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/>
</calcChain>
</file>

<file path=xl/sharedStrings.xml><?xml version="1.0" encoding="utf-8"?>
<sst xmlns="http://schemas.openxmlformats.org/spreadsheetml/2006/main" count="55160" uniqueCount="55127">
  <si>
    <t>Lastkurve der Netzverluste NS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</si>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</sst>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13939444.43244124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1364884.0527750277</v>
      </c>
      <c r="C3" s="2" t="s">
        <v>2</v>
      </c>
      <c r="D3" s="3">
        <f t="shared" ref="D3" si="0">SUM(D6:D5000)/4</f>
        <v>1251494.3907541235</v>
      </c>
      <c r="E3" s="2" t="s">
        <v>2</v>
      </c>
      <c r="F3" s="3">
        <f t="shared" ref="F3" si="1">SUM(F6:F5000)/4</f>
        <v>1280774.1923381484</v>
      </c>
      <c r="G3" s="2" t="s">
        <v>2</v>
      </c>
      <c r="H3" s="3">
        <f t="shared" ref="H3" si="2">SUM(H6:H5000)/4</f>
        <v>1089827.1193992896</v>
      </c>
      <c r="I3" s="2" t="s">
        <v>2</v>
      </c>
      <c r="J3" s="3">
        <f t="shared" ref="J3" si="3">SUM(J6:J5000)/4</f>
        <v>1081897.7052775929</v>
      </c>
      <c r="K3" s="2" t="s">
        <v>2</v>
      </c>
      <c r="L3" s="3">
        <f t="shared" ref="L3" si="4">SUM(L6:L5000)/4</f>
        <v>1002440.1649118151</v>
      </c>
      <c r="M3" s="2" t="s">
        <v>2</v>
      </c>
      <c r="N3" s="3">
        <f t="shared" ref="N3" si="5">SUM(N6:N5000)/4</f>
        <v>997560.74256974005</v>
      </c>
      <c r="O3" s="2" t="s">
        <v>2</v>
      </c>
      <c r="P3" s="3">
        <f t="shared" ref="P3" si="6">SUM(P6:P5000)/4</f>
        <v>1019474.4520216212</v>
      </c>
      <c r="Q3" s="2" t="s">
        <v>2</v>
      </c>
      <c r="R3" s="3">
        <f t="shared" ref="R3" si="7">SUM(R6:R5000)/4</f>
        <v>1021936.8052911032</v>
      </c>
      <c r="S3" s="2" t="s">
        <v>2</v>
      </c>
      <c r="T3" s="3">
        <f t="shared" ref="T3" si="8">SUM(T6:T5000)/4</f>
        <v>1207276.8006717204</v>
      </c>
      <c r="U3" s="2" t="s">
        <v>2</v>
      </c>
      <c r="V3" s="3">
        <f t="shared" ref="V3" si="9">SUM(V6:V5000)/4</f>
        <v>1235045.6738391104</v>
      </c>
      <c r="W3" s="2" t="s">
        <v>2</v>
      </c>
      <c r="X3" s="3">
        <f t="shared" ref="X3" si="10">SUM(X6:X5000)/4</f>
        <v>1386832.3325919465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1487.1615317246976</v>
      </c>
      <c r="C6" t="s">
        <v>6</v>
      </c>
      <c r="D6">
        <v>1282.5693680223853</v>
      </c>
      <c r="E6" t="s">
        <v>7</v>
      </c>
      <c r="F6">
        <v>1390.0254078182318</v>
      </c>
      <c r="G6" t="s">
        <v>8</v>
      </c>
      <c r="H6">
        <v>1250.9388127791256</v>
      </c>
      <c r="I6" t="s">
        <v>9</v>
      </c>
      <c r="J6">
        <v>1135.3975113818142</v>
      </c>
      <c r="K6" t="s">
        <v>10</v>
      </c>
      <c r="L6">
        <v>1032.712504545832</v>
      </c>
      <c r="M6" t="s">
        <v>11</v>
      </c>
      <c r="N6">
        <v>951.40026895157291</v>
      </c>
      <c r="O6" t="s">
        <v>12</v>
      </c>
      <c r="P6">
        <v>1050.4824961339752</v>
      </c>
      <c r="Q6" t="s">
        <v>13</v>
      </c>
      <c r="R6">
        <v>902.69444600306565</v>
      </c>
      <c r="S6" t="s">
        <v>14</v>
      </c>
      <c r="T6">
        <v>1002.0690901147359</v>
      </c>
      <c r="U6" t="s">
        <v>15</v>
      </c>
      <c r="V6">
        <v>1142.5672837644536</v>
      </c>
      <c r="W6" t="s">
        <v>16</v>
      </c>
      <c r="X6">
        <v>1319.4015145792978</v>
      </c>
    </row>
    <row r="7" spans="1:24" x14ac:dyDescent="0.25">
      <c r="A7" t="s">
        <v>17</v>
      </c>
      <c r="B7">
        <v>1483.9318413817975</v>
      </c>
      <c r="C7" t="s">
        <v>18</v>
      </c>
      <c r="D7">
        <v>1196.7518896800766</v>
      </c>
      <c r="E7" t="s">
        <v>19</v>
      </c>
      <c r="F7">
        <v>1318.2081297837442</v>
      </c>
      <c r="G7" t="s">
        <v>20</v>
      </c>
      <c r="H7">
        <v>1192.9705203186625</v>
      </c>
      <c r="I7" t="s">
        <v>21</v>
      </c>
      <c r="J7">
        <v>1088.3146083884958</v>
      </c>
      <c r="K7" t="s">
        <v>22</v>
      </c>
      <c r="L7">
        <v>985.20622866252234</v>
      </c>
      <c r="M7" t="s">
        <v>23</v>
      </c>
      <c r="N7">
        <v>903.60908895468742</v>
      </c>
      <c r="O7" t="s">
        <v>24</v>
      </c>
      <c r="P7">
        <v>1007.7662764463054</v>
      </c>
      <c r="Q7" t="s">
        <v>25</v>
      </c>
      <c r="R7">
        <v>865.21071907703993</v>
      </c>
      <c r="S7" t="s">
        <v>26</v>
      </c>
      <c r="T7">
        <v>949.07570438075516</v>
      </c>
      <c r="U7" t="s">
        <v>27</v>
      </c>
      <c r="V7">
        <v>1077.5913941296819</v>
      </c>
      <c r="W7" t="s">
        <v>28</v>
      </c>
      <c r="X7">
        <v>1279.4485738471628</v>
      </c>
    </row>
    <row r="8" spans="1:24" x14ac:dyDescent="0.25">
      <c r="A8" t="s">
        <v>29</v>
      </c>
      <c r="B8">
        <v>1481.5143270752005</v>
      </c>
      <c r="C8" t="s">
        <v>30</v>
      </c>
      <c r="D8">
        <v>1151.5837836121384</v>
      </c>
      <c r="E8" t="s">
        <v>31</v>
      </c>
      <c r="F8">
        <v>1243.8764264134757</v>
      </c>
      <c r="G8" t="s">
        <v>32</v>
      </c>
      <c r="H8">
        <v>1139.4188868405415</v>
      </c>
      <c r="I8" t="s">
        <v>33</v>
      </c>
      <c r="J8">
        <v>1035.3202551458148</v>
      </c>
      <c r="K8" t="s">
        <v>34</v>
      </c>
      <c r="L8">
        <v>934.35805090711619</v>
      </c>
      <c r="M8" t="s">
        <v>35</v>
      </c>
      <c r="N8">
        <v>867.62711921985556</v>
      </c>
      <c r="O8" t="s">
        <v>36</v>
      </c>
      <c r="P8">
        <v>964.73583376876957</v>
      </c>
      <c r="Q8" t="s">
        <v>37</v>
      </c>
      <c r="R8">
        <v>833.2224795745218</v>
      </c>
      <c r="S8" t="s">
        <v>38</v>
      </c>
      <c r="T8">
        <v>921.39893928335948</v>
      </c>
      <c r="U8" t="s">
        <v>39</v>
      </c>
      <c r="V8">
        <v>1035.7083901855131</v>
      </c>
      <c r="W8" t="s">
        <v>40</v>
      </c>
      <c r="X8">
        <v>1224.610638810092</v>
      </c>
    </row>
    <row r="9" spans="1:24" x14ac:dyDescent="0.25">
      <c r="A9" t="s">
        <v>41</v>
      </c>
      <c r="B9">
        <v>1479.2761142812128</v>
      </c>
      <c r="C9" t="s">
        <v>42</v>
      </c>
      <c r="D9">
        <v>1087.0946019948774</v>
      </c>
      <c r="E9" t="s">
        <v>43</v>
      </c>
      <c r="F9">
        <v>1198.5823135925971</v>
      </c>
      <c r="G9" t="s">
        <v>44</v>
      </c>
      <c r="H9">
        <v>1097.613354025824</v>
      </c>
      <c r="I9" t="s">
        <v>45</v>
      </c>
      <c r="J9">
        <v>985.79669556327224</v>
      </c>
      <c r="K9" t="s">
        <v>46</v>
      </c>
      <c r="L9">
        <v>922.1958468737713</v>
      </c>
      <c r="M9" t="s">
        <v>47</v>
      </c>
      <c r="N9">
        <v>830.04674174031004</v>
      </c>
      <c r="O9" t="s">
        <v>48</v>
      </c>
      <c r="P9">
        <v>940.05432437982506</v>
      </c>
      <c r="Q9" t="s">
        <v>49</v>
      </c>
      <c r="R9">
        <v>803.13157201401236</v>
      </c>
      <c r="S9" t="s">
        <v>50</v>
      </c>
      <c r="T9">
        <v>878.15560894690441</v>
      </c>
      <c r="U9" t="s">
        <v>51</v>
      </c>
      <c r="V9">
        <v>983.23576307444864</v>
      </c>
      <c r="W9" t="s">
        <v>52</v>
      </c>
      <c r="X9">
        <v>1198.7353985593261</v>
      </c>
    </row>
    <row r="10" spans="1:24" x14ac:dyDescent="0.25">
      <c r="A10" t="s">
        <v>53</v>
      </c>
      <c r="B10">
        <v>1470.929343863945</v>
      </c>
      <c r="C10" t="s">
        <v>54</v>
      </c>
      <c r="D10">
        <v>1049.4671990674685</v>
      </c>
      <c r="E10" t="s">
        <v>55</v>
      </c>
      <c r="F10">
        <v>1163.264666635893</v>
      </c>
      <c r="G10" t="s">
        <v>56</v>
      </c>
      <c r="H10">
        <v>1072.2497405646425</v>
      </c>
      <c r="I10" t="s">
        <v>57</v>
      </c>
      <c r="J10">
        <v>953.84063657844808</v>
      </c>
      <c r="K10" t="s">
        <v>58</v>
      </c>
      <c r="L10">
        <v>883.60693792097402</v>
      </c>
      <c r="M10" t="s">
        <v>59</v>
      </c>
      <c r="N10">
        <v>813.30783299565076</v>
      </c>
      <c r="O10" t="s">
        <v>60</v>
      </c>
      <c r="P10">
        <v>899.33370522545317</v>
      </c>
      <c r="Q10" t="s">
        <v>61</v>
      </c>
      <c r="R10">
        <v>781.10278299489801</v>
      </c>
      <c r="S10" t="s">
        <v>62</v>
      </c>
      <c r="T10">
        <v>860.57201657065832</v>
      </c>
      <c r="U10" t="s">
        <v>63</v>
      </c>
      <c r="V10">
        <v>962.80810526783262</v>
      </c>
      <c r="W10" t="s">
        <v>64</v>
      </c>
      <c r="X10">
        <v>1166.6040916847178</v>
      </c>
    </row>
    <row r="11" spans="1:24" x14ac:dyDescent="0.25">
      <c r="A11" t="s">
        <v>65</v>
      </c>
      <c r="B11">
        <v>1445.5671571015507</v>
      </c>
      <c r="C11" t="s">
        <v>66</v>
      </c>
      <c r="D11">
        <v>1016.965889624126</v>
      </c>
      <c r="E11" t="s">
        <v>67</v>
      </c>
      <c r="F11">
        <v>1125.5644654747841</v>
      </c>
      <c r="G11" t="s">
        <v>68</v>
      </c>
      <c r="H11">
        <v>1048.7887090092638</v>
      </c>
      <c r="I11" t="s">
        <v>69</v>
      </c>
      <c r="J11">
        <v>931.7044404516372</v>
      </c>
      <c r="K11" t="s">
        <v>70</v>
      </c>
      <c r="L11">
        <v>853.0505910995181</v>
      </c>
      <c r="M11" t="s">
        <v>71</v>
      </c>
      <c r="N11">
        <v>786.51042117347595</v>
      </c>
      <c r="O11" t="s">
        <v>72</v>
      </c>
      <c r="P11">
        <v>870.12227995462376</v>
      </c>
      <c r="Q11" t="s">
        <v>73</v>
      </c>
      <c r="R11">
        <v>766.7288184561553</v>
      </c>
      <c r="S11" t="s">
        <v>74</v>
      </c>
      <c r="T11">
        <v>832.66876702338152</v>
      </c>
      <c r="U11" t="s">
        <v>75</v>
      </c>
      <c r="V11">
        <v>926.96212315740172</v>
      </c>
      <c r="W11" t="s">
        <v>76</v>
      </c>
      <c r="X11">
        <v>1151.8861323738176</v>
      </c>
    </row>
    <row r="12" spans="1:24" x14ac:dyDescent="0.25">
      <c r="A12" t="s">
        <v>77</v>
      </c>
      <c r="B12">
        <v>1437.0787210330577</v>
      </c>
      <c r="C12" t="s">
        <v>78</v>
      </c>
      <c r="D12">
        <v>992.26857399825235</v>
      </c>
      <c r="E12" t="s">
        <v>79</v>
      </c>
      <c r="F12">
        <v>1105.8963711466042</v>
      </c>
      <c r="G12" t="s">
        <v>80</v>
      </c>
      <c r="H12">
        <v>1041.5838167129632</v>
      </c>
      <c r="I12" t="s">
        <v>81</v>
      </c>
      <c r="J12">
        <v>907.52508751734274</v>
      </c>
      <c r="K12" t="s">
        <v>82</v>
      </c>
      <c r="L12">
        <v>824.45510180644749</v>
      </c>
      <c r="M12" t="s">
        <v>83</v>
      </c>
      <c r="N12">
        <v>768.5527357812781</v>
      </c>
      <c r="O12" t="s">
        <v>84</v>
      </c>
      <c r="P12">
        <v>846.37271778120885</v>
      </c>
      <c r="Q12" t="s">
        <v>85</v>
      </c>
      <c r="R12">
        <v>757.10822835314593</v>
      </c>
      <c r="S12" t="s">
        <v>86</v>
      </c>
      <c r="T12">
        <v>812.69999494449428</v>
      </c>
      <c r="U12" t="s">
        <v>87</v>
      </c>
      <c r="V12">
        <v>892.74830074750912</v>
      </c>
      <c r="W12" t="s">
        <v>88</v>
      </c>
      <c r="X12">
        <v>1138.0337099151379</v>
      </c>
    </row>
    <row r="13" spans="1:24" x14ac:dyDescent="0.25">
      <c r="A13" t="s">
        <v>89</v>
      </c>
      <c r="B13">
        <v>1422.0272624124259</v>
      </c>
      <c r="C13" t="s">
        <v>90</v>
      </c>
      <c r="D13">
        <v>962.48937019555797</v>
      </c>
      <c r="E13" t="s">
        <v>91</v>
      </c>
      <c r="F13">
        <v>1088.3280286925708</v>
      </c>
      <c r="G13" t="s">
        <v>92</v>
      </c>
      <c r="H13">
        <v>1039.128751312669</v>
      </c>
      <c r="I13" t="s">
        <v>93</v>
      </c>
      <c r="J13">
        <v>878.19439766085861</v>
      </c>
      <c r="K13" t="s">
        <v>94</v>
      </c>
      <c r="L13">
        <v>799.75559241255178</v>
      </c>
      <c r="M13" t="s">
        <v>95</v>
      </c>
      <c r="N13">
        <v>755.22028218667913</v>
      </c>
      <c r="O13" t="s">
        <v>96</v>
      </c>
      <c r="P13">
        <v>824.03619445790162</v>
      </c>
      <c r="Q13" t="s">
        <v>97</v>
      </c>
      <c r="R13">
        <v>734.08377933559404</v>
      </c>
      <c r="S13" t="s">
        <v>98</v>
      </c>
      <c r="T13">
        <v>801.32880807145045</v>
      </c>
      <c r="U13" t="s">
        <v>99</v>
      </c>
      <c r="V13">
        <v>886.50140014101953</v>
      </c>
      <c r="W13" t="s">
        <v>100</v>
      </c>
      <c r="X13">
        <v>1114.8290644219737</v>
      </c>
    </row>
    <row r="14" spans="1:24" x14ac:dyDescent="0.25">
      <c r="A14" t="s">
        <v>101</v>
      </c>
      <c r="B14">
        <v>1406.7300443011609</v>
      </c>
      <c r="C14" t="s">
        <v>102</v>
      </c>
      <c r="D14">
        <v>956.74744136712388</v>
      </c>
      <c r="E14" t="s">
        <v>103</v>
      </c>
      <c r="F14">
        <v>1088.4156326674467</v>
      </c>
      <c r="G14" t="s">
        <v>104</v>
      </c>
      <c r="H14">
        <v>1032.0176388808086</v>
      </c>
      <c r="I14" t="s">
        <v>105</v>
      </c>
      <c r="J14">
        <v>859.27073780621924</v>
      </c>
      <c r="K14" t="s">
        <v>106</v>
      </c>
      <c r="L14">
        <v>782.7008728989241</v>
      </c>
      <c r="M14" t="s">
        <v>107</v>
      </c>
      <c r="N14">
        <v>754.55739551879947</v>
      </c>
      <c r="O14" t="s">
        <v>108</v>
      </c>
      <c r="P14">
        <v>807.1260241461257</v>
      </c>
      <c r="Q14" t="s">
        <v>109</v>
      </c>
      <c r="R14">
        <v>732.49486737313543</v>
      </c>
      <c r="S14" t="s">
        <v>110</v>
      </c>
      <c r="T14">
        <v>793.04045490046997</v>
      </c>
      <c r="U14" t="s">
        <v>111</v>
      </c>
      <c r="V14">
        <v>866.03286566828183</v>
      </c>
      <c r="W14" t="s">
        <v>112</v>
      </c>
      <c r="X14">
        <v>1123.787260984775</v>
      </c>
    </row>
    <row r="15" spans="1:24" x14ac:dyDescent="0.25">
      <c r="A15" t="s">
        <v>113</v>
      </c>
      <c r="B15">
        <v>1392.0092493829291</v>
      </c>
      <c r="C15" t="s">
        <v>114</v>
      </c>
      <c r="D15">
        <v>942.06820407290593</v>
      </c>
      <c r="E15" t="s">
        <v>115</v>
      </c>
      <c r="F15">
        <v>1079.9082435721448</v>
      </c>
      <c r="G15" t="s">
        <v>116</v>
      </c>
      <c r="H15">
        <v>1035.1410004910135</v>
      </c>
      <c r="I15" t="s">
        <v>117</v>
      </c>
      <c r="J15">
        <v>861.7302138546172</v>
      </c>
      <c r="K15" t="s">
        <v>118</v>
      </c>
      <c r="L15">
        <v>764.36587590623685</v>
      </c>
      <c r="M15" t="s">
        <v>119</v>
      </c>
      <c r="N15">
        <v>737.64629826030932</v>
      </c>
      <c r="O15" t="s">
        <v>120</v>
      </c>
      <c r="P15">
        <v>796.67760672453494</v>
      </c>
      <c r="Q15" t="s">
        <v>121</v>
      </c>
      <c r="R15">
        <v>727.71812209827851</v>
      </c>
      <c r="S15" t="s">
        <v>122</v>
      </c>
      <c r="T15">
        <v>789.60109488470414</v>
      </c>
      <c r="U15" t="s">
        <v>123</v>
      </c>
      <c r="V15">
        <v>851.91763057500691</v>
      </c>
      <c r="W15" t="s">
        <v>124</v>
      </c>
      <c r="X15">
        <v>1097.5546090858606</v>
      </c>
    </row>
    <row r="16" spans="1:24" x14ac:dyDescent="0.25">
      <c r="A16" t="s">
        <v>125</v>
      </c>
      <c r="B16">
        <v>1364.4070742465617</v>
      </c>
      <c r="C16" t="s">
        <v>126</v>
      </c>
      <c r="D16">
        <v>948.72358199687608</v>
      </c>
      <c r="E16" t="s">
        <v>127</v>
      </c>
      <c r="F16">
        <v>1073.5925959843123</v>
      </c>
      <c r="G16" t="s">
        <v>128</v>
      </c>
      <c r="H16">
        <v>1035.9400020844457</v>
      </c>
      <c r="I16" t="s">
        <v>129</v>
      </c>
      <c r="J16">
        <v>853.95094211908543</v>
      </c>
      <c r="K16" t="s">
        <v>130</v>
      </c>
      <c r="L16">
        <v>756.21749695222991</v>
      </c>
      <c r="M16" t="s">
        <v>131</v>
      </c>
      <c r="N16">
        <v>734.51435264709141</v>
      </c>
      <c r="O16" t="s">
        <v>132</v>
      </c>
      <c r="P16">
        <v>789.92408710557049</v>
      </c>
      <c r="Q16" t="s">
        <v>133</v>
      </c>
      <c r="R16">
        <v>713.40004942463759</v>
      </c>
      <c r="S16" t="s">
        <v>134</v>
      </c>
      <c r="T16">
        <v>789.05945654355173</v>
      </c>
      <c r="U16" t="s">
        <v>135</v>
      </c>
      <c r="V16">
        <v>849.6772796837804</v>
      </c>
      <c r="W16" t="s">
        <v>136</v>
      </c>
      <c r="X16">
        <v>1106.5502208570638</v>
      </c>
    </row>
    <row r="17" spans="1:24" x14ac:dyDescent="0.25">
      <c r="A17" t="s">
        <v>137</v>
      </c>
      <c r="B17">
        <v>1343.8359990131585</v>
      </c>
      <c r="C17" t="s">
        <v>138</v>
      </c>
      <c r="D17">
        <v>948.33866178211849</v>
      </c>
      <c r="E17" t="s">
        <v>139</v>
      </c>
      <c r="F17">
        <v>1079.2298006519209</v>
      </c>
      <c r="G17" t="s">
        <v>140</v>
      </c>
      <c r="H17">
        <v>1036.5842729597382</v>
      </c>
      <c r="I17" t="s">
        <v>141</v>
      </c>
      <c r="J17">
        <v>859.20030488259886</v>
      </c>
      <c r="K17" t="s">
        <v>142</v>
      </c>
      <c r="L17">
        <v>741.39551335519729</v>
      </c>
      <c r="M17" t="s">
        <v>143</v>
      </c>
      <c r="N17">
        <v>718.78548240633222</v>
      </c>
      <c r="O17" t="s">
        <v>144</v>
      </c>
      <c r="P17">
        <v>768.5445879751087</v>
      </c>
      <c r="Q17" t="s">
        <v>145</v>
      </c>
      <c r="R17">
        <v>714.70720345318114</v>
      </c>
      <c r="S17" t="s">
        <v>146</v>
      </c>
      <c r="T17">
        <v>782.6681061246918</v>
      </c>
      <c r="U17" t="s">
        <v>147</v>
      </c>
      <c r="V17">
        <v>853.25399929074933</v>
      </c>
      <c r="W17" t="s">
        <v>148</v>
      </c>
      <c r="X17">
        <v>1096.1477556775978</v>
      </c>
    </row>
    <row r="18" spans="1:24" x14ac:dyDescent="0.25">
      <c r="A18" t="s">
        <v>149</v>
      </c>
      <c r="B18">
        <v>1327.4931809011291</v>
      </c>
      <c r="C18" t="s">
        <v>150</v>
      </c>
      <c r="D18">
        <v>956.04947443664003</v>
      </c>
      <c r="E18" t="s">
        <v>151</v>
      </c>
      <c r="F18">
        <v>1083.2433643226627</v>
      </c>
      <c r="G18" t="s">
        <v>152</v>
      </c>
      <c r="H18">
        <v>1041.2309559049545</v>
      </c>
      <c r="I18" t="s">
        <v>153</v>
      </c>
      <c r="J18">
        <v>868.40928335254011</v>
      </c>
      <c r="K18" t="s">
        <v>154</v>
      </c>
      <c r="L18">
        <v>742.35843303006516</v>
      </c>
      <c r="M18" t="s">
        <v>155</v>
      </c>
      <c r="N18">
        <v>722.10240845084286</v>
      </c>
      <c r="O18" t="s">
        <v>156</v>
      </c>
      <c r="P18">
        <v>767.38793516961221</v>
      </c>
      <c r="Q18" t="s">
        <v>157</v>
      </c>
      <c r="R18">
        <v>722.73607483686851</v>
      </c>
      <c r="S18" t="s">
        <v>158</v>
      </c>
      <c r="T18">
        <v>796.62831045965027</v>
      </c>
      <c r="U18" t="s">
        <v>159</v>
      </c>
      <c r="V18">
        <v>858.54294433358893</v>
      </c>
      <c r="W18" t="s">
        <v>160</v>
      </c>
      <c r="X18">
        <v>1117.1215085215638</v>
      </c>
    </row>
    <row r="19" spans="1:24" x14ac:dyDescent="0.25">
      <c r="A19" t="s">
        <v>161</v>
      </c>
      <c r="B19">
        <v>1307.2088278595463</v>
      </c>
      <c r="C19" t="s">
        <v>162</v>
      </c>
      <c r="D19">
        <v>958.08592633542469</v>
      </c>
      <c r="E19" t="s">
        <v>163</v>
      </c>
      <c r="F19">
        <v>1088.7690534866927</v>
      </c>
      <c r="G19" t="s">
        <v>164</v>
      </c>
      <c r="H19">
        <v>1060.4854244301698</v>
      </c>
      <c r="I19" t="s">
        <v>165</v>
      </c>
      <c r="J19">
        <v>877.96989286827363</v>
      </c>
      <c r="K19" t="s">
        <v>166</v>
      </c>
      <c r="L19">
        <v>737.19347609337171</v>
      </c>
      <c r="M19" t="s">
        <v>167</v>
      </c>
      <c r="N19">
        <v>722.12269492435576</v>
      </c>
      <c r="O19" t="s">
        <v>168</v>
      </c>
      <c r="P19">
        <v>759.08099522667032</v>
      </c>
      <c r="Q19" t="s">
        <v>169</v>
      </c>
      <c r="R19">
        <v>722.64406207975151</v>
      </c>
      <c r="S19" t="s">
        <v>170</v>
      </c>
      <c r="T19">
        <v>797.422781772642</v>
      </c>
      <c r="U19" t="s">
        <v>171</v>
      </c>
      <c r="V19">
        <v>854.73156687509334</v>
      </c>
      <c r="W19" t="s">
        <v>172</v>
      </c>
      <c r="X19">
        <v>1107.122576761878</v>
      </c>
    </row>
    <row r="20" spans="1:24" x14ac:dyDescent="0.25">
      <c r="A20" t="s">
        <v>173</v>
      </c>
      <c r="B20">
        <v>1293.2995566706984</v>
      </c>
      <c r="C20" t="s">
        <v>174</v>
      </c>
      <c r="D20">
        <v>993.98895251663657</v>
      </c>
      <c r="E20" t="s">
        <v>175</v>
      </c>
      <c r="F20">
        <v>1089.8323692181887</v>
      </c>
      <c r="G20" t="s">
        <v>176</v>
      </c>
      <c r="H20">
        <v>1072.0883391452955</v>
      </c>
      <c r="I20" t="s">
        <v>177</v>
      </c>
      <c r="J20">
        <v>877.53532345592942</v>
      </c>
      <c r="K20" t="s">
        <v>178</v>
      </c>
      <c r="L20">
        <v>727.51481984318593</v>
      </c>
      <c r="M20" t="s">
        <v>179</v>
      </c>
      <c r="N20">
        <v>721.42019174032214</v>
      </c>
      <c r="O20" t="s">
        <v>180</v>
      </c>
      <c r="P20">
        <v>756.85270394857241</v>
      </c>
      <c r="Q20" t="s">
        <v>181</v>
      </c>
      <c r="R20">
        <v>719.9915466380196</v>
      </c>
      <c r="S20" t="s">
        <v>182</v>
      </c>
      <c r="T20">
        <v>814.068092251802</v>
      </c>
      <c r="U20" t="s">
        <v>183</v>
      </c>
      <c r="V20">
        <v>859.91277370754563</v>
      </c>
      <c r="W20" t="s">
        <v>184</v>
      </c>
      <c r="X20">
        <v>1114.7872172371262</v>
      </c>
    </row>
    <row r="21" spans="1:24" x14ac:dyDescent="0.25">
      <c r="A21" t="s">
        <v>185</v>
      </c>
      <c r="B21">
        <v>1267.9894543682344</v>
      </c>
      <c r="C21" t="s">
        <v>186</v>
      </c>
      <c r="D21">
        <v>1010.0149246107786</v>
      </c>
      <c r="E21" t="s">
        <v>187</v>
      </c>
      <c r="F21">
        <v>1095.6821671490688</v>
      </c>
      <c r="G21" t="s">
        <v>188</v>
      </c>
      <c r="H21">
        <v>1076.5659812114804</v>
      </c>
      <c r="I21" t="s">
        <v>189</v>
      </c>
      <c r="J21">
        <v>885.12401481795473</v>
      </c>
      <c r="K21" t="s">
        <v>190</v>
      </c>
      <c r="L21">
        <v>723.835606802759</v>
      </c>
      <c r="M21" t="s">
        <v>191</v>
      </c>
      <c r="N21">
        <v>722.66054444855911</v>
      </c>
      <c r="O21" t="s">
        <v>192</v>
      </c>
      <c r="P21">
        <v>750.70359399077381</v>
      </c>
      <c r="Q21" t="s">
        <v>193</v>
      </c>
      <c r="R21">
        <v>728.06473532767973</v>
      </c>
      <c r="S21" t="s">
        <v>194</v>
      </c>
      <c r="T21">
        <v>815.73372225671517</v>
      </c>
      <c r="U21" t="s">
        <v>195</v>
      </c>
      <c r="V21">
        <v>870.57290574690433</v>
      </c>
      <c r="W21" t="s">
        <v>196</v>
      </c>
      <c r="X21">
        <v>1135.8373062729002</v>
      </c>
    </row>
    <row r="22" spans="1:24" x14ac:dyDescent="0.25">
      <c r="A22" t="s">
        <v>197</v>
      </c>
      <c r="B22">
        <v>1265.9835842123582</v>
      </c>
      <c r="C22" t="s">
        <v>198</v>
      </c>
      <c r="D22">
        <v>1019.8932331430867</v>
      </c>
      <c r="E22" t="s">
        <v>199</v>
      </c>
      <c r="F22">
        <v>1099.5741104118135</v>
      </c>
      <c r="G22" t="s">
        <v>200</v>
      </c>
      <c r="H22">
        <v>1101.040062627141</v>
      </c>
      <c r="I22" t="s">
        <v>201</v>
      </c>
      <c r="J22">
        <v>883.64669899017872</v>
      </c>
      <c r="K22" t="s">
        <v>202</v>
      </c>
      <c r="L22">
        <v>732.38897470233144</v>
      </c>
      <c r="M22" t="s">
        <v>203</v>
      </c>
      <c r="N22">
        <v>741.48726980403762</v>
      </c>
      <c r="O22" t="s">
        <v>204</v>
      </c>
      <c r="P22">
        <v>753.02854467643976</v>
      </c>
      <c r="Q22" t="s">
        <v>205</v>
      </c>
      <c r="R22">
        <v>748.19908796617221</v>
      </c>
      <c r="S22" t="s">
        <v>206</v>
      </c>
      <c r="T22">
        <v>844.94131759119614</v>
      </c>
      <c r="U22" t="s">
        <v>207</v>
      </c>
      <c r="V22">
        <v>893.50997286836366</v>
      </c>
      <c r="W22" t="s">
        <v>208</v>
      </c>
      <c r="X22">
        <v>1144.6441322143226</v>
      </c>
    </row>
    <row r="23" spans="1:24" x14ac:dyDescent="0.25">
      <c r="A23" t="s">
        <v>209</v>
      </c>
      <c r="B23">
        <v>1237.2541918923146</v>
      </c>
      <c r="C23" t="s">
        <v>210</v>
      </c>
      <c r="D23">
        <v>1029.7401239495327</v>
      </c>
      <c r="E23" t="s">
        <v>211</v>
      </c>
      <c r="F23">
        <v>1099.4216296664229</v>
      </c>
      <c r="G23" t="s">
        <v>212</v>
      </c>
      <c r="H23">
        <v>1120.2949445935913</v>
      </c>
      <c r="I23" t="s">
        <v>213</v>
      </c>
      <c r="J23">
        <v>882.36322448375495</v>
      </c>
      <c r="K23" t="s">
        <v>214</v>
      </c>
      <c r="L23">
        <v>730.92196204159768</v>
      </c>
      <c r="M23" t="s">
        <v>215</v>
      </c>
      <c r="N23">
        <v>752.77608952281287</v>
      </c>
      <c r="O23" t="s">
        <v>216</v>
      </c>
      <c r="P23">
        <v>753.07590590338702</v>
      </c>
      <c r="Q23" t="s">
        <v>217</v>
      </c>
      <c r="R23">
        <v>760.38763971176024</v>
      </c>
      <c r="S23" t="s">
        <v>218</v>
      </c>
      <c r="T23">
        <v>858.29814970835071</v>
      </c>
      <c r="U23" t="s">
        <v>219</v>
      </c>
      <c r="V23">
        <v>901.72101026940038</v>
      </c>
      <c r="W23" t="s">
        <v>220</v>
      </c>
      <c r="X23">
        <v>1174.6551425773996</v>
      </c>
    </row>
    <row r="24" spans="1:24" x14ac:dyDescent="0.25">
      <c r="A24" t="s">
        <v>221</v>
      </c>
      <c r="B24">
        <v>1222.1718698303841</v>
      </c>
      <c r="C24" t="s">
        <v>222</v>
      </c>
      <c r="D24">
        <v>1036.5519845784338</v>
      </c>
      <c r="E24" t="s">
        <v>223</v>
      </c>
      <c r="F24">
        <v>1092.2507689589793</v>
      </c>
      <c r="G24" t="s">
        <v>224</v>
      </c>
      <c r="H24">
        <v>1143.6624014414595</v>
      </c>
      <c r="I24" t="s">
        <v>225</v>
      </c>
      <c r="J24">
        <v>876.61226624496453</v>
      </c>
      <c r="K24" t="s">
        <v>226</v>
      </c>
      <c r="L24">
        <v>732.46686366777112</v>
      </c>
      <c r="M24" t="s">
        <v>227</v>
      </c>
      <c r="N24">
        <v>777.55694167105401</v>
      </c>
      <c r="O24" t="s">
        <v>228</v>
      </c>
      <c r="P24">
        <v>763.55373523038679</v>
      </c>
      <c r="Q24" t="s">
        <v>229</v>
      </c>
      <c r="R24">
        <v>791.27244640484071</v>
      </c>
      <c r="S24" t="s">
        <v>230</v>
      </c>
      <c r="T24">
        <v>892.76102515651826</v>
      </c>
      <c r="U24" t="s">
        <v>231</v>
      </c>
      <c r="V24">
        <v>905.93942922263636</v>
      </c>
      <c r="W24" t="s">
        <v>232</v>
      </c>
      <c r="X24">
        <v>1200.9225605287425</v>
      </c>
    </row>
    <row r="25" spans="1:24" x14ac:dyDescent="0.25">
      <c r="A25" t="s">
        <v>233</v>
      </c>
      <c r="B25">
        <v>1207.1162572410437</v>
      </c>
      <c r="C25" t="s">
        <v>234</v>
      </c>
      <c r="D25">
        <v>1054.8279618798799</v>
      </c>
      <c r="E25" t="s">
        <v>235</v>
      </c>
      <c r="F25">
        <v>1087.6950883062557</v>
      </c>
      <c r="G25" t="s">
        <v>236</v>
      </c>
      <c r="H25">
        <v>1176.1095327562973</v>
      </c>
      <c r="I25" t="s">
        <v>237</v>
      </c>
      <c r="J25">
        <v>871.82311646567678</v>
      </c>
      <c r="K25" t="s">
        <v>238</v>
      </c>
      <c r="L25">
        <v>727.82368398030292</v>
      </c>
      <c r="M25" t="s">
        <v>239</v>
      </c>
      <c r="N25">
        <v>812.05339002259734</v>
      </c>
      <c r="O25" t="s">
        <v>240</v>
      </c>
      <c r="P25">
        <v>757.55997349167149</v>
      </c>
      <c r="Q25" t="s">
        <v>241</v>
      </c>
      <c r="R25">
        <v>824.4145950374209</v>
      </c>
      <c r="S25" t="s">
        <v>242</v>
      </c>
      <c r="T25">
        <v>927.09725005269252</v>
      </c>
      <c r="U25" t="s">
        <v>243</v>
      </c>
      <c r="V25">
        <v>908.48007091507054</v>
      </c>
      <c r="W25" t="s">
        <v>244</v>
      </c>
      <c r="X25">
        <v>1230.8375963850995</v>
      </c>
    </row>
    <row r="26" spans="1:24" x14ac:dyDescent="0.25">
      <c r="A26" t="s">
        <v>245</v>
      </c>
      <c r="B26">
        <v>1199.8950921598898</v>
      </c>
      <c r="C26" t="s">
        <v>246</v>
      </c>
      <c r="D26">
        <v>1059.9584296453227</v>
      </c>
      <c r="E26" t="s">
        <v>247</v>
      </c>
      <c r="F26">
        <v>1095.051685301446</v>
      </c>
      <c r="G26" t="s">
        <v>248</v>
      </c>
      <c r="H26">
        <v>1216.7071812984063</v>
      </c>
      <c r="I26" t="s">
        <v>249</v>
      </c>
      <c r="J26">
        <v>882.72703038025986</v>
      </c>
      <c r="K26" t="s">
        <v>250</v>
      </c>
      <c r="L26">
        <v>717.91506673132119</v>
      </c>
      <c r="M26" t="s">
        <v>251</v>
      </c>
      <c r="N26">
        <v>871.10190151445499</v>
      </c>
      <c r="O26" t="s">
        <v>252</v>
      </c>
      <c r="P26">
        <v>791.92960115149629</v>
      </c>
      <c r="Q26" t="s">
        <v>253</v>
      </c>
      <c r="R26">
        <v>878.91686812379373</v>
      </c>
      <c r="S26" t="s">
        <v>254</v>
      </c>
      <c r="T26">
        <v>997.26869384551526</v>
      </c>
      <c r="U26" t="s">
        <v>255</v>
      </c>
      <c r="V26">
        <v>911.52812679451222</v>
      </c>
      <c r="W26" t="s">
        <v>256</v>
      </c>
      <c r="X26">
        <v>1287.8146632292426</v>
      </c>
    </row>
    <row r="27" spans="1:24" x14ac:dyDescent="0.25">
      <c r="A27" t="s">
        <v>257</v>
      </c>
      <c r="B27">
        <v>1184.1295065150125</v>
      </c>
      <c r="C27" t="s">
        <v>258</v>
      </c>
      <c r="D27">
        <v>1071.8196729445885</v>
      </c>
      <c r="E27" t="s">
        <v>259</v>
      </c>
      <c r="F27">
        <v>1095.0821634009392</v>
      </c>
      <c r="G27" t="s">
        <v>260</v>
      </c>
      <c r="H27">
        <v>1240.8196165541183</v>
      </c>
      <c r="I27" t="s">
        <v>261</v>
      </c>
      <c r="J27">
        <v>873.95636963630136</v>
      </c>
      <c r="K27" t="s">
        <v>262</v>
      </c>
      <c r="L27">
        <v>717.15356402995758</v>
      </c>
      <c r="M27" t="s">
        <v>263</v>
      </c>
      <c r="N27">
        <v>892.56273454521317</v>
      </c>
      <c r="O27" t="s">
        <v>264</v>
      </c>
      <c r="P27">
        <v>795.65890444317267</v>
      </c>
      <c r="Q27" t="s">
        <v>265</v>
      </c>
      <c r="R27">
        <v>925.6570703092907</v>
      </c>
      <c r="S27" t="s">
        <v>266</v>
      </c>
      <c r="T27">
        <v>1045.6671434844693</v>
      </c>
      <c r="U27" t="s">
        <v>267</v>
      </c>
      <c r="V27">
        <v>906.07478381483588</v>
      </c>
      <c r="W27" t="s">
        <v>268</v>
      </c>
      <c r="X27">
        <v>1325.3951730853225</v>
      </c>
    </row>
    <row r="28" spans="1:24" x14ac:dyDescent="0.25">
      <c r="A28" t="s">
        <v>269</v>
      </c>
      <c r="B28">
        <v>1177.8890658493426</v>
      </c>
      <c r="C28" t="s">
        <v>270</v>
      </c>
      <c r="D28">
        <v>1082.6821980429625</v>
      </c>
      <c r="E28" t="s">
        <v>271</v>
      </c>
      <c r="F28">
        <v>1091.8857052242988</v>
      </c>
      <c r="G28" t="s">
        <v>272</v>
      </c>
      <c r="H28">
        <v>1289.4750482166585</v>
      </c>
      <c r="I28" t="s">
        <v>273</v>
      </c>
      <c r="J28">
        <v>884.54887467571962</v>
      </c>
      <c r="K28" t="s">
        <v>274</v>
      </c>
      <c r="L28">
        <v>726.45749829523072</v>
      </c>
      <c r="M28" t="s">
        <v>275</v>
      </c>
      <c r="N28">
        <v>933.81026476262605</v>
      </c>
      <c r="O28" t="s">
        <v>276</v>
      </c>
      <c r="P28">
        <v>788.89409496175904</v>
      </c>
      <c r="Q28" t="s">
        <v>277</v>
      </c>
      <c r="R28">
        <v>982.98968323184135</v>
      </c>
      <c r="S28" t="s">
        <v>278</v>
      </c>
      <c r="T28">
        <v>1120.6032030982378</v>
      </c>
      <c r="U28" t="s">
        <v>279</v>
      </c>
      <c r="V28">
        <v>912.88475694716988</v>
      </c>
      <c r="W28" t="s">
        <v>280</v>
      </c>
      <c r="X28">
        <v>1381.5837717318079</v>
      </c>
    </row>
    <row r="29" spans="1:24" x14ac:dyDescent="0.25">
      <c r="A29" t="s">
        <v>281</v>
      </c>
      <c r="B29">
        <v>1158.9216954110882</v>
      </c>
      <c r="C29" t="s">
        <v>282</v>
      </c>
      <c r="D29">
        <v>1114.8458835042625</v>
      </c>
      <c r="E29" t="s">
        <v>283</v>
      </c>
      <c r="F29">
        <v>1082.9553564924806</v>
      </c>
      <c r="G29" t="s">
        <v>284</v>
      </c>
      <c r="H29">
        <v>1353.5141859914374</v>
      </c>
      <c r="I29" t="s">
        <v>285</v>
      </c>
      <c r="J29">
        <v>881.79173510806856</v>
      </c>
      <c r="K29" t="s">
        <v>286</v>
      </c>
      <c r="L29">
        <v>739.72338005748418</v>
      </c>
      <c r="M29" t="s">
        <v>287</v>
      </c>
      <c r="N29">
        <v>987.22617708272264</v>
      </c>
      <c r="O29" t="s">
        <v>288</v>
      </c>
      <c r="P29">
        <v>803.69888320437542</v>
      </c>
      <c r="Q29" t="s">
        <v>289</v>
      </c>
      <c r="R29">
        <v>1070.2266081678511</v>
      </c>
      <c r="S29" t="s">
        <v>290</v>
      </c>
      <c r="T29">
        <v>1193.4666095893444</v>
      </c>
      <c r="U29" t="s">
        <v>291</v>
      </c>
      <c r="V29">
        <v>916.81347550941268</v>
      </c>
      <c r="W29" t="s">
        <v>292</v>
      </c>
      <c r="X29">
        <v>1475.7667067408404</v>
      </c>
    </row>
    <row r="30" spans="1:24" x14ac:dyDescent="0.25">
      <c r="A30" t="s">
        <v>293</v>
      </c>
      <c r="B30">
        <v>981.31086125051809</v>
      </c>
      <c r="C30" t="s">
        <v>294</v>
      </c>
      <c r="D30">
        <v>1011.2482119584217</v>
      </c>
      <c r="E30" t="s">
        <v>295</v>
      </c>
      <c r="F30">
        <v>948.09514734434072</v>
      </c>
      <c r="G30" t="s">
        <v>296</v>
      </c>
      <c r="H30">
        <v>1301.2275008824622</v>
      </c>
      <c r="I30" t="s">
        <v>297</v>
      </c>
      <c r="J30">
        <v>816.91904489537717</v>
      </c>
      <c r="K30" t="s">
        <v>298</v>
      </c>
      <c r="L30">
        <v>739.36406177300273</v>
      </c>
      <c r="M30" t="s">
        <v>299</v>
      </c>
      <c r="N30">
        <v>1076.5185185766334</v>
      </c>
      <c r="O30" t="s">
        <v>300</v>
      </c>
      <c r="P30">
        <v>834.35150632710895</v>
      </c>
      <c r="Q30" t="s">
        <v>301</v>
      </c>
      <c r="R30">
        <v>1165.9521106669736</v>
      </c>
      <c r="S30" t="s">
        <v>302</v>
      </c>
      <c r="T30">
        <v>1262.1708437965974</v>
      </c>
      <c r="U30" t="s">
        <v>303</v>
      </c>
      <c r="V30">
        <v>857.53983137963428</v>
      </c>
      <c r="W30" t="s">
        <v>304</v>
      </c>
      <c r="X30">
        <v>1478.0144027078386</v>
      </c>
    </row>
    <row r="31" spans="1:24" x14ac:dyDescent="0.25">
      <c r="A31" t="s">
        <v>305</v>
      </c>
      <c r="B31">
        <v>985.73654133484354</v>
      </c>
      <c r="C31" t="s">
        <v>306</v>
      </c>
      <c r="D31">
        <v>1066.906752185773</v>
      </c>
      <c r="E31" t="s">
        <v>307</v>
      </c>
      <c r="F31">
        <v>970.45149265272732</v>
      </c>
      <c r="G31" t="s">
        <v>308</v>
      </c>
      <c r="H31">
        <v>1408.2843083458495</v>
      </c>
      <c r="I31" t="s">
        <v>309</v>
      </c>
      <c r="J31">
        <v>831.34229333179371</v>
      </c>
      <c r="K31" t="s">
        <v>310</v>
      </c>
      <c r="L31">
        <v>750.87258786824407</v>
      </c>
      <c r="M31" t="s">
        <v>311</v>
      </c>
      <c r="N31">
        <v>1150.5156603611056</v>
      </c>
      <c r="O31" t="s">
        <v>312</v>
      </c>
      <c r="P31">
        <v>861.43270849513408</v>
      </c>
      <c r="Q31" t="s">
        <v>313</v>
      </c>
      <c r="R31">
        <v>1285.5924211996517</v>
      </c>
      <c r="S31" t="s">
        <v>314</v>
      </c>
      <c r="T31">
        <v>1395.9351249535982</v>
      </c>
      <c r="U31" t="s">
        <v>315</v>
      </c>
      <c r="V31">
        <v>874.28966815011745</v>
      </c>
      <c r="W31" t="s">
        <v>316</v>
      </c>
      <c r="X31">
        <v>1611.0185481179719</v>
      </c>
    </row>
    <row r="32" spans="1:24" x14ac:dyDescent="0.25">
      <c r="A32" t="s">
        <v>317</v>
      </c>
      <c r="B32">
        <v>995.46851941731586</v>
      </c>
      <c r="C32" t="s">
        <v>318</v>
      </c>
      <c r="D32">
        <v>1136.0815453946036</v>
      </c>
      <c r="E32" t="s">
        <v>319</v>
      </c>
      <c r="F32">
        <v>998.87638622777604</v>
      </c>
      <c r="G32" t="s">
        <v>320</v>
      </c>
      <c r="H32">
        <v>1469.4353733698656</v>
      </c>
      <c r="I32" t="s">
        <v>321</v>
      </c>
      <c r="J32">
        <v>854.02862638379247</v>
      </c>
      <c r="K32" t="s">
        <v>322</v>
      </c>
      <c r="L32">
        <v>774.51805695475787</v>
      </c>
      <c r="M32" t="s">
        <v>323</v>
      </c>
      <c r="N32">
        <v>1222.4505205330636</v>
      </c>
      <c r="O32" t="s">
        <v>324</v>
      </c>
      <c r="P32">
        <v>904.12912023863748</v>
      </c>
      <c r="Q32" t="s">
        <v>325</v>
      </c>
      <c r="R32">
        <v>1373.0971155060347</v>
      </c>
      <c r="S32" t="s">
        <v>326</v>
      </c>
      <c r="T32">
        <v>1487.2416606852128</v>
      </c>
      <c r="U32" t="s">
        <v>327</v>
      </c>
      <c r="V32">
        <v>903.09736126327505</v>
      </c>
      <c r="W32" t="s">
        <v>328</v>
      </c>
      <c r="X32">
        <v>1707.9393643469241</v>
      </c>
    </row>
    <row r="33" spans="1:24" x14ac:dyDescent="0.25">
      <c r="A33" t="s">
        <v>329</v>
      </c>
      <c r="B33">
        <v>1004.8192319828009</v>
      </c>
      <c r="C33" t="s">
        <v>330</v>
      </c>
      <c r="D33">
        <v>1179.2695925304552</v>
      </c>
      <c r="E33" t="s">
        <v>331</v>
      </c>
      <c r="F33">
        <v>1045.911329762054</v>
      </c>
      <c r="G33" t="s">
        <v>332</v>
      </c>
      <c r="H33">
        <v>1494.1527331520144</v>
      </c>
      <c r="I33" t="s">
        <v>333</v>
      </c>
      <c r="J33">
        <v>866.25986050653592</v>
      </c>
      <c r="K33" t="s">
        <v>334</v>
      </c>
      <c r="L33">
        <v>795.06066706012837</v>
      </c>
      <c r="M33" t="s">
        <v>335</v>
      </c>
      <c r="N33">
        <v>1272.7628223941795</v>
      </c>
      <c r="O33" t="s">
        <v>336</v>
      </c>
      <c r="P33">
        <v>935.98089638766953</v>
      </c>
      <c r="Q33" t="s">
        <v>337</v>
      </c>
      <c r="R33">
        <v>1423.7529060767447</v>
      </c>
      <c r="S33" t="s">
        <v>338</v>
      </c>
      <c r="T33">
        <v>1583.7070617974475</v>
      </c>
      <c r="U33" t="s">
        <v>339</v>
      </c>
      <c r="V33">
        <v>932.69026942414405</v>
      </c>
      <c r="W33" t="s">
        <v>340</v>
      </c>
      <c r="X33">
        <v>1804.912468256465</v>
      </c>
    </row>
    <row r="34" spans="1:24" x14ac:dyDescent="0.25">
      <c r="A34" t="s">
        <v>341</v>
      </c>
      <c r="B34">
        <v>1026.1503859075592</v>
      </c>
      <c r="C34" t="s">
        <v>342</v>
      </c>
      <c r="D34">
        <v>1259.5199092103251</v>
      </c>
      <c r="E34" t="s">
        <v>343</v>
      </c>
      <c r="F34">
        <v>1085.9721165725878</v>
      </c>
      <c r="G34" t="s">
        <v>344</v>
      </c>
      <c r="H34">
        <v>1565.1580524425731</v>
      </c>
      <c r="I34" t="s">
        <v>345</v>
      </c>
      <c r="J34">
        <v>919.7311342981402</v>
      </c>
      <c r="K34" t="s">
        <v>346</v>
      </c>
      <c r="L34">
        <v>840.22603322102952</v>
      </c>
      <c r="M34" t="s">
        <v>347</v>
      </c>
      <c r="N34">
        <v>1354.2938753060662</v>
      </c>
      <c r="O34" t="s">
        <v>348</v>
      </c>
      <c r="P34">
        <v>990.20988438493248</v>
      </c>
      <c r="Q34" t="s">
        <v>349</v>
      </c>
      <c r="R34">
        <v>1515.479065422443</v>
      </c>
      <c r="S34" t="s">
        <v>350</v>
      </c>
      <c r="T34">
        <v>1685.0493222376672</v>
      </c>
      <c r="U34" t="s">
        <v>351</v>
      </c>
      <c r="V34">
        <v>993.98792738621046</v>
      </c>
      <c r="W34" t="s">
        <v>352</v>
      </c>
      <c r="X34">
        <v>1892.9429935757178</v>
      </c>
    </row>
    <row r="35" spans="1:24" x14ac:dyDescent="0.25">
      <c r="A35" t="s">
        <v>353</v>
      </c>
      <c r="B35">
        <v>1035.7730020093331</v>
      </c>
      <c r="C35" t="s">
        <v>354</v>
      </c>
      <c r="D35">
        <v>1347.508952971757</v>
      </c>
      <c r="E35" t="s">
        <v>355</v>
      </c>
      <c r="F35">
        <v>1137.5877544295777</v>
      </c>
      <c r="G35" t="s">
        <v>356</v>
      </c>
      <c r="H35">
        <v>1663.095596812504</v>
      </c>
      <c r="I35" t="s">
        <v>357</v>
      </c>
      <c r="J35">
        <v>964.98993381421894</v>
      </c>
      <c r="K35" t="s">
        <v>358</v>
      </c>
      <c r="L35">
        <v>906.44220622345995</v>
      </c>
      <c r="M35" t="s">
        <v>359</v>
      </c>
      <c r="N35">
        <v>1428.6240321237133</v>
      </c>
      <c r="O35" t="s">
        <v>360</v>
      </c>
      <c r="P35">
        <v>1041.9639414072096</v>
      </c>
      <c r="Q35" t="s">
        <v>361</v>
      </c>
      <c r="R35">
        <v>1565.7506085731375</v>
      </c>
      <c r="S35" t="s">
        <v>362</v>
      </c>
      <c r="T35">
        <v>1708.4951467094068</v>
      </c>
      <c r="U35" t="s">
        <v>363</v>
      </c>
      <c r="V35">
        <v>1026.3226756063252</v>
      </c>
      <c r="W35" t="s">
        <v>364</v>
      </c>
      <c r="X35">
        <v>1954.948618133312</v>
      </c>
    </row>
    <row r="36" spans="1:24" x14ac:dyDescent="0.25">
      <c r="A36" t="s">
        <v>365</v>
      </c>
      <c r="B36">
        <v>1057.2383442444936</v>
      </c>
      <c r="C36" t="s">
        <v>366</v>
      </c>
      <c r="D36">
        <v>1417.3286216131328</v>
      </c>
      <c r="E36" t="s">
        <v>367</v>
      </c>
      <c r="F36">
        <v>1237.4783253400008</v>
      </c>
      <c r="G36" t="s">
        <v>368</v>
      </c>
      <c r="H36">
        <v>1723.0316870567044</v>
      </c>
      <c r="I36" t="s">
        <v>369</v>
      </c>
      <c r="J36">
        <v>1025.0501534494219</v>
      </c>
      <c r="K36" t="s">
        <v>370</v>
      </c>
      <c r="L36">
        <v>962.39412304980772</v>
      </c>
      <c r="M36" t="s">
        <v>371</v>
      </c>
      <c r="N36">
        <v>1511.4679970150396</v>
      </c>
      <c r="O36" t="s">
        <v>372</v>
      </c>
      <c r="P36">
        <v>1108.7538285073135</v>
      </c>
      <c r="Q36" t="s">
        <v>373</v>
      </c>
      <c r="R36">
        <v>1583.2269423068899</v>
      </c>
      <c r="S36" t="s">
        <v>374</v>
      </c>
      <c r="T36">
        <v>1712.7060140452122</v>
      </c>
      <c r="U36" t="s">
        <v>375</v>
      </c>
      <c r="V36">
        <v>1090.2015676409922</v>
      </c>
      <c r="W36" t="s">
        <v>376</v>
      </c>
      <c r="X36">
        <v>1992.6868967844812</v>
      </c>
    </row>
    <row r="37" spans="1:24" x14ac:dyDescent="0.25">
      <c r="A37" t="s">
        <v>377</v>
      </c>
      <c r="B37">
        <v>1072.0269125273064</v>
      </c>
      <c r="C37" t="s">
        <v>378</v>
      </c>
      <c r="D37">
        <v>1490.2961258513978</v>
      </c>
      <c r="E37" t="s">
        <v>379</v>
      </c>
      <c r="F37">
        <v>1320.613057319541</v>
      </c>
      <c r="G37" t="s">
        <v>380</v>
      </c>
      <c r="H37">
        <v>1785.3666209494438</v>
      </c>
      <c r="I37" t="s">
        <v>381</v>
      </c>
      <c r="J37">
        <v>1101.6714763105667</v>
      </c>
      <c r="K37" t="s">
        <v>382</v>
      </c>
      <c r="L37">
        <v>1026.9102237764214</v>
      </c>
      <c r="M37" t="s">
        <v>383</v>
      </c>
      <c r="N37">
        <v>1561.2909882348345</v>
      </c>
      <c r="O37" t="s">
        <v>384</v>
      </c>
      <c r="P37">
        <v>1167.123967117757</v>
      </c>
      <c r="Q37" t="s">
        <v>385</v>
      </c>
      <c r="R37">
        <v>1606.0112375540377</v>
      </c>
      <c r="S37" t="s">
        <v>386</v>
      </c>
      <c r="T37">
        <v>1733.6112045270702</v>
      </c>
      <c r="U37" t="s">
        <v>387</v>
      </c>
      <c r="V37">
        <v>1159.7581259575268</v>
      </c>
      <c r="W37" t="s">
        <v>388</v>
      </c>
      <c r="X37">
        <v>2072.2795078817517</v>
      </c>
    </row>
    <row r="38" spans="1:24" x14ac:dyDescent="0.25">
      <c r="A38" t="s">
        <v>389</v>
      </c>
      <c r="B38">
        <v>1102.0705370686971</v>
      </c>
      <c r="C38" t="s">
        <v>390</v>
      </c>
      <c r="D38">
        <v>1606.6817258142617</v>
      </c>
      <c r="E38" t="s">
        <v>391</v>
      </c>
      <c r="F38">
        <v>1404.4741448132036</v>
      </c>
      <c r="G38" t="s">
        <v>392</v>
      </c>
      <c r="H38">
        <v>1834.7463081470432</v>
      </c>
      <c r="I38" t="s">
        <v>393</v>
      </c>
      <c r="J38">
        <v>1183.6414661421525</v>
      </c>
      <c r="K38" t="s">
        <v>394</v>
      </c>
      <c r="L38">
        <v>1099.8964966613619</v>
      </c>
      <c r="M38" t="s">
        <v>395</v>
      </c>
      <c r="N38">
        <v>1619.9821056399524</v>
      </c>
      <c r="O38" t="s">
        <v>396</v>
      </c>
      <c r="P38">
        <v>1245.3852350783718</v>
      </c>
      <c r="Q38" t="s">
        <v>397</v>
      </c>
      <c r="R38">
        <v>1641.5322011573303</v>
      </c>
      <c r="S38" t="s">
        <v>398</v>
      </c>
      <c r="T38">
        <v>1789.649320003321</v>
      </c>
      <c r="U38" t="s">
        <v>399</v>
      </c>
      <c r="V38">
        <v>1249.2229274908909</v>
      </c>
      <c r="W38" t="s">
        <v>400</v>
      </c>
      <c r="X38">
        <v>2102.6178584108238</v>
      </c>
    </row>
    <row r="39" spans="1:24" x14ac:dyDescent="0.25">
      <c r="A39" t="s">
        <v>401</v>
      </c>
      <c r="B39">
        <v>1125.3248011428648</v>
      </c>
      <c r="C39" t="s">
        <v>402</v>
      </c>
      <c r="D39">
        <v>1691.0162760472417</v>
      </c>
      <c r="E39" t="s">
        <v>403</v>
      </c>
      <c r="F39">
        <v>1525.250074492101</v>
      </c>
      <c r="G39" t="s">
        <v>404</v>
      </c>
      <c r="H39">
        <v>1887.2854371499234</v>
      </c>
      <c r="I39" t="s">
        <v>405</v>
      </c>
      <c r="J39">
        <v>1273.8834418345364</v>
      </c>
      <c r="K39" t="s">
        <v>406</v>
      </c>
      <c r="L39">
        <v>1196.5463168514639</v>
      </c>
      <c r="M39" t="s">
        <v>407</v>
      </c>
      <c r="N39">
        <v>1644.6887220976573</v>
      </c>
      <c r="O39" t="s">
        <v>408</v>
      </c>
      <c r="P39">
        <v>1309.0314680585741</v>
      </c>
      <c r="Q39" t="s">
        <v>409</v>
      </c>
      <c r="R39">
        <v>1668.8693022286056</v>
      </c>
      <c r="S39" t="s">
        <v>410</v>
      </c>
      <c r="T39">
        <v>1810.3900576021945</v>
      </c>
      <c r="U39" t="s">
        <v>411</v>
      </c>
      <c r="V39">
        <v>1353.2923602717099</v>
      </c>
      <c r="W39" t="s">
        <v>412</v>
      </c>
      <c r="X39">
        <v>2148.6187158042389</v>
      </c>
    </row>
    <row r="40" spans="1:24" x14ac:dyDescent="0.25">
      <c r="A40" t="s">
        <v>413</v>
      </c>
      <c r="B40">
        <v>1178.5833242815368</v>
      </c>
      <c r="C40" t="s">
        <v>414</v>
      </c>
      <c r="D40">
        <v>1783.3799427902084</v>
      </c>
      <c r="E40" t="s">
        <v>415</v>
      </c>
      <c r="F40">
        <v>1628.5887330634257</v>
      </c>
      <c r="G40" t="s">
        <v>416</v>
      </c>
      <c r="H40">
        <v>1928.8633713832496</v>
      </c>
      <c r="I40" t="s">
        <v>417</v>
      </c>
      <c r="J40">
        <v>1339.4994435146734</v>
      </c>
      <c r="K40" t="s">
        <v>418</v>
      </c>
      <c r="L40">
        <v>1271.9360177035385</v>
      </c>
      <c r="M40" t="s">
        <v>419</v>
      </c>
      <c r="N40">
        <v>1672.8130594832739</v>
      </c>
      <c r="O40" t="s">
        <v>420</v>
      </c>
      <c r="P40">
        <v>1345.7766437109503</v>
      </c>
      <c r="Q40" t="s">
        <v>421</v>
      </c>
      <c r="R40">
        <v>1666.091451128568</v>
      </c>
      <c r="S40" t="s">
        <v>422</v>
      </c>
      <c r="T40">
        <v>1811.3486890175507</v>
      </c>
      <c r="U40" t="s">
        <v>423</v>
      </c>
      <c r="V40">
        <v>1457.0176321950844</v>
      </c>
      <c r="W40" t="s">
        <v>424</v>
      </c>
      <c r="X40">
        <v>2161.2274281877735</v>
      </c>
    </row>
    <row r="41" spans="1:24" x14ac:dyDescent="0.25">
      <c r="A41" t="s">
        <v>425</v>
      </c>
      <c r="B41">
        <v>1240.6367981902442</v>
      </c>
      <c r="C41" t="s">
        <v>426</v>
      </c>
      <c r="D41">
        <v>1836.523494355408</v>
      </c>
      <c r="E41" t="s">
        <v>427</v>
      </c>
      <c r="F41">
        <v>1741.4135960507231</v>
      </c>
      <c r="G41" t="s">
        <v>428</v>
      </c>
      <c r="H41">
        <v>1953.6092722173373</v>
      </c>
      <c r="I41" t="s">
        <v>429</v>
      </c>
      <c r="J41">
        <v>1409.8082428398598</v>
      </c>
      <c r="K41" t="s">
        <v>430</v>
      </c>
      <c r="L41">
        <v>1347.1575039767026</v>
      </c>
      <c r="M41" t="s">
        <v>431</v>
      </c>
      <c r="N41">
        <v>1700.3437920792494</v>
      </c>
      <c r="O41" t="s">
        <v>432</v>
      </c>
      <c r="P41">
        <v>1399.3418538985347</v>
      </c>
      <c r="Q41" t="s">
        <v>433</v>
      </c>
      <c r="R41">
        <v>1683.6091181118938</v>
      </c>
      <c r="S41" t="s">
        <v>434</v>
      </c>
      <c r="T41">
        <v>1804.5124379492129</v>
      </c>
      <c r="U41" t="s">
        <v>435</v>
      </c>
      <c r="V41">
        <v>1543.7608564556424</v>
      </c>
      <c r="W41" t="s">
        <v>436</v>
      </c>
      <c r="X41">
        <v>2169.5979891210791</v>
      </c>
    </row>
    <row r="42" spans="1:24" x14ac:dyDescent="0.25">
      <c r="A42" t="s">
        <v>437</v>
      </c>
      <c r="B42">
        <v>1293.2718175233076</v>
      </c>
      <c r="C42" t="s">
        <v>438</v>
      </c>
      <c r="D42">
        <v>1913.6065785928597</v>
      </c>
      <c r="E42" t="s">
        <v>439</v>
      </c>
      <c r="F42">
        <v>1807.9890692129457</v>
      </c>
      <c r="G42" t="s">
        <v>440</v>
      </c>
      <c r="H42">
        <v>1942.9958839655901</v>
      </c>
      <c r="I42" t="s">
        <v>441</v>
      </c>
      <c r="J42">
        <v>1486.9343281136703</v>
      </c>
      <c r="K42" t="s">
        <v>442</v>
      </c>
      <c r="L42">
        <v>1429.8294454596148</v>
      </c>
      <c r="M42" t="s">
        <v>443</v>
      </c>
      <c r="N42">
        <v>1717.8030821303726</v>
      </c>
      <c r="O42" t="s">
        <v>444</v>
      </c>
      <c r="P42">
        <v>1451.5329852177172</v>
      </c>
      <c r="Q42" t="s">
        <v>445</v>
      </c>
      <c r="R42">
        <v>1695.8465666032273</v>
      </c>
      <c r="S42" t="s">
        <v>446</v>
      </c>
      <c r="T42">
        <v>1812.5932073869444</v>
      </c>
      <c r="U42" t="s">
        <v>447</v>
      </c>
      <c r="V42">
        <v>1615.9225178678869</v>
      </c>
      <c r="W42" t="s">
        <v>448</v>
      </c>
      <c r="X42">
        <v>2167.4311170063188</v>
      </c>
    </row>
    <row r="43" spans="1:24" x14ac:dyDescent="0.25">
      <c r="A43" t="s">
        <v>449</v>
      </c>
      <c r="B43">
        <v>1363.2798062445195</v>
      </c>
      <c r="C43" t="s">
        <v>450</v>
      </c>
      <c r="D43">
        <v>1989.3947513120213</v>
      </c>
      <c r="E43" t="s">
        <v>451</v>
      </c>
      <c r="F43">
        <v>1898.9858217275716</v>
      </c>
      <c r="G43" t="s">
        <v>452</v>
      </c>
      <c r="H43">
        <v>1998.0471447316213</v>
      </c>
      <c r="I43" t="s">
        <v>453</v>
      </c>
      <c r="J43">
        <v>1562.0751713326249</v>
      </c>
      <c r="K43" t="s">
        <v>454</v>
      </c>
      <c r="L43">
        <v>1492.6878617012255</v>
      </c>
      <c r="M43" t="s">
        <v>455</v>
      </c>
      <c r="N43">
        <v>1749.8952087296777</v>
      </c>
      <c r="O43" t="s">
        <v>456</v>
      </c>
      <c r="P43">
        <v>1489.4811273494818</v>
      </c>
      <c r="Q43" t="s">
        <v>457</v>
      </c>
      <c r="R43">
        <v>1713.7535691859503</v>
      </c>
      <c r="S43" t="s">
        <v>458</v>
      </c>
      <c r="T43">
        <v>1829.1459168941733</v>
      </c>
      <c r="U43" t="s">
        <v>459</v>
      </c>
      <c r="V43">
        <v>1703.4224665391937</v>
      </c>
      <c r="W43" t="s">
        <v>460</v>
      </c>
      <c r="X43">
        <v>2171.3258141759416</v>
      </c>
    </row>
    <row r="44" spans="1:24" x14ac:dyDescent="0.25">
      <c r="A44" t="s">
        <v>461</v>
      </c>
      <c r="B44">
        <v>1425.8208421390266</v>
      </c>
      <c r="C44" t="s">
        <v>462</v>
      </c>
      <c r="D44">
        <v>2056.3965582249634</v>
      </c>
      <c r="E44" t="s">
        <v>463</v>
      </c>
      <c r="F44">
        <v>1963.6043614240959</v>
      </c>
      <c r="G44" t="s">
        <v>464</v>
      </c>
      <c r="H44">
        <v>2000.8457288596101</v>
      </c>
      <c r="I44" t="s">
        <v>465</v>
      </c>
      <c r="J44">
        <v>1613.6518057869864</v>
      </c>
      <c r="K44" t="s">
        <v>466</v>
      </c>
      <c r="L44">
        <v>1521.4789073680299</v>
      </c>
      <c r="M44" t="s">
        <v>467</v>
      </c>
      <c r="N44">
        <v>1775.2566574625314</v>
      </c>
      <c r="O44" t="s">
        <v>468</v>
      </c>
      <c r="P44">
        <v>1534.5001793985853</v>
      </c>
      <c r="Q44" t="s">
        <v>469</v>
      </c>
      <c r="R44">
        <v>1706.9221793863278</v>
      </c>
      <c r="S44" t="s">
        <v>470</v>
      </c>
      <c r="T44">
        <v>1819.0484084396176</v>
      </c>
      <c r="U44" t="s">
        <v>471</v>
      </c>
      <c r="V44">
        <v>1749.1454595914854</v>
      </c>
      <c r="W44" t="s">
        <v>472</v>
      </c>
      <c r="X44">
        <v>2209.4786119076421</v>
      </c>
    </row>
    <row r="45" spans="1:24" x14ac:dyDescent="0.25">
      <c r="A45" t="s">
        <v>473</v>
      </c>
      <c r="B45">
        <v>1481.1533026275902</v>
      </c>
      <c r="C45" t="s">
        <v>474</v>
      </c>
      <c r="D45">
        <v>2098.6555531345916</v>
      </c>
      <c r="E45" t="s">
        <v>475</v>
      </c>
      <c r="F45">
        <v>2022.1982957830053</v>
      </c>
      <c r="G45" t="s">
        <v>476</v>
      </c>
      <c r="H45">
        <v>2018.4130005957225</v>
      </c>
      <c r="I45" t="s">
        <v>477</v>
      </c>
      <c r="J45">
        <v>1715.8866467938169</v>
      </c>
      <c r="K45" t="s">
        <v>478</v>
      </c>
      <c r="L45">
        <v>1584.4493025851104</v>
      </c>
      <c r="M45" t="s">
        <v>479</v>
      </c>
      <c r="N45">
        <v>1783.9431198483935</v>
      </c>
      <c r="O45" t="s">
        <v>480</v>
      </c>
      <c r="P45">
        <v>1583.5981398333315</v>
      </c>
      <c r="Q45" t="s">
        <v>481</v>
      </c>
      <c r="R45">
        <v>1703.9538169717221</v>
      </c>
      <c r="S45" t="s">
        <v>482</v>
      </c>
      <c r="T45">
        <v>1827.2761101633866</v>
      </c>
      <c r="U45" t="s">
        <v>483</v>
      </c>
      <c r="V45">
        <v>1799.4890300399661</v>
      </c>
      <c r="W45" t="s">
        <v>484</v>
      </c>
      <c r="X45">
        <v>2229.2689074963941</v>
      </c>
    </row>
    <row r="46" spans="1:24" x14ac:dyDescent="0.25">
      <c r="A46" t="s">
        <v>485</v>
      </c>
      <c r="B46">
        <v>1545.4522196100017</v>
      </c>
      <c r="C46" t="s">
        <v>486</v>
      </c>
      <c r="D46">
        <v>2152.5510554904504</v>
      </c>
      <c r="E46" t="s">
        <v>487</v>
      </c>
      <c r="F46">
        <v>2068.7113669149066</v>
      </c>
      <c r="G46" t="s">
        <v>488</v>
      </c>
      <c r="H46">
        <v>2025.4647688521836</v>
      </c>
      <c r="I46" t="s">
        <v>489</v>
      </c>
      <c r="J46">
        <v>1709.7253251770487</v>
      </c>
      <c r="K46" t="s">
        <v>490</v>
      </c>
      <c r="L46">
        <v>1636.9067113396129</v>
      </c>
      <c r="M46" t="s">
        <v>491</v>
      </c>
      <c r="N46">
        <v>1797.9115734531624</v>
      </c>
      <c r="O46" t="s">
        <v>492</v>
      </c>
      <c r="P46">
        <v>1593.8369859476611</v>
      </c>
      <c r="Q46" t="s">
        <v>493</v>
      </c>
      <c r="R46">
        <v>1711.9485211995679</v>
      </c>
      <c r="S46" t="s">
        <v>494</v>
      </c>
      <c r="T46">
        <v>1816.0587671015483</v>
      </c>
      <c r="U46" t="s">
        <v>495</v>
      </c>
      <c r="V46">
        <v>1853.3651156081519</v>
      </c>
      <c r="W46" t="s">
        <v>496</v>
      </c>
      <c r="X46">
        <v>2228.5740801167699</v>
      </c>
    </row>
    <row r="47" spans="1:24" x14ac:dyDescent="0.25">
      <c r="A47" t="s">
        <v>497</v>
      </c>
      <c r="B47">
        <v>1591.5766274825173</v>
      </c>
      <c r="C47" t="s">
        <v>498</v>
      </c>
      <c r="D47">
        <v>2185.8855857820126</v>
      </c>
      <c r="E47" t="s">
        <v>499</v>
      </c>
      <c r="F47">
        <v>2126.5448970245511</v>
      </c>
      <c r="G47" t="s">
        <v>500</v>
      </c>
      <c r="H47">
        <v>2038.2611070839234</v>
      </c>
      <c r="I47" t="s">
        <v>501</v>
      </c>
      <c r="J47">
        <v>1759.5886356583621</v>
      </c>
      <c r="K47" t="s">
        <v>502</v>
      </c>
      <c r="L47">
        <v>1651.1686126515392</v>
      </c>
      <c r="M47" t="s">
        <v>503</v>
      </c>
      <c r="N47">
        <v>1831.6888299918458</v>
      </c>
      <c r="O47" t="s">
        <v>504</v>
      </c>
      <c r="P47">
        <v>1624.8440553119742</v>
      </c>
      <c r="Q47" t="s">
        <v>505</v>
      </c>
      <c r="R47">
        <v>1702.0602295280132</v>
      </c>
      <c r="S47" t="s">
        <v>506</v>
      </c>
      <c r="T47">
        <v>1827.8180386741249</v>
      </c>
      <c r="U47" t="s">
        <v>507</v>
      </c>
      <c r="V47">
        <v>1927.2322858507184</v>
      </c>
      <c r="W47" t="s">
        <v>508</v>
      </c>
      <c r="X47">
        <v>2246.2362522297331</v>
      </c>
    </row>
    <row r="48" spans="1:24" x14ac:dyDescent="0.25">
      <c r="A48" t="s">
        <v>509</v>
      </c>
      <c r="B48">
        <v>1672.4547512952324</v>
      </c>
      <c r="C48" t="s">
        <v>510</v>
      </c>
      <c r="D48">
        <v>2230.843053308593</v>
      </c>
      <c r="E48" t="s">
        <v>511</v>
      </c>
      <c r="F48">
        <v>2142.3366973846501</v>
      </c>
      <c r="G48" t="s">
        <v>512</v>
      </c>
      <c r="H48">
        <v>2040.3493916200609</v>
      </c>
      <c r="I48" t="s">
        <v>513</v>
      </c>
      <c r="J48">
        <v>1779.1339451156712</v>
      </c>
      <c r="K48" t="s">
        <v>514</v>
      </c>
      <c r="L48">
        <v>1669.620921945912</v>
      </c>
      <c r="M48" t="s">
        <v>515</v>
      </c>
      <c r="N48">
        <v>1836.5048129437005</v>
      </c>
      <c r="O48" t="s">
        <v>516</v>
      </c>
      <c r="P48">
        <v>1634.2304822782867</v>
      </c>
      <c r="Q48" t="s">
        <v>517</v>
      </c>
      <c r="R48">
        <v>1723.3814759880624</v>
      </c>
      <c r="S48" t="s">
        <v>518</v>
      </c>
      <c r="T48">
        <v>1819.3611978334575</v>
      </c>
      <c r="U48" t="s">
        <v>519</v>
      </c>
      <c r="V48">
        <v>1940.0586000814149</v>
      </c>
      <c r="W48" t="s">
        <v>520</v>
      </c>
      <c r="X48">
        <v>2236.4188792398986</v>
      </c>
    </row>
    <row r="49" spans="1:24" x14ac:dyDescent="0.25">
      <c r="A49" t="s">
        <v>521</v>
      </c>
      <c r="B49">
        <v>1702.1106084453022</v>
      </c>
      <c r="C49" t="s">
        <v>522</v>
      </c>
      <c r="D49">
        <v>2218.5387888604878</v>
      </c>
      <c r="E49" t="s">
        <v>523</v>
      </c>
      <c r="F49">
        <v>2172.6803914611132</v>
      </c>
      <c r="G49" t="s">
        <v>524</v>
      </c>
      <c r="H49">
        <v>2061.9712382082716</v>
      </c>
      <c r="I49" t="s">
        <v>525</v>
      </c>
      <c r="J49">
        <v>1794.4230164549126</v>
      </c>
      <c r="K49" t="s">
        <v>526</v>
      </c>
      <c r="L49">
        <v>1680.80686005249</v>
      </c>
      <c r="M49" t="s">
        <v>527</v>
      </c>
      <c r="N49">
        <v>1861.585563637969</v>
      </c>
      <c r="O49" t="s">
        <v>528</v>
      </c>
      <c r="P49">
        <v>1641.2148486588201</v>
      </c>
      <c r="Q49" t="s">
        <v>529</v>
      </c>
      <c r="R49">
        <v>1706.1224393805007</v>
      </c>
      <c r="S49" t="s">
        <v>530</v>
      </c>
      <c r="T49">
        <v>1822.7574227435596</v>
      </c>
      <c r="U49" t="s">
        <v>531</v>
      </c>
      <c r="V49">
        <v>1958.4449697468585</v>
      </c>
      <c r="W49" t="s">
        <v>532</v>
      </c>
      <c r="X49">
        <v>2227.6483072227184</v>
      </c>
    </row>
    <row r="50" spans="1:24" x14ac:dyDescent="0.25">
      <c r="A50" t="s">
        <v>533</v>
      </c>
      <c r="B50">
        <v>1756.1584854607929</v>
      </c>
      <c r="C50" t="s">
        <v>534</v>
      </c>
      <c r="D50">
        <v>2251.5098601300601</v>
      </c>
      <c r="E50" t="s">
        <v>535</v>
      </c>
      <c r="F50">
        <v>2191.4302317456509</v>
      </c>
      <c r="G50" t="s">
        <v>536</v>
      </c>
      <c r="H50">
        <v>2055.0073193874327</v>
      </c>
      <c r="I50" t="s">
        <v>537</v>
      </c>
      <c r="J50">
        <v>1848.6246486237724</v>
      </c>
      <c r="K50" t="s">
        <v>538</v>
      </c>
      <c r="L50">
        <v>1699.0640374364509</v>
      </c>
      <c r="M50" t="s">
        <v>539</v>
      </c>
      <c r="N50">
        <v>1867.807847208268</v>
      </c>
      <c r="O50" t="s">
        <v>540</v>
      </c>
      <c r="P50">
        <v>1673.3531389207303</v>
      </c>
      <c r="Q50" t="s">
        <v>541</v>
      </c>
      <c r="R50">
        <v>1697.2997205685997</v>
      </c>
      <c r="S50" t="s">
        <v>542</v>
      </c>
      <c r="T50">
        <v>1824.6439802326004</v>
      </c>
      <c r="U50" t="s">
        <v>543</v>
      </c>
      <c r="V50">
        <v>1977.8861100628085</v>
      </c>
      <c r="W50" t="s">
        <v>544</v>
      </c>
      <c r="X50">
        <v>2230.6857967956103</v>
      </c>
    </row>
    <row r="51" spans="1:24" x14ac:dyDescent="0.25">
      <c r="A51" t="s">
        <v>545</v>
      </c>
      <c r="B51">
        <v>1813.1173175547485</v>
      </c>
      <c r="C51" t="s">
        <v>546</v>
      </c>
      <c r="D51">
        <v>2281.6295870406857</v>
      </c>
      <c r="E51" t="s">
        <v>547</v>
      </c>
      <c r="F51">
        <v>2178.2912417069988</v>
      </c>
      <c r="G51" t="s">
        <v>548</v>
      </c>
      <c r="H51">
        <v>2088.2382703014691</v>
      </c>
      <c r="I51" t="s">
        <v>549</v>
      </c>
      <c r="J51">
        <v>1866.6114390749092</v>
      </c>
      <c r="K51" t="s">
        <v>550</v>
      </c>
      <c r="L51">
        <v>1725.8779047411088</v>
      </c>
      <c r="M51" t="s">
        <v>551</v>
      </c>
      <c r="N51">
        <v>1904.5084940652478</v>
      </c>
      <c r="O51" t="s">
        <v>552</v>
      </c>
      <c r="P51">
        <v>1700.1210596439284</v>
      </c>
      <c r="Q51" t="s">
        <v>553</v>
      </c>
      <c r="R51">
        <v>1693.2696857975729</v>
      </c>
      <c r="S51" t="s">
        <v>554</v>
      </c>
      <c r="T51">
        <v>1848.10521312077</v>
      </c>
      <c r="U51" t="s">
        <v>555</v>
      </c>
      <c r="V51">
        <v>2024.9487190780894</v>
      </c>
      <c r="W51" t="s">
        <v>556</v>
      </c>
      <c r="X51">
        <v>2240.099375166832</v>
      </c>
    </row>
    <row r="52" spans="1:24" x14ac:dyDescent="0.25">
      <c r="A52" t="s">
        <v>557</v>
      </c>
      <c r="B52">
        <v>1852.6834049909971</v>
      </c>
      <c r="C52" t="s">
        <v>558</v>
      </c>
      <c r="D52">
        <v>2272.4819479757689</v>
      </c>
      <c r="E52" t="s">
        <v>559</v>
      </c>
      <c r="F52">
        <v>2186.1570236651714</v>
      </c>
      <c r="G52" t="s">
        <v>560</v>
      </c>
      <c r="H52">
        <v>2106.1881010304351</v>
      </c>
      <c r="I52" t="s">
        <v>561</v>
      </c>
      <c r="J52">
        <v>1909.1608822492594</v>
      </c>
      <c r="K52" t="s">
        <v>562</v>
      </c>
      <c r="L52">
        <v>1745.0378120130281</v>
      </c>
      <c r="M52" t="s">
        <v>563</v>
      </c>
      <c r="N52">
        <v>1932.2045499502819</v>
      </c>
      <c r="O52" t="s">
        <v>564</v>
      </c>
      <c r="P52">
        <v>1686.6950175194693</v>
      </c>
      <c r="Q52" t="s">
        <v>565</v>
      </c>
      <c r="R52">
        <v>1739.6061734469506</v>
      </c>
      <c r="S52" t="s">
        <v>566</v>
      </c>
      <c r="T52">
        <v>1868.600428288973</v>
      </c>
      <c r="U52" t="s">
        <v>567</v>
      </c>
      <c r="V52">
        <v>2026.1918982374336</v>
      </c>
      <c r="W52" t="s">
        <v>568</v>
      </c>
      <c r="X52">
        <v>2259.6566844255026</v>
      </c>
    </row>
    <row r="53" spans="1:24" x14ac:dyDescent="0.25">
      <c r="A53" t="s">
        <v>569</v>
      </c>
      <c r="B53">
        <v>1871.8306578369766</v>
      </c>
      <c r="C53" t="s">
        <v>570</v>
      </c>
      <c r="D53">
        <v>2256.3436665970453</v>
      </c>
      <c r="E53" t="s">
        <v>571</v>
      </c>
      <c r="F53">
        <v>2231.2382830844945</v>
      </c>
      <c r="G53" t="s">
        <v>572</v>
      </c>
      <c r="H53">
        <v>2113.6119349706964</v>
      </c>
      <c r="I53" t="s">
        <v>573</v>
      </c>
      <c r="J53">
        <v>1958.5912765418918</v>
      </c>
      <c r="K53" t="s">
        <v>574</v>
      </c>
      <c r="L53">
        <v>1727.489571375135</v>
      </c>
      <c r="M53" t="s">
        <v>575</v>
      </c>
      <c r="N53">
        <v>1929.3154214055692</v>
      </c>
      <c r="O53" t="s">
        <v>576</v>
      </c>
      <c r="P53">
        <v>1702.8143046478374</v>
      </c>
      <c r="Q53" t="s">
        <v>577</v>
      </c>
      <c r="R53">
        <v>1741.0431183279193</v>
      </c>
      <c r="S53" t="s">
        <v>578</v>
      </c>
      <c r="T53">
        <v>1895.9763768474236</v>
      </c>
      <c r="U53" t="s">
        <v>579</v>
      </c>
      <c r="V53">
        <v>2072.0565223344706</v>
      </c>
      <c r="W53" t="s">
        <v>580</v>
      </c>
      <c r="X53">
        <v>2278.2783448485238</v>
      </c>
    </row>
    <row r="54" spans="1:24" x14ac:dyDescent="0.25">
      <c r="A54" t="s">
        <v>581</v>
      </c>
      <c r="B54">
        <v>1907.4851640520185</v>
      </c>
      <c r="C54" t="s">
        <v>582</v>
      </c>
      <c r="D54">
        <v>2252.5500044878936</v>
      </c>
      <c r="E54" t="s">
        <v>583</v>
      </c>
      <c r="F54">
        <v>2224.4311820201006</v>
      </c>
      <c r="G54" t="s">
        <v>584</v>
      </c>
      <c r="H54">
        <v>2107.3064068078625</v>
      </c>
      <c r="I54" t="s">
        <v>585</v>
      </c>
      <c r="J54">
        <v>1984.8008097058998</v>
      </c>
      <c r="K54" t="s">
        <v>586</v>
      </c>
      <c r="L54">
        <v>1707.3653902107144</v>
      </c>
      <c r="M54" t="s">
        <v>587</v>
      </c>
      <c r="N54">
        <v>1919.0054484146945</v>
      </c>
      <c r="O54" t="s">
        <v>588</v>
      </c>
      <c r="P54">
        <v>1706.7993656752565</v>
      </c>
      <c r="Q54" t="s">
        <v>589</v>
      </c>
      <c r="R54">
        <v>1738.2437494020619</v>
      </c>
      <c r="S54" t="s">
        <v>590</v>
      </c>
      <c r="T54">
        <v>1885.1022193246943</v>
      </c>
      <c r="U54" t="s">
        <v>591</v>
      </c>
      <c r="V54">
        <v>2097.8989245297525</v>
      </c>
      <c r="W54" t="s">
        <v>592</v>
      </c>
      <c r="X54">
        <v>2281.3591906802658</v>
      </c>
    </row>
    <row r="55" spans="1:24" x14ac:dyDescent="0.25">
      <c r="A55" t="s">
        <v>593</v>
      </c>
      <c r="B55">
        <v>1920.5124377809075</v>
      </c>
      <c r="C55" t="s">
        <v>594</v>
      </c>
      <c r="D55">
        <v>2281.2305807314337</v>
      </c>
      <c r="E55" t="s">
        <v>595</v>
      </c>
      <c r="F55">
        <v>2268.0490194254285</v>
      </c>
      <c r="G55" t="s">
        <v>596</v>
      </c>
      <c r="H55">
        <v>2125.3502920381311</v>
      </c>
      <c r="I55" t="s">
        <v>597</v>
      </c>
      <c r="J55">
        <v>2009.2660081975951</v>
      </c>
      <c r="K55" t="s">
        <v>598</v>
      </c>
      <c r="L55">
        <v>1718.402519553842</v>
      </c>
      <c r="M55" t="s">
        <v>599</v>
      </c>
      <c r="N55">
        <v>1911.8116022994122</v>
      </c>
      <c r="O55" t="s">
        <v>600</v>
      </c>
      <c r="P55">
        <v>1701.7470899591931</v>
      </c>
      <c r="Q55" t="s">
        <v>601</v>
      </c>
      <c r="R55">
        <v>1755.1141320194113</v>
      </c>
      <c r="S55" t="s">
        <v>602</v>
      </c>
      <c r="T55">
        <v>1866.1421041528802</v>
      </c>
      <c r="U55" t="s">
        <v>603</v>
      </c>
      <c r="V55">
        <v>2130.8461783896273</v>
      </c>
      <c r="W55" t="s">
        <v>604</v>
      </c>
      <c r="X55">
        <v>2308.2756683355351</v>
      </c>
    </row>
    <row r="56" spans="1:24" x14ac:dyDescent="0.25">
      <c r="A56" t="s">
        <v>605</v>
      </c>
      <c r="B56">
        <v>1973.1708363993523</v>
      </c>
      <c r="C56" t="s">
        <v>606</v>
      </c>
      <c r="D56">
        <v>2294.0590560819473</v>
      </c>
      <c r="E56" t="s">
        <v>607</v>
      </c>
      <c r="F56">
        <v>2259.9655833275219</v>
      </c>
      <c r="G56" t="s">
        <v>608</v>
      </c>
      <c r="H56">
        <v>2120.7005137976294</v>
      </c>
      <c r="I56" t="s">
        <v>609</v>
      </c>
      <c r="J56">
        <v>1994.3279565670048</v>
      </c>
      <c r="K56" t="s">
        <v>610</v>
      </c>
      <c r="L56">
        <v>1715.6097472359438</v>
      </c>
      <c r="M56" t="s">
        <v>611</v>
      </c>
      <c r="N56">
        <v>1902.2876575909286</v>
      </c>
      <c r="O56" t="s">
        <v>612</v>
      </c>
      <c r="P56">
        <v>1682.9243480058367</v>
      </c>
      <c r="Q56" t="s">
        <v>613</v>
      </c>
      <c r="R56">
        <v>1760.8322558992393</v>
      </c>
      <c r="S56" t="s">
        <v>614</v>
      </c>
      <c r="T56">
        <v>1826.0562803211976</v>
      </c>
      <c r="U56" t="s">
        <v>615</v>
      </c>
      <c r="V56">
        <v>2150.5405376045046</v>
      </c>
      <c r="W56" t="s">
        <v>616</v>
      </c>
      <c r="X56">
        <v>2352.0018645223613</v>
      </c>
    </row>
    <row r="57" spans="1:24" x14ac:dyDescent="0.25">
      <c r="A57" t="s">
        <v>617</v>
      </c>
      <c r="B57">
        <v>1956.3082008163233</v>
      </c>
      <c r="C57" t="s">
        <v>618</v>
      </c>
      <c r="D57">
        <v>2276.4571733654079</v>
      </c>
      <c r="E57" t="s">
        <v>619</v>
      </c>
      <c r="F57">
        <v>2230.8034794931277</v>
      </c>
      <c r="G57" t="s">
        <v>620</v>
      </c>
      <c r="H57">
        <v>2097.2288727025384</v>
      </c>
      <c r="I57" t="s">
        <v>621</v>
      </c>
      <c r="J57">
        <v>1980.940886380738</v>
      </c>
      <c r="K57" t="s">
        <v>622</v>
      </c>
      <c r="L57">
        <v>1695.050612788647</v>
      </c>
      <c r="M57" t="s">
        <v>623</v>
      </c>
      <c r="N57">
        <v>1896.3276121776805</v>
      </c>
      <c r="O57" t="s">
        <v>624</v>
      </c>
      <c r="P57">
        <v>1694.0400029565808</v>
      </c>
      <c r="Q57" t="s">
        <v>625</v>
      </c>
      <c r="R57">
        <v>1736.8900967415439</v>
      </c>
      <c r="S57" t="s">
        <v>626</v>
      </c>
      <c r="T57">
        <v>1834.6244333934469</v>
      </c>
      <c r="U57" t="s">
        <v>627</v>
      </c>
      <c r="V57">
        <v>2170.8653144062082</v>
      </c>
      <c r="W57" t="s">
        <v>628</v>
      </c>
      <c r="X57">
        <v>2330.5495572348009</v>
      </c>
    </row>
    <row r="58" spans="1:24" x14ac:dyDescent="0.25">
      <c r="A58" t="s">
        <v>629</v>
      </c>
      <c r="B58">
        <v>1953.3142535795871</v>
      </c>
      <c r="C58" t="s">
        <v>630</v>
      </c>
      <c r="D58">
        <v>2247.8568041875301</v>
      </c>
      <c r="E58" t="s">
        <v>631</v>
      </c>
      <c r="F58">
        <v>2180.0911962171203</v>
      </c>
      <c r="G58" t="s">
        <v>632</v>
      </c>
      <c r="H58">
        <v>2096.8827669248294</v>
      </c>
      <c r="I58" t="s">
        <v>633</v>
      </c>
      <c r="J58">
        <v>1949.0010025940721</v>
      </c>
      <c r="K58" t="s">
        <v>634</v>
      </c>
      <c r="L58">
        <v>1644.3071564950194</v>
      </c>
      <c r="M58" t="s">
        <v>635</v>
      </c>
      <c r="N58">
        <v>1885.0801384805466</v>
      </c>
      <c r="O58" t="s">
        <v>636</v>
      </c>
      <c r="P58">
        <v>1659.6266773751929</v>
      </c>
      <c r="Q58" t="s">
        <v>637</v>
      </c>
      <c r="R58">
        <v>1764.2396988023222</v>
      </c>
      <c r="S58" t="s">
        <v>638</v>
      </c>
      <c r="T58">
        <v>1835.2190104019201</v>
      </c>
      <c r="U58" t="s">
        <v>639</v>
      </c>
      <c r="V58">
        <v>2139.3452407627306</v>
      </c>
      <c r="W58" t="s">
        <v>640</v>
      </c>
      <c r="X58">
        <v>2324.9942034817282</v>
      </c>
    </row>
    <row r="59" spans="1:24" x14ac:dyDescent="0.25">
      <c r="A59" t="s">
        <v>641</v>
      </c>
      <c r="B59">
        <v>1936.704051512334</v>
      </c>
      <c r="C59" t="s">
        <v>642</v>
      </c>
      <c r="D59">
        <v>2247.4294798820597</v>
      </c>
      <c r="E59" t="s">
        <v>643</v>
      </c>
      <c r="F59">
        <v>2160.3026214719675</v>
      </c>
      <c r="G59" t="s">
        <v>644</v>
      </c>
      <c r="H59">
        <v>2061.9942157522009</v>
      </c>
      <c r="I59" t="s">
        <v>645</v>
      </c>
      <c r="J59">
        <v>1916.6195651379051</v>
      </c>
      <c r="K59" t="s">
        <v>646</v>
      </c>
      <c r="L59">
        <v>1612.9393741194133</v>
      </c>
      <c r="M59" t="s">
        <v>647</v>
      </c>
      <c r="N59">
        <v>1870.4246122491625</v>
      </c>
      <c r="O59" t="s">
        <v>648</v>
      </c>
      <c r="P59">
        <v>1644.4455579404741</v>
      </c>
      <c r="Q59" t="s">
        <v>649</v>
      </c>
      <c r="R59">
        <v>1786.8649104311023</v>
      </c>
      <c r="S59" t="s">
        <v>650</v>
      </c>
      <c r="T59">
        <v>1848.002536376529</v>
      </c>
      <c r="U59" t="s">
        <v>651</v>
      </c>
      <c r="V59">
        <v>2090.4820764074016</v>
      </c>
      <c r="W59" t="s">
        <v>652</v>
      </c>
      <c r="X59">
        <v>2301.4720070939434</v>
      </c>
    </row>
    <row r="60" spans="1:24" x14ac:dyDescent="0.25">
      <c r="A60" t="s">
        <v>653</v>
      </c>
      <c r="B60">
        <v>1906.8608446882038</v>
      </c>
      <c r="C60" t="s">
        <v>654</v>
      </c>
      <c r="D60">
        <v>2181.1951626282039</v>
      </c>
      <c r="E60" t="s">
        <v>655</v>
      </c>
      <c r="F60">
        <v>2125.3450907173292</v>
      </c>
      <c r="G60" t="s">
        <v>656</v>
      </c>
      <c r="H60">
        <v>2045.8973628422127</v>
      </c>
      <c r="I60" t="s">
        <v>657</v>
      </c>
      <c r="J60">
        <v>1865.541244021987</v>
      </c>
      <c r="K60" t="s">
        <v>658</v>
      </c>
      <c r="L60">
        <v>1589.4706811496542</v>
      </c>
      <c r="M60" t="s">
        <v>659</v>
      </c>
      <c r="N60">
        <v>1826.8647974116654</v>
      </c>
      <c r="O60" t="s">
        <v>660</v>
      </c>
      <c r="P60">
        <v>1624.3025912045914</v>
      </c>
      <c r="Q60" t="s">
        <v>661</v>
      </c>
      <c r="R60">
        <v>1744.5913568824769</v>
      </c>
      <c r="S60" t="s">
        <v>662</v>
      </c>
      <c r="T60">
        <v>1815.3430562323554</v>
      </c>
      <c r="U60" t="s">
        <v>663</v>
      </c>
      <c r="V60">
        <v>2056.2556706195883</v>
      </c>
      <c r="W60" t="s">
        <v>664</v>
      </c>
      <c r="X60">
        <v>2281.8252983969419</v>
      </c>
    </row>
    <row r="61" spans="1:24" x14ac:dyDescent="0.25">
      <c r="A61" t="s">
        <v>665</v>
      </c>
      <c r="B61">
        <v>1898.965464685707</v>
      </c>
      <c r="C61" t="s">
        <v>666</v>
      </c>
      <c r="D61">
        <v>2153.9786442443242</v>
      </c>
      <c r="E61" t="s">
        <v>667</v>
      </c>
      <c r="F61">
        <v>2067.9266957354885</v>
      </c>
      <c r="G61" t="s">
        <v>668</v>
      </c>
      <c r="H61">
        <v>2017.9107407176866</v>
      </c>
      <c r="I61" t="s">
        <v>669</v>
      </c>
      <c r="J61">
        <v>1852.2564642568173</v>
      </c>
      <c r="K61" t="s">
        <v>670</v>
      </c>
      <c r="L61">
        <v>1540.1921227589462</v>
      </c>
      <c r="M61" t="s">
        <v>671</v>
      </c>
      <c r="N61">
        <v>1823.9136087150921</v>
      </c>
      <c r="O61" t="s">
        <v>672</v>
      </c>
      <c r="P61">
        <v>1589.4385834267027</v>
      </c>
      <c r="Q61" t="s">
        <v>673</v>
      </c>
      <c r="R61">
        <v>1729.9868544441197</v>
      </c>
      <c r="S61" t="s">
        <v>674</v>
      </c>
      <c r="T61">
        <v>1820.9823052889221</v>
      </c>
      <c r="U61" t="s">
        <v>675</v>
      </c>
      <c r="V61">
        <v>2030.4299986213946</v>
      </c>
      <c r="W61" t="s">
        <v>676</v>
      </c>
      <c r="X61">
        <v>2284.8400598912162</v>
      </c>
    </row>
    <row r="62" spans="1:24" x14ac:dyDescent="0.25">
      <c r="A62" t="s">
        <v>677</v>
      </c>
      <c r="B62">
        <v>1861.5352512624634</v>
      </c>
      <c r="C62" t="s">
        <v>678</v>
      </c>
      <c r="D62">
        <v>2111.0854511483449</v>
      </c>
      <c r="E62" t="s">
        <v>679</v>
      </c>
      <c r="F62">
        <v>2044.33764931106</v>
      </c>
      <c r="G62" t="s">
        <v>680</v>
      </c>
      <c r="H62">
        <v>1985.6656928400685</v>
      </c>
      <c r="I62" t="s">
        <v>681</v>
      </c>
      <c r="J62">
        <v>1821.7679516575902</v>
      </c>
      <c r="K62" t="s">
        <v>682</v>
      </c>
      <c r="L62">
        <v>1498.6662595225857</v>
      </c>
      <c r="M62" t="s">
        <v>683</v>
      </c>
      <c r="N62">
        <v>1804.7373171685983</v>
      </c>
      <c r="O62" t="s">
        <v>684</v>
      </c>
      <c r="P62">
        <v>1570.5576223723344</v>
      </c>
      <c r="Q62" t="s">
        <v>685</v>
      </c>
      <c r="R62">
        <v>1715.3904505308481</v>
      </c>
      <c r="S62" t="s">
        <v>686</v>
      </c>
      <c r="T62">
        <v>1819.863452308997</v>
      </c>
      <c r="U62" t="s">
        <v>687</v>
      </c>
      <c r="V62">
        <v>1987.7423341409931</v>
      </c>
      <c r="W62" t="s">
        <v>688</v>
      </c>
      <c r="X62">
        <v>2278.150301425314</v>
      </c>
    </row>
    <row r="63" spans="1:24" x14ac:dyDescent="0.25">
      <c r="A63" t="s">
        <v>689</v>
      </c>
      <c r="B63">
        <v>1839.3422077931459</v>
      </c>
      <c r="C63" t="s">
        <v>690</v>
      </c>
      <c r="D63">
        <v>2114.3575124922249</v>
      </c>
      <c r="E63" t="s">
        <v>691</v>
      </c>
      <c r="F63">
        <v>2033.1986648826257</v>
      </c>
      <c r="G63" t="s">
        <v>692</v>
      </c>
      <c r="H63">
        <v>1950.1139512525947</v>
      </c>
      <c r="I63" t="s">
        <v>693</v>
      </c>
      <c r="J63">
        <v>1788.6919783438414</v>
      </c>
      <c r="K63" t="s">
        <v>694</v>
      </c>
      <c r="L63">
        <v>1480.8412885218779</v>
      </c>
      <c r="M63" t="s">
        <v>695</v>
      </c>
      <c r="N63">
        <v>1789.2498541959385</v>
      </c>
      <c r="O63" t="s">
        <v>696</v>
      </c>
      <c r="P63">
        <v>1519.0000173982294</v>
      </c>
      <c r="Q63" t="s">
        <v>697</v>
      </c>
      <c r="R63">
        <v>1696.6919748674002</v>
      </c>
      <c r="S63" t="s">
        <v>698</v>
      </c>
      <c r="T63">
        <v>1849.7889985400166</v>
      </c>
      <c r="U63" t="s">
        <v>699</v>
      </c>
      <c r="V63">
        <v>1989.56704213588</v>
      </c>
      <c r="W63" t="s">
        <v>700</v>
      </c>
      <c r="X63">
        <v>2257.6317101856494</v>
      </c>
    </row>
    <row r="64" spans="1:24" x14ac:dyDescent="0.25">
      <c r="A64" t="s">
        <v>701</v>
      </c>
      <c r="B64">
        <v>1824.0467366387634</v>
      </c>
      <c r="C64" t="s">
        <v>702</v>
      </c>
      <c r="D64">
        <v>2094.6972450974995</v>
      </c>
      <c r="E64" t="s">
        <v>703</v>
      </c>
      <c r="F64">
        <v>1990.462008936054</v>
      </c>
      <c r="G64" t="s">
        <v>704</v>
      </c>
      <c r="H64">
        <v>1947.3256645840438</v>
      </c>
      <c r="I64" t="s">
        <v>705</v>
      </c>
      <c r="J64">
        <v>1783.0965180024414</v>
      </c>
      <c r="K64" t="s">
        <v>706</v>
      </c>
      <c r="L64">
        <v>1458.2819691068057</v>
      </c>
      <c r="M64" t="s">
        <v>707</v>
      </c>
      <c r="N64">
        <v>1760.0129362475734</v>
      </c>
      <c r="O64" t="s">
        <v>708</v>
      </c>
      <c r="P64">
        <v>1530.1823643813359</v>
      </c>
      <c r="Q64" t="s">
        <v>709</v>
      </c>
      <c r="R64">
        <v>1704.1512294802674</v>
      </c>
      <c r="S64" t="s">
        <v>710</v>
      </c>
      <c r="T64">
        <v>1850.0416489330414</v>
      </c>
      <c r="U64" t="s">
        <v>711</v>
      </c>
      <c r="V64">
        <v>1983.9343964583609</v>
      </c>
      <c r="W64" t="s">
        <v>712</v>
      </c>
      <c r="X64">
        <v>2230.8393416638592</v>
      </c>
    </row>
    <row r="65" spans="1:24" x14ac:dyDescent="0.25">
      <c r="A65" t="s">
        <v>713</v>
      </c>
      <c r="B65">
        <v>1815.7773600965866</v>
      </c>
      <c r="C65" t="s">
        <v>714</v>
      </c>
      <c r="D65">
        <v>2101.0115108728742</v>
      </c>
      <c r="E65" t="s">
        <v>715</v>
      </c>
      <c r="F65">
        <v>1967.5494100702056</v>
      </c>
      <c r="G65" t="s">
        <v>716</v>
      </c>
      <c r="H65">
        <v>1912.1149296226845</v>
      </c>
      <c r="I65" t="s">
        <v>717</v>
      </c>
      <c r="J65">
        <v>1753.0275086427239</v>
      </c>
      <c r="K65" t="s">
        <v>718</v>
      </c>
      <c r="L65">
        <v>1429.4667182784244</v>
      </c>
      <c r="M65" t="s">
        <v>719</v>
      </c>
      <c r="N65">
        <v>1724.3914007329874</v>
      </c>
      <c r="O65" t="s">
        <v>720</v>
      </c>
      <c r="P65">
        <v>1502.0627007613268</v>
      </c>
      <c r="Q65" t="s">
        <v>721</v>
      </c>
      <c r="R65">
        <v>1685.8686277090662</v>
      </c>
      <c r="S65" t="s">
        <v>722</v>
      </c>
      <c r="T65">
        <v>1861.5488421155212</v>
      </c>
      <c r="U65" t="s">
        <v>723</v>
      </c>
      <c r="V65">
        <v>1971.5689629972594</v>
      </c>
      <c r="W65" t="s">
        <v>724</v>
      </c>
      <c r="X65">
        <v>2229.7430482305194</v>
      </c>
    </row>
    <row r="66" spans="1:24" x14ac:dyDescent="0.25">
      <c r="A66" t="s">
        <v>725</v>
      </c>
      <c r="B66">
        <v>1840.2867744320802</v>
      </c>
      <c r="C66" t="s">
        <v>726</v>
      </c>
      <c r="D66">
        <v>2085.8748997853345</v>
      </c>
      <c r="E66" t="s">
        <v>727</v>
      </c>
      <c r="F66">
        <v>1939.9264767314037</v>
      </c>
      <c r="G66" t="s">
        <v>728</v>
      </c>
      <c r="H66">
        <v>1896.2458229173042</v>
      </c>
      <c r="I66" t="s">
        <v>729</v>
      </c>
      <c r="J66">
        <v>1697.3249430964413</v>
      </c>
      <c r="K66" t="s">
        <v>730</v>
      </c>
      <c r="L66">
        <v>1400.9424654974935</v>
      </c>
      <c r="M66" t="s">
        <v>731</v>
      </c>
      <c r="N66">
        <v>1695.1594822445579</v>
      </c>
      <c r="O66" t="s">
        <v>732</v>
      </c>
      <c r="P66">
        <v>1493.6578244827494</v>
      </c>
      <c r="Q66" t="s">
        <v>733</v>
      </c>
      <c r="R66">
        <v>1672.2477319401032</v>
      </c>
      <c r="S66" t="s">
        <v>734</v>
      </c>
      <c r="T66">
        <v>1870.0290399406922</v>
      </c>
      <c r="U66" t="s">
        <v>735</v>
      </c>
      <c r="V66">
        <v>1976.5145057865629</v>
      </c>
      <c r="W66" t="s">
        <v>736</v>
      </c>
      <c r="X66">
        <v>2253.7605987697229</v>
      </c>
    </row>
    <row r="67" spans="1:24" x14ac:dyDescent="0.25">
      <c r="A67" t="s">
        <v>737</v>
      </c>
      <c r="B67">
        <v>1807.3819344381629</v>
      </c>
      <c r="C67" t="s">
        <v>738</v>
      </c>
      <c r="D67">
        <v>2060.0067339428383</v>
      </c>
      <c r="E67" t="s">
        <v>739</v>
      </c>
      <c r="F67">
        <v>1939.6080085993053</v>
      </c>
      <c r="G67" t="s">
        <v>740</v>
      </c>
      <c r="H67">
        <v>1866.0795052257097</v>
      </c>
      <c r="I67" t="s">
        <v>741</v>
      </c>
      <c r="J67">
        <v>1680.8835325661239</v>
      </c>
      <c r="K67" t="s">
        <v>742</v>
      </c>
      <c r="L67">
        <v>1386.2554750491586</v>
      </c>
      <c r="M67" t="s">
        <v>743</v>
      </c>
      <c r="N67">
        <v>1700.9633417233911</v>
      </c>
      <c r="O67" t="s">
        <v>744</v>
      </c>
      <c r="P67">
        <v>1490.2867744608368</v>
      </c>
      <c r="Q67" t="s">
        <v>745</v>
      </c>
      <c r="R67">
        <v>1647.5931308540542</v>
      </c>
      <c r="S67" t="s">
        <v>746</v>
      </c>
      <c r="T67">
        <v>1876.1714596819977</v>
      </c>
      <c r="U67" t="s">
        <v>747</v>
      </c>
      <c r="V67">
        <v>1956.2816825022894</v>
      </c>
      <c r="W67" t="s">
        <v>748</v>
      </c>
      <c r="X67">
        <v>2254.6604887714798</v>
      </c>
    </row>
    <row r="68" spans="1:24" x14ac:dyDescent="0.25">
      <c r="A68" t="s">
        <v>749</v>
      </c>
      <c r="B68">
        <v>1765.7965987629832</v>
      </c>
      <c r="C68" t="s">
        <v>750</v>
      </c>
      <c r="D68">
        <v>2039.8569667417164</v>
      </c>
      <c r="E68" t="s">
        <v>751</v>
      </c>
      <c r="F68">
        <v>1923.6202056337459</v>
      </c>
      <c r="G68" t="s">
        <v>752</v>
      </c>
      <c r="H68">
        <v>1847.8919273817162</v>
      </c>
      <c r="I68" t="s">
        <v>753</v>
      </c>
      <c r="J68">
        <v>1713.5911051370222</v>
      </c>
      <c r="K68" t="s">
        <v>754</v>
      </c>
      <c r="L68">
        <v>1369.6618051496009</v>
      </c>
      <c r="M68" t="s">
        <v>755</v>
      </c>
      <c r="N68">
        <v>1688.3219610632475</v>
      </c>
      <c r="O68" t="s">
        <v>756</v>
      </c>
      <c r="P68">
        <v>1486.5930102639345</v>
      </c>
      <c r="Q68" t="s">
        <v>757</v>
      </c>
      <c r="R68">
        <v>1605.8723636124873</v>
      </c>
      <c r="S68" t="s">
        <v>758</v>
      </c>
      <c r="T68">
        <v>1851.5390825028028</v>
      </c>
      <c r="U68" t="s">
        <v>759</v>
      </c>
      <c r="V68">
        <v>1946.9687748964332</v>
      </c>
      <c r="W68" t="s">
        <v>760</v>
      </c>
      <c r="X68">
        <v>2264.3453426766991</v>
      </c>
    </row>
    <row r="69" spans="1:24" x14ac:dyDescent="0.25">
      <c r="A69" t="s">
        <v>761</v>
      </c>
      <c r="B69">
        <v>1783.559782576456</v>
      </c>
      <c r="C69" t="s">
        <v>762</v>
      </c>
      <c r="D69">
        <v>2008.562304964335</v>
      </c>
      <c r="E69" t="s">
        <v>763</v>
      </c>
      <c r="F69">
        <v>1922.0069257938321</v>
      </c>
      <c r="G69" t="s">
        <v>764</v>
      </c>
      <c r="H69">
        <v>1812.2452148739758</v>
      </c>
      <c r="I69" t="s">
        <v>765</v>
      </c>
      <c r="J69">
        <v>1726.6888167372956</v>
      </c>
      <c r="K69" t="s">
        <v>766</v>
      </c>
      <c r="L69">
        <v>1361.2909088420693</v>
      </c>
      <c r="M69" t="s">
        <v>767</v>
      </c>
      <c r="N69">
        <v>1670.2986075178708</v>
      </c>
      <c r="O69" t="s">
        <v>768</v>
      </c>
      <c r="P69">
        <v>1460.2581832709859</v>
      </c>
      <c r="Q69" t="s">
        <v>769</v>
      </c>
      <c r="R69">
        <v>1603.6869941331736</v>
      </c>
      <c r="S69" t="s">
        <v>770</v>
      </c>
      <c r="T69">
        <v>1855.0371456027638</v>
      </c>
      <c r="U69" t="s">
        <v>771</v>
      </c>
      <c r="V69">
        <v>1945.9231161063108</v>
      </c>
      <c r="W69" t="s">
        <v>772</v>
      </c>
      <c r="X69">
        <v>2263.0346040728068</v>
      </c>
    </row>
    <row r="70" spans="1:24" x14ac:dyDescent="0.25">
      <c r="A70" t="s">
        <v>773</v>
      </c>
      <c r="B70">
        <v>1878.3746484254418</v>
      </c>
      <c r="C70" t="s">
        <v>774</v>
      </c>
      <c r="D70">
        <v>2021.7218576521113</v>
      </c>
      <c r="E70" t="s">
        <v>775</v>
      </c>
      <c r="F70">
        <v>1912.4738095246801</v>
      </c>
      <c r="G70" t="s">
        <v>776</v>
      </c>
      <c r="H70">
        <v>1813.6791910464437</v>
      </c>
      <c r="I70" t="s">
        <v>777</v>
      </c>
      <c r="J70">
        <v>1721.5217882818185</v>
      </c>
      <c r="K70" t="s">
        <v>778</v>
      </c>
      <c r="L70">
        <v>1348.4123699476725</v>
      </c>
      <c r="M70" t="s">
        <v>779</v>
      </c>
      <c r="N70">
        <v>1666.1884593601258</v>
      </c>
      <c r="O70" t="s">
        <v>780</v>
      </c>
      <c r="P70">
        <v>1453.8660021044454</v>
      </c>
      <c r="Q70" t="s">
        <v>781</v>
      </c>
      <c r="R70">
        <v>1618.4638265770484</v>
      </c>
      <c r="S70" t="s">
        <v>782</v>
      </c>
      <c r="T70">
        <v>1864.9036069912377</v>
      </c>
      <c r="U70" t="s">
        <v>783</v>
      </c>
      <c r="V70">
        <v>1939.8490426214387</v>
      </c>
      <c r="W70" t="s">
        <v>784</v>
      </c>
      <c r="X70">
        <v>2314.9807261250176</v>
      </c>
    </row>
    <row r="71" spans="1:24" x14ac:dyDescent="0.25">
      <c r="A71" t="s">
        <v>785</v>
      </c>
      <c r="B71">
        <v>1913.8001161628442</v>
      </c>
      <c r="C71" t="s">
        <v>786</v>
      </c>
      <c r="D71">
        <v>2057.3942969988075</v>
      </c>
      <c r="E71" t="s">
        <v>787</v>
      </c>
      <c r="F71">
        <v>1919.4136509662285</v>
      </c>
      <c r="G71" t="s">
        <v>788</v>
      </c>
      <c r="H71">
        <v>1799.549067835309</v>
      </c>
      <c r="I71" t="s">
        <v>789</v>
      </c>
      <c r="J71">
        <v>1729.9355530936857</v>
      </c>
      <c r="K71" t="s">
        <v>790</v>
      </c>
      <c r="L71">
        <v>1348.3366995198812</v>
      </c>
      <c r="M71" t="s">
        <v>791</v>
      </c>
      <c r="N71">
        <v>1668.3763500371012</v>
      </c>
      <c r="O71" t="s">
        <v>792</v>
      </c>
      <c r="P71">
        <v>1452.2801029036339</v>
      </c>
      <c r="Q71" t="s">
        <v>793</v>
      </c>
      <c r="R71">
        <v>1604.7362844576664</v>
      </c>
      <c r="S71" t="s">
        <v>794</v>
      </c>
      <c r="T71">
        <v>1885.841345488079</v>
      </c>
      <c r="U71" t="s">
        <v>795</v>
      </c>
      <c r="V71">
        <v>1941.1187368251567</v>
      </c>
      <c r="W71" t="s">
        <v>796</v>
      </c>
      <c r="X71">
        <v>2355.2300156470073</v>
      </c>
    </row>
    <row r="72" spans="1:24" x14ac:dyDescent="0.25">
      <c r="A72" t="s">
        <v>797</v>
      </c>
      <c r="B72">
        <v>1959.6181805487611</v>
      </c>
      <c r="C72" t="s">
        <v>798</v>
      </c>
      <c r="D72">
        <v>2046.861840173935</v>
      </c>
      <c r="E72" t="s">
        <v>799</v>
      </c>
      <c r="F72">
        <v>1939.9636907977074</v>
      </c>
      <c r="G72" t="s">
        <v>800</v>
      </c>
      <c r="H72">
        <v>1785.5318352659358</v>
      </c>
      <c r="I72" t="s">
        <v>801</v>
      </c>
      <c r="J72">
        <v>1674.5080381434773</v>
      </c>
      <c r="K72" t="s">
        <v>802</v>
      </c>
      <c r="L72">
        <v>1365.2490565014787</v>
      </c>
      <c r="M72" t="s">
        <v>803</v>
      </c>
      <c r="N72">
        <v>1665.0798973135184</v>
      </c>
      <c r="O72" t="s">
        <v>804</v>
      </c>
      <c r="P72">
        <v>1455.4727388127408</v>
      </c>
      <c r="Q72" t="s">
        <v>805</v>
      </c>
      <c r="R72">
        <v>1612.7814335226303</v>
      </c>
      <c r="S72" t="s">
        <v>806</v>
      </c>
      <c r="T72">
        <v>1859.7661291516636</v>
      </c>
      <c r="U72" t="s">
        <v>807</v>
      </c>
      <c r="V72">
        <v>2004.7820227234222</v>
      </c>
      <c r="W72" t="s">
        <v>808</v>
      </c>
      <c r="X72">
        <v>2375.0641046859942</v>
      </c>
    </row>
    <row r="73" spans="1:24" x14ac:dyDescent="0.25">
      <c r="A73" t="s">
        <v>809</v>
      </c>
      <c r="B73">
        <v>2044.014473450831</v>
      </c>
      <c r="C73" t="s">
        <v>810</v>
      </c>
      <c r="D73">
        <v>2061.0852089100263</v>
      </c>
      <c r="E73" t="s">
        <v>811</v>
      </c>
      <c r="F73">
        <v>1984.6519910351856</v>
      </c>
      <c r="G73" t="s">
        <v>812</v>
      </c>
      <c r="H73">
        <v>1799.5740082393661</v>
      </c>
      <c r="I73" t="s">
        <v>813</v>
      </c>
      <c r="J73">
        <v>1691.6087309649999</v>
      </c>
      <c r="K73" t="s">
        <v>814</v>
      </c>
      <c r="L73">
        <v>1382.4327090061593</v>
      </c>
      <c r="M73" t="s">
        <v>815</v>
      </c>
      <c r="N73">
        <v>1708.5649085779978</v>
      </c>
      <c r="O73" t="s">
        <v>816</v>
      </c>
      <c r="P73">
        <v>1454.7737775444393</v>
      </c>
      <c r="Q73" t="s">
        <v>817</v>
      </c>
      <c r="R73">
        <v>1613.4343262360053</v>
      </c>
      <c r="S73" t="s">
        <v>818</v>
      </c>
      <c r="T73">
        <v>1856.4234898455775</v>
      </c>
      <c r="U73" t="s">
        <v>819</v>
      </c>
      <c r="V73">
        <v>2034.1567902207498</v>
      </c>
      <c r="W73" t="s">
        <v>820</v>
      </c>
      <c r="X73">
        <v>2441.5528725959407</v>
      </c>
    </row>
    <row r="74" spans="1:24" x14ac:dyDescent="0.25">
      <c r="A74" t="s">
        <v>821</v>
      </c>
      <c r="B74">
        <v>2128.269957200323</v>
      </c>
      <c r="C74" t="s">
        <v>822</v>
      </c>
      <c r="D74">
        <v>2098.0438408225696</v>
      </c>
      <c r="E74" t="s">
        <v>823</v>
      </c>
      <c r="F74">
        <v>2044.4837957958873</v>
      </c>
      <c r="G74" t="s">
        <v>824</v>
      </c>
      <c r="H74">
        <v>1827.2542286306789</v>
      </c>
      <c r="I74" t="s">
        <v>825</v>
      </c>
      <c r="J74">
        <v>1740.8388975987739</v>
      </c>
      <c r="K74" t="s">
        <v>826</v>
      </c>
      <c r="L74">
        <v>1415.4236448456165</v>
      </c>
      <c r="M74" t="s">
        <v>827</v>
      </c>
      <c r="N74">
        <v>1767.5126590594964</v>
      </c>
      <c r="O74" t="s">
        <v>828</v>
      </c>
      <c r="P74">
        <v>1470.5125335768514</v>
      </c>
      <c r="Q74" t="s">
        <v>829</v>
      </c>
      <c r="R74">
        <v>1626.6267613741916</v>
      </c>
      <c r="S74" t="s">
        <v>830</v>
      </c>
      <c r="T74">
        <v>1878.4689397872119</v>
      </c>
      <c r="U74" t="s">
        <v>831</v>
      </c>
      <c r="V74">
        <v>2129.3433292123132</v>
      </c>
      <c r="W74" t="s">
        <v>832</v>
      </c>
      <c r="X74">
        <v>2479.934703753368</v>
      </c>
    </row>
    <row r="75" spans="1:24" x14ac:dyDescent="0.25">
      <c r="A75" t="s">
        <v>833</v>
      </c>
      <c r="B75">
        <v>2203.6997604029275</v>
      </c>
      <c r="C75" t="s">
        <v>834</v>
      </c>
      <c r="D75">
        <v>2176.905058286331</v>
      </c>
      <c r="E75" t="s">
        <v>835</v>
      </c>
      <c r="F75">
        <v>2116.3871119119017</v>
      </c>
      <c r="G75" t="s">
        <v>836</v>
      </c>
      <c r="H75">
        <v>1866.9738194754639</v>
      </c>
      <c r="I75" t="s">
        <v>837</v>
      </c>
      <c r="J75">
        <v>1801.1159195235871</v>
      </c>
      <c r="K75" t="s">
        <v>838</v>
      </c>
      <c r="L75">
        <v>1428.6554168331859</v>
      </c>
      <c r="M75" t="s">
        <v>839</v>
      </c>
      <c r="N75">
        <v>1767.5733353848823</v>
      </c>
      <c r="O75" t="s">
        <v>840</v>
      </c>
      <c r="P75">
        <v>1476.4899765060902</v>
      </c>
      <c r="Q75" t="s">
        <v>841</v>
      </c>
      <c r="R75">
        <v>1649.2611371705982</v>
      </c>
      <c r="S75" t="s">
        <v>842</v>
      </c>
      <c r="T75">
        <v>1925.7702978126699</v>
      </c>
      <c r="U75" t="s">
        <v>843</v>
      </c>
      <c r="V75">
        <v>2224.7950815163385</v>
      </c>
      <c r="W75" t="s">
        <v>844</v>
      </c>
      <c r="X75">
        <v>2517.3956878792333</v>
      </c>
    </row>
    <row r="76" spans="1:24" x14ac:dyDescent="0.25">
      <c r="A76" t="s">
        <v>845</v>
      </c>
      <c r="B76">
        <v>2251.5395106708547</v>
      </c>
      <c r="C76" t="s">
        <v>846</v>
      </c>
      <c r="D76">
        <v>2280.5802042474206</v>
      </c>
      <c r="E76" t="s">
        <v>847</v>
      </c>
      <c r="F76">
        <v>2177.9195345417575</v>
      </c>
      <c r="G76" t="s">
        <v>848</v>
      </c>
      <c r="H76">
        <v>1907.8769680739017</v>
      </c>
      <c r="I76" t="s">
        <v>849</v>
      </c>
      <c r="J76">
        <v>1786.8366903149542</v>
      </c>
      <c r="K76" t="s">
        <v>850</v>
      </c>
      <c r="L76">
        <v>1471.6395406969048</v>
      </c>
      <c r="M76" t="s">
        <v>851</v>
      </c>
      <c r="N76">
        <v>1760.7277764202511</v>
      </c>
      <c r="O76" t="s">
        <v>852</v>
      </c>
      <c r="P76">
        <v>1502.386109964461</v>
      </c>
      <c r="Q76" t="s">
        <v>853</v>
      </c>
      <c r="R76">
        <v>1691.1286503304545</v>
      </c>
      <c r="S76" t="s">
        <v>854</v>
      </c>
      <c r="T76">
        <v>1980.7552467702239</v>
      </c>
      <c r="U76" t="s">
        <v>855</v>
      </c>
      <c r="V76">
        <v>2282.2728050601763</v>
      </c>
      <c r="W76" t="s">
        <v>856</v>
      </c>
      <c r="X76">
        <v>2552.5258842424473</v>
      </c>
    </row>
    <row r="77" spans="1:24" x14ac:dyDescent="0.25">
      <c r="A77" t="s">
        <v>857</v>
      </c>
      <c r="B77">
        <v>2276.1660824135233</v>
      </c>
      <c r="C77" t="s">
        <v>858</v>
      </c>
      <c r="D77">
        <v>2329.5208371240988</v>
      </c>
      <c r="E77" t="s">
        <v>859</v>
      </c>
      <c r="F77">
        <v>2247.5459943483052</v>
      </c>
      <c r="G77" t="s">
        <v>860</v>
      </c>
      <c r="H77">
        <v>1958.1408047698642</v>
      </c>
      <c r="I77" t="s">
        <v>861</v>
      </c>
      <c r="J77">
        <v>1827.8983312673142</v>
      </c>
      <c r="K77" t="s">
        <v>862</v>
      </c>
      <c r="L77">
        <v>1510.778073242501</v>
      </c>
      <c r="M77" t="s">
        <v>863</v>
      </c>
      <c r="N77">
        <v>1780.7145876050699</v>
      </c>
      <c r="O77" t="s">
        <v>864</v>
      </c>
      <c r="P77">
        <v>1527.7279499604406</v>
      </c>
      <c r="Q77" t="s">
        <v>865</v>
      </c>
      <c r="R77">
        <v>1700.381840591223</v>
      </c>
      <c r="S77" t="s">
        <v>866</v>
      </c>
      <c r="T77">
        <v>2015.6145229832878</v>
      </c>
      <c r="U77" t="s">
        <v>867</v>
      </c>
      <c r="V77">
        <v>2333.2091914826628</v>
      </c>
      <c r="W77" t="s">
        <v>868</v>
      </c>
      <c r="X77">
        <v>2600.9562611756528</v>
      </c>
    </row>
    <row r="78" spans="1:24" x14ac:dyDescent="0.25">
      <c r="A78" t="s">
        <v>869</v>
      </c>
      <c r="B78">
        <v>2280.1913740959667</v>
      </c>
      <c r="C78" t="s">
        <v>870</v>
      </c>
      <c r="D78">
        <v>2327.7145478370744</v>
      </c>
      <c r="E78" t="s">
        <v>871</v>
      </c>
      <c r="F78">
        <v>2311.8176666179825</v>
      </c>
      <c r="G78" t="s">
        <v>872</v>
      </c>
      <c r="H78">
        <v>1999.1284461733867</v>
      </c>
      <c r="I78" t="s">
        <v>873</v>
      </c>
      <c r="J78">
        <v>1836.6785208803271</v>
      </c>
      <c r="K78" t="s">
        <v>874</v>
      </c>
      <c r="L78">
        <v>1536.6339211246368</v>
      </c>
      <c r="M78" t="s">
        <v>875</v>
      </c>
      <c r="N78">
        <v>1775.2942987601486</v>
      </c>
      <c r="O78" t="s">
        <v>876</v>
      </c>
      <c r="P78">
        <v>1535.9754584108707</v>
      </c>
      <c r="Q78" t="s">
        <v>877</v>
      </c>
      <c r="R78">
        <v>1712.1169502867272</v>
      </c>
      <c r="S78" t="s">
        <v>878</v>
      </c>
      <c r="T78">
        <v>1990.4064657585229</v>
      </c>
      <c r="U78" t="s">
        <v>879</v>
      </c>
      <c r="V78">
        <v>2328.8244757306879</v>
      </c>
      <c r="W78" t="s">
        <v>880</v>
      </c>
      <c r="X78">
        <v>2593.9692573506641</v>
      </c>
    </row>
    <row r="79" spans="1:24" x14ac:dyDescent="0.25">
      <c r="A79" t="s">
        <v>881</v>
      </c>
      <c r="B79">
        <v>2263.1909515804059</v>
      </c>
      <c r="C79" t="s">
        <v>882</v>
      </c>
      <c r="D79">
        <v>2333.9465049570967</v>
      </c>
      <c r="E79" t="s">
        <v>883</v>
      </c>
      <c r="F79">
        <v>2390.9793131211118</v>
      </c>
      <c r="G79" t="s">
        <v>884</v>
      </c>
      <c r="H79">
        <v>2023.9640098332143</v>
      </c>
      <c r="I79" t="s">
        <v>885</v>
      </c>
      <c r="J79">
        <v>1875.8816357626517</v>
      </c>
      <c r="K79" t="s">
        <v>886</v>
      </c>
      <c r="L79">
        <v>1587.8970143009976</v>
      </c>
      <c r="M79" t="s">
        <v>887</v>
      </c>
      <c r="N79">
        <v>1773.5674319565471</v>
      </c>
      <c r="O79" t="s">
        <v>888</v>
      </c>
      <c r="P79">
        <v>1538.003684351399</v>
      </c>
      <c r="Q79" t="s">
        <v>889</v>
      </c>
      <c r="R79">
        <v>1735.4489878115123</v>
      </c>
      <c r="S79" t="s">
        <v>890</v>
      </c>
      <c r="T79">
        <v>1969.6349059697677</v>
      </c>
      <c r="U79" t="s">
        <v>891</v>
      </c>
      <c r="V79">
        <v>2317.9748306032593</v>
      </c>
      <c r="W79" t="s">
        <v>892</v>
      </c>
      <c r="X79">
        <v>2585.0027707639042</v>
      </c>
    </row>
    <row r="80" spans="1:24" x14ac:dyDescent="0.25">
      <c r="A80" t="s">
        <v>893</v>
      </c>
      <c r="B80">
        <v>2251.9693443524529</v>
      </c>
      <c r="C80" t="s">
        <v>894</v>
      </c>
      <c r="D80">
        <v>2322.4478125090882</v>
      </c>
      <c r="E80" t="s">
        <v>895</v>
      </c>
      <c r="F80">
        <v>2435.3351934022648</v>
      </c>
      <c r="G80" t="s">
        <v>896</v>
      </c>
      <c r="H80">
        <v>2054.4879289555861</v>
      </c>
      <c r="I80" t="s">
        <v>897</v>
      </c>
      <c r="J80">
        <v>1904.581972485264</v>
      </c>
      <c r="K80" t="s">
        <v>898</v>
      </c>
      <c r="L80">
        <v>1605.8499513194668</v>
      </c>
      <c r="M80" t="s">
        <v>899</v>
      </c>
      <c r="N80">
        <v>1793.4255987092718</v>
      </c>
      <c r="O80" t="s">
        <v>900</v>
      </c>
      <c r="P80">
        <v>1541.8519922855412</v>
      </c>
      <c r="Q80" t="s">
        <v>901</v>
      </c>
      <c r="R80">
        <v>1766.1442863466855</v>
      </c>
      <c r="S80" t="s">
        <v>902</v>
      </c>
      <c r="T80">
        <v>1970.499525675456</v>
      </c>
      <c r="U80" t="s">
        <v>903</v>
      </c>
      <c r="V80">
        <v>2322.5693218894285</v>
      </c>
      <c r="W80" t="s">
        <v>904</v>
      </c>
      <c r="X80">
        <v>2567.4217341448602</v>
      </c>
    </row>
    <row r="81" spans="1:24" x14ac:dyDescent="0.25">
      <c r="A81" t="s">
        <v>905</v>
      </c>
      <c r="B81">
        <v>2234.1806563611544</v>
      </c>
      <c r="C81" t="s">
        <v>906</v>
      </c>
      <c r="D81">
        <v>2299.4640909414161</v>
      </c>
      <c r="E81" t="s">
        <v>907</v>
      </c>
      <c r="F81">
        <v>2448.6864833544205</v>
      </c>
      <c r="G81" t="s">
        <v>908</v>
      </c>
      <c r="H81">
        <v>2068.0505647901796</v>
      </c>
      <c r="I81" t="s">
        <v>909</v>
      </c>
      <c r="J81">
        <v>1911.2308885673465</v>
      </c>
      <c r="K81" t="s">
        <v>910</v>
      </c>
      <c r="L81">
        <v>1600.9972116343317</v>
      </c>
      <c r="M81" t="s">
        <v>911</v>
      </c>
      <c r="N81">
        <v>1835.8436981475486</v>
      </c>
      <c r="O81" t="s">
        <v>912</v>
      </c>
      <c r="P81">
        <v>1542.3063460913966</v>
      </c>
      <c r="Q81" t="s">
        <v>913</v>
      </c>
      <c r="R81">
        <v>1763.5744773573351</v>
      </c>
      <c r="S81" t="s">
        <v>914</v>
      </c>
      <c r="T81">
        <v>1987.2599064237397</v>
      </c>
      <c r="U81" t="s">
        <v>915</v>
      </c>
      <c r="V81">
        <v>2247.9236653342732</v>
      </c>
      <c r="W81" t="s">
        <v>916</v>
      </c>
      <c r="X81">
        <v>2525.6323584080124</v>
      </c>
    </row>
    <row r="82" spans="1:24" x14ac:dyDescent="0.25">
      <c r="A82" t="s">
        <v>917</v>
      </c>
      <c r="B82">
        <v>2227.0244368351491</v>
      </c>
      <c r="C82" t="s">
        <v>918</v>
      </c>
      <c r="D82">
        <v>2257.7853022417526</v>
      </c>
      <c r="E82" t="s">
        <v>919</v>
      </c>
      <c r="F82">
        <v>2404.6286271911044</v>
      </c>
      <c r="G82" t="s">
        <v>920</v>
      </c>
      <c r="H82">
        <v>2064.1285317548354</v>
      </c>
      <c r="I82" t="s">
        <v>921</v>
      </c>
      <c r="J82">
        <v>1915.8887993394633</v>
      </c>
      <c r="K82" t="s">
        <v>922</v>
      </c>
      <c r="L82">
        <v>1602.4838377934116</v>
      </c>
      <c r="M82" t="s">
        <v>923</v>
      </c>
      <c r="N82">
        <v>1814.043341281239</v>
      </c>
      <c r="O82" t="s">
        <v>924</v>
      </c>
      <c r="P82">
        <v>1541.9298433645711</v>
      </c>
      <c r="Q82" t="s">
        <v>925</v>
      </c>
      <c r="R82">
        <v>1766.9679269794108</v>
      </c>
      <c r="S82" t="s">
        <v>926</v>
      </c>
      <c r="T82">
        <v>1996.2803841478344</v>
      </c>
      <c r="U82" t="s">
        <v>927</v>
      </c>
      <c r="V82">
        <v>2203.2651547881446</v>
      </c>
      <c r="W82" t="s">
        <v>928</v>
      </c>
      <c r="X82">
        <v>2475.9215835360933</v>
      </c>
    </row>
    <row r="83" spans="1:24" x14ac:dyDescent="0.25">
      <c r="A83" t="s">
        <v>929</v>
      </c>
      <c r="B83">
        <v>2180.3295358111632</v>
      </c>
      <c r="C83" t="s">
        <v>930</v>
      </c>
      <c r="D83">
        <v>2210.5054343959487</v>
      </c>
      <c r="E83" t="s">
        <v>931</v>
      </c>
      <c r="F83">
        <v>2392.5016324113531</v>
      </c>
      <c r="G83" t="s">
        <v>932</v>
      </c>
      <c r="H83">
        <v>2054.2452099915822</v>
      </c>
      <c r="I83" t="s">
        <v>933</v>
      </c>
      <c r="J83">
        <v>1920.825374859573</v>
      </c>
      <c r="K83" t="s">
        <v>934</v>
      </c>
      <c r="L83">
        <v>1630.1882569448646</v>
      </c>
      <c r="M83" t="s">
        <v>935</v>
      </c>
      <c r="N83">
        <v>1796.3554660149264</v>
      </c>
      <c r="O83" t="s">
        <v>936</v>
      </c>
      <c r="P83">
        <v>1531.0150110453872</v>
      </c>
      <c r="Q83" t="s">
        <v>937</v>
      </c>
      <c r="R83">
        <v>1769.302273534176</v>
      </c>
      <c r="S83" t="s">
        <v>938</v>
      </c>
      <c r="T83">
        <v>2042.7264411424849</v>
      </c>
      <c r="U83" t="s">
        <v>939</v>
      </c>
      <c r="V83">
        <v>2168.673419928768</v>
      </c>
      <c r="W83" t="s">
        <v>940</v>
      </c>
      <c r="X83">
        <v>2437.9004400893255</v>
      </c>
    </row>
    <row r="84" spans="1:24" x14ac:dyDescent="0.25">
      <c r="A84" t="s">
        <v>941</v>
      </c>
      <c r="B84">
        <v>2134.5399931305915</v>
      </c>
      <c r="C84" t="s">
        <v>942</v>
      </c>
      <c r="D84">
        <v>2180.9468098504108</v>
      </c>
      <c r="E84" t="s">
        <v>943</v>
      </c>
      <c r="F84">
        <v>2350.9042976139749</v>
      </c>
      <c r="G84" t="s">
        <v>944</v>
      </c>
      <c r="H84">
        <v>2067.0679035999797</v>
      </c>
      <c r="I84" t="s">
        <v>945</v>
      </c>
      <c r="J84">
        <v>1869.2791251690091</v>
      </c>
      <c r="K84" t="s">
        <v>946</v>
      </c>
      <c r="L84">
        <v>1630.9336942303514</v>
      </c>
      <c r="M84" t="s">
        <v>947</v>
      </c>
      <c r="N84">
        <v>1788.2103645242923</v>
      </c>
      <c r="O84" t="s">
        <v>948</v>
      </c>
      <c r="P84">
        <v>1523.8875352815053</v>
      </c>
      <c r="Q84" t="s">
        <v>949</v>
      </c>
      <c r="R84">
        <v>1775.9689079052157</v>
      </c>
      <c r="S84" t="s">
        <v>950</v>
      </c>
      <c r="T84">
        <v>2090.3043944449087</v>
      </c>
      <c r="U84" t="s">
        <v>951</v>
      </c>
      <c r="V84">
        <v>2106.755581074076</v>
      </c>
      <c r="W84" t="s">
        <v>952</v>
      </c>
      <c r="X84">
        <v>2408.3931062373845</v>
      </c>
    </row>
    <row r="85" spans="1:24" x14ac:dyDescent="0.25">
      <c r="A85" t="s">
        <v>953</v>
      </c>
      <c r="B85">
        <v>2104.4950671438091</v>
      </c>
      <c r="C85" t="s">
        <v>954</v>
      </c>
      <c r="D85">
        <v>2120.1253991848612</v>
      </c>
      <c r="E85" t="s">
        <v>955</v>
      </c>
      <c r="F85">
        <v>2294.5020161985803</v>
      </c>
      <c r="G85" t="s">
        <v>956</v>
      </c>
      <c r="H85">
        <v>2050.7737928353877</v>
      </c>
      <c r="I85" t="s">
        <v>957</v>
      </c>
      <c r="J85">
        <v>1879.4311692834206</v>
      </c>
      <c r="K85" t="s">
        <v>958</v>
      </c>
      <c r="L85">
        <v>1628.0368872584588</v>
      </c>
      <c r="M85" t="s">
        <v>959</v>
      </c>
      <c r="N85">
        <v>1795.4499285369197</v>
      </c>
      <c r="O85" t="s">
        <v>960</v>
      </c>
      <c r="P85">
        <v>1520.3979437443024</v>
      </c>
      <c r="Q85" t="s">
        <v>961</v>
      </c>
      <c r="R85">
        <v>1792.029612392907</v>
      </c>
      <c r="S85" t="s">
        <v>962</v>
      </c>
      <c r="T85">
        <v>2083.3088174835052</v>
      </c>
      <c r="U85" t="s">
        <v>963</v>
      </c>
      <c r="V85">
        <v>2047.015142632534</v>
      </c>
      <c r="W85" t="s">
        <v>964</v>
      </c>
      <c r="X85">
        <v>2336.2504406978569</v>
      </c>
    </row>
    <row r="86" spans="1:24" x14ac:dyDescent="0.25">
      <c r="A86" t="s">
        <v>965</v>
      </c>
      <c r="B86">
        <v>2049.9705926040142</v>
      </c>
      <c r="C86" t="s">
        <v>966</v>
      </c>
      <c r="D86">
        <v>2062.5468621239265</v>
      </c>
      <c r="E86" t="s">
        <v>967</v>
      </c>
      <c r="F86">
        <v>2213.2074198449322</v>
      </c>
      <c r="G86" t="s">
        <v>968</v>
      </c>
      <c r="H86">
        <v>2041.6900639710843</v>
      </c>
      <c r="I86" t="s">
        <v>969</v>
      </c>
      <c r="J86">
        <v>1894.7404508656912</v>
      </c>
      <c r="K86" t="s">
        <v>970</v>
      </c>
      <c r="L86">
        <v>1614.4962552542197</v>
      </c>
      <c r="M86" t="s">
        <v>971</v>
      </c>
      <c r="N86">
        <v>1723.330395802551</v>
      </c>
      <c r="O86" t="s">
        <v>972</v>
      </c>
      <c r="P86">
        <v>1490.7889670533837</v>
      </c>
      <c r="Q86" t="s">
        <v>973</v>
      </c>
      <c r="R86">
        <v>1768.511780904375</v>
      </c>
      <c r="S86" t="s">
        <v>974</v>
      </c>
      <c r="T86">
        <v>2044.1782994448813</v>
      </c>
      <c r="U86" t="s">
        <v>975</v>
      </c>
      <c r="V86">
        <v>1966.7216530779413</v>
      </c>
      <c r="W86" t="s">
        <v>976</v>
      </c>
      <c r="X86">
        <v>2262.1887166191955</v>
      </c>
    </row>
    <row r="87" spans="1:24" x14ac:dyDescent="0.25">
      <c r="A87" t="s">
        <v>977</v>
      </c>
      <c r="B87">
        <v>1976.7532201037147</v>
      </c>
      <c r="C87" t="s">
        <v>978</v>
      </c>
      <c r="D87">
        <v>1984.8819403503346</v>
      </c>
      <c r="E87" t="s">
        <v>979</v>
      </c>
      <c r="F87">
        <v>2130.6336874510521</v>
      </c>
      <c r="G87" t="s">
        <v>980</v>
      </c>
      <c r="H87">
        <v>2051.8054191745796</v>
      </c>
      <c r="I87" t="s">
        <v>981</v>
      </c>
      <c r="J87">
        <v>1926.8883140527346</v>
      </c>
      <c r="K87" t="s">
        <v>982</v>
      </c>
      <c r="L87">
        <v>1593.2506984526733</v>
      </c>
      <c r="M87" t="s">
        <v>983</v>
      </c>
      <c r="N87">
        <v>1646.6659998610219</v>
      </c>
      <c r="O87" t="s">
        <v>984</v>
      </c>
      <c r="P87">
        <v>1471.9803029316238</v>
      </c>
      <c r="Q87" t="s">
        <v>985</v>
      </c>
      <c r="R87">
        <v>1768.9002271368902</v>
      </c>
      <c r="S87" t="s">
        <v>986</v>
      </c>
      <c r="T87">
        <v>1981.4584243816291</v>
      </c>
      <c r="U87" t="s">
        <v>987</v>
      </c>
      <c r="V87">
        <v>1894.583968043411</v>
      </c>
      <c r="W87" t="s">
        <v>988</v>
      </c>
      <c r="X87">
        <v>2210.2470868788723</v>
      </c>
    </row>
    <row r="88" spans="1:24" x14ac:dyDescent="0.25">
      <c r="A88" t="s">
        <v>989</v>
      </c>
      <c r="B88">
        <v>1924.1050936572753</v>
      </c>
      <c r="C88" t="s">
        <v>990</v>
      </c>
      <c r="D88">
        <v>1927.9254499571289</v>
      </c>
      <c r="E88" t="s">
        <v>991</v>
      </c>
      <c r="F88">
        <v>2027.8603580848655</v>
      </c>
      <c r="G88" t="s">
        <v>992</v>
      </c>
      <c r="H88">
        <v>2029.538381720276</v>
      </c>
      <c r="I88" t="s">
        <v>993</v>
      </c>
      <c r="J88">
        <v>1863.5116155435455</v>
      </c>
      <c r="K88" t="s">
        <v>994</v>
      </c>
      <c r="L88">
        <v>1552.4386706862444</v>
      </c>
      <c r="M88" t="s">
        <v>995</v>
      </c>
      <c r="N88">
        <v>1576.1111514432962</v>
      </c>
      <c r="O88" t="s">
        <v>996</v>
      </c>
      <c r="P88">
        <v>1428.5824217743975</v>
      </c>
      <c r="Q88" t="s">
        <v>997</v>
      </c>
      <c r="R88">
        <v>1769.8846157848222</v>
      </c>
      <c r="S88" t="s">
        <v>998</v>
      </c>
      <c r="T88">
        <v>1913.8576522332717</v>
      </c>
      <c r="U88" t="s">
        <v>999</v>
      </c>
      <c r="V88">
        <v>1797.9940474765012</v>
      </c>
      <c r="W88" t="s">
        <v>1000</v>
      </c>
      <c r="X88">
        <v>2123.990720413879</v>
      </c>
    </row>
    <row r="89" spans="1:24" x14ac:dyDescent="0.25">
      <c r="A89" t="s">
        <v>1001</v>
      </c>
      <c r="B89">
        <v>1885.488838344743</v>
      </c>
      <c r="C89" t="s">
        <v>1002</v>
      </c>
      <c r="D89">
        <v>1906.9657699808588</v>
      </c>
      <c r="E89" t="s">
        <v>1003</v>
      </c>
      <c r="F89">
        <v>1972.8203172319522</v>
      </c>
      <c r="G89" t="s">
        <v>1004</v>
      </c>
      <c r="H89">
        <v>2002.2952488790713</v>
      </c>
      <c r="I89" t="s">
        <v>1005</v>
      </c>
      <c r="J89">
        <v>1802.1241648743576</v>
      </c>
      <c r="K89" t="s">
        <v>1006</v>
      </c>
      <c r="L89">
        <v>1530.0152308823417</v>
      </c>
      <c r="M89" t="s">
        <v>1007</v>
      </c>
      <c r="N89">
        <v>1550.4357072135899</v>
      </c>
      <c r="O89" t="s">
        <v>1008</v>
      </c>
      <c r="P89">
        <v>1412.8595664455693</v>
      </c>
      <c r="Q89" t="s">
        <v>1009</v>
      </c>
      <c r="R89">
        <v>1746.7117800600031</v>
      </c>
      <c r="S89" t="s">
        <v>1010</v>
      </c>
      <c r="T89">
        <v>1849.8389344350992</v>
      </c>
      <c r="U89" t="s">
        <v>1011</v>
      </c>
      <c r="V89">
        <v>1775.8154916040305</v>
      </c>
      <c r="W89" t="s">
        <v>1012</v>
      </c>
      <c r="X89">
        <v>2069.6153797715169</v>
      </c>
    </row>
    <row r="90" spans="1:24" x14ac:dyDescent="0.25">
      <c r="A90" t="s">
        <v>1013</v>
      </c>
      <c r="B90">
        <v>2014.7904511806933</v>
      </c>
      <c r="C90" t="s">
        <v>1014</v>
      </c>
      <c r="D90">
        <v>2023.1005891279378</v>
      </c>
      <c r="E90" t="s">
        <v>1015</v>
      </c>
      <c r="F90">
        <v>2061.5883159295213</v>
      </c>
      <c r="G90" t="s">
        <v>1016</v>
      </c>
      <c r="H90">
        <v>2072.4133612286523</v>
      </c>
      <c r="I90" t="s">
        <v>1017</v>
      </c>
      <c r="J90">
        <v>1720.1480820535642</v>
      </c>
      <c r="K90" t="s">
        <v>1018</v>
      </c>
      <c r="L90">
        <v>1513.003603759021</v>
      </c>
      <c r="M90" t="s">
        <v>1019</v>
      </c>
      <c r="N90">
        <v>1521.7048782904283</v>
      </c>
      <c r="O90" t="s">
        <v>1020</v>
      </c>
      <c r="P90">
        <v>1403.658449742928</v>
      </c>
      <c r="Q90" t="s">
        <v>1021</v>
      </c>
      <c r="R90">
        <v>1717.2274635424026</v>
      </c>
      <c r="S90" t="s">
        <v>1022</v>
      </c>
      <c r="T90">
        <v>1876.3217475600268</v>
      </c>
      <c r="U90" t="s">
        <v>1023</v>
      </c>
      <c r="V90">
        <v>1822.2134100373169</v>
      </c>
      <c r="W90" t="s">
        <v>1024</v>
      </c>
      <c r="X90">
        <v>2184.9512524561383</v>
      </c>
    </row>
    <row r="91" spans="1:24" x14ac:dyDescent="0.25">
      <c r="A91" t="s">
        <v>1025</v>
      </c>
      <c r="B91">
        <v>2015.6813599984941</v>
      </c>
      <c r="C91" t="s">
        <v>1026</v>
      </c>
      <c r="D91">
        <v>2003.3170711109299</v>
      </c>
      <c r="E91" t="s">
        <v>1027</v>
      </c>
      <c r="F91">
        <v>2053.0883958255977</v>
      </c>
      <c r="G91" t="s">
        <v>1028</v>
      </c>
      <c r="H91">
        <v>2042.6347232401467</v>
      </c>
      <c r="I91" t="s">
        <v>1029</v>
      </c>
      <c r="J91">
        <v>1740.4484240575764</v>
      </c>
      <c r="K91" t="s">
        <v>1030</v>
      </c>
      <c r="L91">
        <v>1500.0011993230949</v>
      </c>
      <c r="M91" t="s">
        <v>1031</v>
      </c>
      <c r="N91">
        <v>1488.4067381325833</v>
      </c>
      <c r="O91" t="s">
        <v>1032</v>
      </c>
      <c r="P91">
        <v>1424.4471549801287</v>
      </c>
      <c r="Q91" t="s">
        <v>1033</v>
      </c>
      <c r="R91">
        <v>1669.4549429922608</v>
      </c>
      <c r="S91" t="s">
        <v>1034</v>
      </c>
      <c r="T91">
        <v>1850.2196015615702</v>
      </c>
      <c r="U91" t="s">
        <v>1035</v>
      </c>
      <c r="V91">
        <v>1783.8654545752979</v>
      </c>
      <c r="W91" t="s">
        <v>1036</v>
      </c>
      <c r="X91">
        <v>2157.3680958864884</v>
      </c>
    </row>
    <row r="92" spans="1:24" x14ac:dyDescent="0.25">
      <c r="A92" t="s">
        <v>1037</v>
      </c>
      <c r="B92">
        <v>2038.0608389584245</v>
      </c>
      <c r="C92" t="s">
        <v>1038</v>
      </c>
      <c r="D92">
        <v>2045.7782825530787</v>
      </c>
      <c r="E92" t="s">
        <v>1039</v>
      </c>
      <c r="F92">
        <v>2044.8302179151394</v>
      </c>
      <c r="G92" t="s">
        <v>1040</v>
      </c>
      <c r="H92">
        <v>2054.4100125918831</v>
      </c>
      <c r="I92" t="s">
        <v>1041</v>
      </c>
      <c r="J92">
        <v>1743.4276511569408</v>
      </c>
      <c r="K92" t="s">
        <v>1042</v>
      </c>
      <c r="L92">
        <v>1505.5056675315684</v>
      </c>
      <c r="M92" t="s">
        <v>1043</v>
      </c>
      <c r="N92">
        <v>1482.5086329102789</v>
      </c>
      <c r="O92" t="s">
        <v>1044</v>
      </c>
      <c r="P92">
        <v>1435.1688873798435</v>
      </c>
      <c r="Q92" t="s">
        <v>1045</v>
      </c>
      <c r="R92">
        <v>1596.903990511966</v>
      </c>
      <c r="S92" t="s">
        <v>1046</v>
      </c>
      <c r="T92">
        <v>1822.7873251142653</v>
      </c>
      <c r="U92" t="s">
        <v>1047</v>
      </c>
      <c r="V92">
        <v>1770.6733251584888</v>
      </c>
      <c r="W92" t="s">
        <v>1048</v>
      </c>
      <c r="X92">
        <v>2134.6499140766459</v>
      </c>
    </row>
    <row r="93" spans="1:24" x14ac:dyDescent="0.25">
      <c r="A93" t="s">
        <v>1049</v>
      </c>
      <c r="B93">
        <v>2037.5840473462169</v>
      </c>
      <c r="C93" t="s">
        <v>1050</v>
      </c>
      <c r="D93">
        <v>2018.1799492992775</v>
      </c>
      <c r="E93" t="s">
        <v>1051</v>
      </c>
      <c r="F93">
        <v>2042.8197167808883</v>
      </c>
      <c r="G93" t="s">
        <v>1052</v>
      </c>
      <c r="H93">
        <v>1983.5739078596466</v>
      </c>
      <c r="I93" t="s">
        <v>1053</v>
      </c>
      <c r="J93">
        <v>1720.9265413976818</v>
      </c>
      <c r="K93" t="s">
        <v>1054</v>
      </c>
      <c r="L93">
        <v>1516.1145302570121</v>
      </c>
      <c r="M93" t="s">
        <v>1055</v>
      </c>
      <c r="N93">
        <v>1497.2331883025313</v>
      </c>
      <c r="O93" t="s">
        <v>1056</v>
      </c>
      <c r="P93">
        <v>1449.4400824899419</v>
      </c>
      <c r="Q93" t="s">
        <v>1057</v>
      </c>
      <c r="R93">
        <v>1544.6197684948593</v>
      </c>
      <c r="S93" t="s">
        <v>1058</v>
      </c>
      <c r="T93">
        <v>1773.3026309851659</v>
      </c>
      <c r="U93" t="s">
        <v>1059</v>
      </c>
      <c r="V93">
        <v>1731.8102478401597</v>
      </c>
      <c r="W93" t="s">
        <v>1060</v>
      </c>
      <c r="X93">
        <v>2105.0134719965399</v>
      </c>
    </row>
    <row r="94" spans="1:24" x14ac:dyDescent="0.25">
      <c r="A94" t="s">
        <v>1061</v>
      </c>
      <c r="B94">
        <v>1959.9104843322066</v>
      </c>
      <c r="C94" t="s">
        <v>1062</v>
      </c>
      <c r="D94">
        <v>1937.0997122072686</v>
      </c>
      <c r="E94" t="s">
        <v>1063</v>
      </c>
      <c r="F94">
        <v>1942.7175871402799</v>
      </c>
      <c r="G94" t="s">
        <v>1064</v>
      </c>
      <c r="H94">
        <v>1907.3428876269309</v>
      </c>
      <c r="I94" t="s">
        <v>1065</v>
      </c>
      <c r="J94">
        <v>1652.2182431117296</v>
      </c>
      <c r="K94" t="s">
        <v>1066</v>
      </c>
      <c r="L94">
        <v>1480.0075499289137</v>
      </c>
      <c r="M94" t="s">
        <v>1067</v>
      </c>
      <c r="N94">
        <v>1447.3904434730316</v>
      </c>
      <c r="O94" t="s">
        <v>1068</v>
      </c>
      <c r="P94">
        <v>1421.4010897815378</v>
      </c>
      <c r="Q94" t="s">
        <v>1069</v>
      </c>
      <c r="R94">
        <v>1456.6673161045878</v>
      </c>
      <c r="S94" t="s">
        <v>1070</v>
      </c>
      <c r="T94">
        <v>1680.3381665810482</v>
      </c>
      <c r="U94" t="s">
        <v>1071</v>
      </c>
      <c r="V94">
        <v>1636.1239724257423</v>
      </c>
      <c r="W94" t="s">
        <v>1072</v>
      </c>
      <c r="X94">
        <v>1994.942292699159</v>
      </c>
    </row>
    <row r="95" spans="1:24" x14ac:dyDescent="0.25">
      <c r="A95" t="s">
        <v>1073</v>
      </c>
      <c r="B95">
        <v>1896.918851299326</v>
      </c>
      <c r="C95" t="s">
        <v>1074</v>
      </c>
      <c r="D95">
        <v>1857.0811586976631</v>
      </c>
      <c r="E95" t="s">
        <v>1075</v>
      </c>
      <c r="F95">
        <v>1861.634883201205</v>
      </c>
      <c r="G95" t="s">
        <v>1076</v>
      </c>
      <c r="H95">
        <v>1841.8704322677575</v>
      </c>
      <c r="I95" t="s">
        <v>1077</v>
      </c>
      <c r="J95">
        <v>1582.0354934675368</v>
      </c>
      <c r="K95" t="s">
        <v>1078</v>
      </c>
      <c r="L95">
        <v>1452.3804655610188</v>
      </c>
      <c r="M95" t="s">
        <v>1079</v>
      </c>
      <c r="N95">
        <v>1433.5892638644027</v>
      </c>
      <c r="O95" t="s">
        <v>1080</v>
      </c>
      <c r="P95">
        <v>1377.6353903534646</v>
      </c>
      <c r="Q95" t="s">
        <v>1081</v>
      </c>
      <c r="R95">
        <v>1368.9583456373769</v>
      </c>
      <c r="S95" t="s">
        <v>1082</v>
      </c>
      <c r="T95">
        <v>1592.9957826861946</v>
      </c>
      <c r="U95" t="s">
        <v>1083</v>
      </c>
      <c r="V95">
        <v>1570.8005097979606</v>
      </c>
      <c r="W95" t="s">
        <v>1084</v>
      </c>
      <c r="X95">
        <v>1898.4129959729012</v>
      </c>
    </row>
    <row r="96" spans="1:24" x14ac:dyDescent="0.25">
      <c r="A96" t="s">
        <v>1085</v>
      </c>
      <c r="B96">
        <v>1833.2117853785855</v>
      </c>
      <c r="C96" t="s">
        <v>1086</v>
      </c>
      <c r="D96">
        <v>1779.4946188587603</v>
      </c>
      <c r="E96" t="s">
        <v>1087</v>
      </c>
      <c r="F96">
        <v>1755.7146432955108</v>
      </c>
      <c r="G96" t="s">
        <v>1088</v>
      </c>
      <c r="H96">
        <v>1756.2056009380187</v>
      </c>
      <c r="I96" t="s">
        <v>1089</v>
      </c>
      <c r="J96">
        <v>1523.0479148572438</v>
      </c>
      <c r="K96" t="s">
        <v>1090</v>
      </c>
      <c r="L96">
        <v>1386.6833648182339</v>
      </c>
      <c r="M96" t="s">
        <v>1091</v>
      </c>
      <c r="N96">
        <v>1386.1637108112191</v>
      </c>
      <c r="O96" t="s">
        <v>1092</v>
      </c>
      <c r="P96">
        <v>1352.1084991070059</v>
      </c>
      <c r="Q96" t="s">
        <v>1093</v>
      </c>
      <c r="R96">
        <v>1290.5263540180326</v>
      </c>
      <c r="S96" t="s">
        <v>1094</v>
      </c>
      <c r="T96">
        <v>1487.8199685584145</v>
      </c>
      <c r="U96" t="s">
        <v>1095</v>
      </c>
      <c r="V96">
        <v>1472.786693762522</v>
      </c>
      <c r="W96" t="s">
        <v>1096</v>
      </c>
      <c r="X96">
        <v>1802.0839264258343</v>
      </c>
    </row>
    <row r="97" spans="1:24" x14ac:dyDescent="0.25">
      <c r="A97" t="s">
        <v>1097</v>
      </c>
      <c r="B97">
        <v>1749.5962132437962</v>
      </c>
      <c r="C97" t="s">
        <v>1098</v>
      </c>
      <c r="D97">
        <v>1710.6340826653941</v>
      </c>
      <c r="E97" t="s">
        <v>1099</v>
      </c>
      <c r="F97">
        <v>1649.1913346681438</v>
      </c>
      <c r="G97" t="s">
        <v>1100</v>
      </c>
      <c r="H97">
        <v>1655.8476421718665</v>
      </c>
      <c r="I97" t="s">
        <v>1101</v>
      </c>
      <c r="J97">
        <v>1444.7728923170164</v>
      </c>
      <c r="K97" t="s">
        <v>1102</v>
      </c>
      <c r="L97">
        <v>1307.2580274926709</v>
      </c>
      <c r="M97" t="s">
        <v>1103</v>
      </c>
      <c r="N97">
        <v>1310.7459791386229</v>
      </c>
      <c r="O97" t="s">
        <v>1104</v>
      </c>
      <c r="P97">
        <v>1302.213688910402</v>
      </c>
      <c r="Q97" t="s">
        <v>1105</v>
      </c>
      <c r="R97">
        <v>1212.9735225042684</v>
      </c>
      <c r="S97" t="s">
        <v>1106</v>
      </c>
      <c r="T97">
        <v>1394.0791890976238</v>
      </c>
      <c r="U97" t="s">
        <v>1107</v>
      </c>
      <c r="V97">
        <v>1384.7423838338216</v>
      </c>
      <c r="W97" t="s">
        <v>1108</v>
      </c>
      <c r="X97">
        <v>1701.0795590509354</v>
      </c>
    </row>
    <row r="98" spans="1:24" x14ac:dyDescent="0.25">
      <c r="A98" t="s">
        <v>1109</v>
      </c>
      <c r="B98">
        <v>1654.4258344120037</v>
      </c>
      <c r="C98" t="s">
        <v>1110</v>
      </c>
      <c r="D98">
        <v>1636.5655146888346</v>
      </c>
      <c r="E98" t="s">
        <v>1111</v>
      </c>
      <c r="F98">
        <v>1541.852687929771</v>
      </c>
      <c r="G98" t="s">
        <v>1112</v>
      </c>
      <c r="H98">
        <v>1531.8553759725019</v>
      </c>
      <c r="I98" t="s">
        <v>1113</v>
      </c>
      <c r="J98">
        <v>1393.9336771822816</v>
      </c>
      <c r="K98" t="s">
        <v>1114</v>
      </c>
      <c r="L98">
        <v>1241.8920979142467</v>
      </c>
      <c r="M98" t="s">
        <v>1115</v>
      </c>
      <c r="N98">
        <v>1219.0438435491872</v>
      </c>
      <c r="O98" t="s">
        <v>1116</v>
      </c>
      <c r="P98">
        <v>1249.5213823517354</v>
      </c>
      <c r="Q98" t="s">
        <v>1117</v>
      </c>
      <c r="R98">
        <v>1118.9571584878411</v>
      </c>
      <c r="S98" t="s">
        <v>1118</v>
      </c>
      <c r="T98">
        <v>1289.0633125080938</v>
      </c>
      <c r="U98" t="s">
        <v>1119</v>
      </c>
      <c r="V98">
        <v>1286.4497722272747</v>
      </c>
      <c r="W98" t="s">
        <v>1120</v>
      </c>
      <c r="X98">
        <v>1600.6209570306289</v>
      </c>
    </row>
    <row r="99" spans="1:24" x14ac:dyDescent="0.25">
      <c r="A99" t="s">
        <v>1121</v>
      </c>
      <c r="B99">
        <v>1595.2434449473726</v>
      </c>
      <c r="C99" t="s">
        <v>1122</v>
      </c>
      <c r="D99">
        <v>1561.3084102197424</v>
      </c>
      <c r="E99" t="s">
        <v>1123</v>
      </c>
      <c r="F99">
        <v>1454.07361990143</v>
      </c>
      <c r="G99" t="s">
        <v>1124</v>
      </c>
      <c r="H99">
        <v>1449.2466186875599</v>
      </c>
      <c r="I99" t="s">
        <v>1125</v>
      </c>
      <c r="J99">
        <v>1318.626858791275</v>
      </c>
      <c r="K99" t="s">
        <v>1126</v>
      </c>
      <c r="L99">
        <v>1174.568835634092</v>
      </c>
      <c r="M99" t="s">
        <v>1127</v>
      </c>
      <c r="N99">
        <v>1153.6829779232601</v>
      </c>
      <c r="O99" t="s">
        <v>1128</v>
      </c>
      <c r="P99">
        <v>1208.3689287648281</v>
      </c>
      <c r="Q99" t="s">
        <v>1129</v>
      </c>
      <c r="R99">
        <v>1055.9719762894297</v>
      </c>
      <c r="S99" t="s">
        <v>1130</v>
      </c>
      <c r="T99">
        <v>1211.8948715797344</v>
      </c>
      <c r="U99" t="s">
        <v>1131</v>
      </c>
      <c r="V99">
        <v>1196.737241536857</v>
      </c>
      <c r="W99" t="s">
        <v>1132</v>
      </c>
      <c r="X99">
        <v>1499.0047616748643</v>
      </c>
    </row>
    <row r="100" spans="1:24" x14ac:dyDescent="0.25">
      <c r="A100" t="s">
        <v>1133</v>
      </c>
      <c r="B100">
        <v>1525.1122132330877</v>
      </c>
      <c r="C100" t="s">
        <v>1134</v>
      </c>
      <c r="D100">
        <v>1486.1895866499053</v>
      </c>
      <c r="E100" t="s">
        <v>1135</v>
      </c>
      <c r="F100">
        <v>1377.0901531378806</v>
      </c>
      <c r="G100" t="s">
        <v>1136</v>
      </c>
      <c r="H100">
        <v>1363.3105041799461</v>
      </c>
      <c r="I100" t="s">
        <v>1137</v>
      </c>
      <c r="J100">
        <v>1263.5235082405613</v>
      </c>
      <c r="K100" t="s">
        <v>1138</v>
      </c>
      <c r="L100">
        <v>1099.5580494816356</v>
      </c>
      <c r="M100" t="s">
        <v>1139</v>
      </c>
      <c r="N100">
        <v>1087.9319095776582</v>
      </c>
      <c r="O100" t="s">
        <v>1140</v>
      </c>
      <c r="P100">
        <v>1164.5257400532769</v>
      </c>
      <c r="Q100" t="s">
        <v>1141</v>
      </c>
      <c r="R100">
        <v>1012.3802160124553</v>
      </c>
      <c r="S100" t="s">
        <v>1142</v>
      </c>
      <c r="T100">
        <v>1134.4484141309265</v>
      </c>
      <c r="U100" t="s">
        <v>1143</v>
      </c>
      <c r="V100">
        <v>1128.379939586393</v>
      </c>
      <c r="W100" t="s">
        <v>1144</v>
      </c>
      <c r="X100">
        <v>1422.2865852302352</v>
      </c>
    </row>
    <row r="101" spans="1:24" x14ac:dyDescent="0.25">
      <c r="A101" t="s">
        <v>1145</v>
      </c>
      <c r="B101">
        <v>1441.5826223355423</v>
      </c>
      <c r="C101" t="s">
        <v>1146</v>
      </c>
      <c r="D101">
        <v>1414.6578884589489</v>
      </c>
      <c r="E101" t="s">
        <v>1147</v>
      </c>
      <c r="F101">
        <v>1296.897673303519</v>
      </c>
      <c r="G101" t="s">
        <v>1148</v>
      </c>
      <c r="H101">
        <v>1289.0229002731976</v>
      </c>
      <c r="I101" t="s">
        <v>1149</v>
      </c>
      <c r="J101">
        <v>1205.0301990991297</v>
      </c>
      <c r="K101" t="s">
        <v>1150</v>
      </c>
      <c r="L101">
        <v>1049.7374794906061</v>
      </c>
      <c r="M101" t="s">
        <v>1151</v>
      </c>
      <c r="N101">
        <v>1031.465506274199</v>
      </c>
      <c r="O101" t="s">
        <v>1152</v>
      </c>
      <c r="P101">
        <v>1116.2400725866557</v>
      </c>
      <c r="Q101" t="s">
        <v>1153</v>
      </c>
      <c r="R101">
        <v>954.29320704895952</v>
      </c>
      <c r="S101" t="s">
        <v>1154</v>
      </c>
      <c r="T101">
        <v>1070.1722451795451</v>
      </c>
      <c r="U101" t="s">
        <v>1155</v>
      </c>
      <c r="V101">
        <v>1070.0617216315813</v>
      </c>
      <c r="W101" t="s">
        <v>1156</v>
      </c>
      <c r="X101">
        <v>1334.0713034360701</v>
      </c>
    </row>
    <row r="102" spans="1:24" x14ac:dyDescent="0.25">
      <c r="A102" t="s">
        <v>1157</v>
      </c>
      <c r="B102">
        <v>1382.1809594480324</v>
      </c>
      <c r="C102" t="s">
        <v>1158</v>
      </c>
      <c r="D102">
        <v>1344.3816951166534</v>
      </c>
      <c r="E102" t="s">
        <v>1159</v>
      </c>
      <c r="F102">
        <v>1225.9020222012607</v>
      </c>
      <c r="G102" t="s">
        <v>1160</v>
      </c>
      <c r="H102">
        <v>1218.5047838015237</v>
      </c>
      <c r="I102" t="s">
        <v>1161</v>
      </c>
      <c r="J102">
        <v>1136.21735856227</v>
      </c>
      <c r="K102" t="s">
        <v>1162</v>
      </c>
      <c r="L102">
        <v>984.5697697747097</v>
      </c>
      <c r="M102" t="s">
        <v>1163</v>
      </c>
      <c r="N102">
        <v>971.90213858269328</v>
      </c>
      <c r="O102" t="s">
        <v>1164</v>
      </c>
      <c r="P102">
        <v>1064.3144604714703</v>
      </c>
      <c r="Q102" t="s">
        <v>1165</v>
      </c>
      <c r="R102">
        <v>904.6053205731987</v>
      </c>
      <c r="S102" t="s">
        <v>1166</v>
      </c>
      <c r="T102">
        <v>1024.6638111418602</v>
      </c>
      <c r="U102" t="s">
        <v>1167</v>
      </c>
      <c r="V102">
        <v>1011.9411936811124</v>
      </c>
      <c r="W102" t="s">
        <v>1168</v>
      </c>
      <c r="X102">
        <v>1257.6537328888171</v>
      </c>
    </row>
    <row r="103" spans="1:24" x14ac:dyDescent="0.25">
      <c r="A103" t="s">
        <v>1169</v>
      </c>
      <c r="B103">
        <v>1324.072383800094</v>
      </c>
      <c r="C103" t="s">
        <v>1170</v>
      </c>
      <c r="D103">
        <v>1279.4517900186941</v>
      </c>
      <c r="E103" t="s">
        <v>1171</v>
      </c>
      <c r="F103">
        <v>1161.3600590657722</v>
      </c>
      <c r="G103" t="s">
        <v>1172</v>
      </c>
      <c r="H103">
        <v>1177.9736154987108</v>
      </c>
      <c r="I103" t="s">
        <v>1173</v>
      </c>
      <c r="J103">
        <v>1074.238338108808</v>
      </c>
      <c r="K103" t="s">
        <v>1174</v>
      </c>
      <c r="L103">
        <v>936.39560358886195</v>
      </c>
      <c r="M103" t="s">
        <v>1175</v>
      </c>
      <c r="N103">
        <v>932.4490184206129</v>
      </c>
      <c r="O103" t="s">
        <v>1176</v>
      </c>
      <c r="P103">
        <v>1036.0280189915516</v>
      </c>
      <c r="Q103" t="s">
        <v>1177</v>
      </c>
      <c r="R103">
        <v>868.56052795481548</v>
      </c>
      <c r="S103" t="s">
        <v>1178</v>
      </c>
      <c r="T103">
        <v>979.66032345251108</v>
      </c>
      <c r="U103" t="s">
        <v>1179</v>
      </c>
      <c r="V103">
        <v>967.75248347544505</v>
      </c>
      <c r="W103" t="s">
        <v>1180</v>
      </c>
      <c r="X103">
        <v>1206.8343410300097</v>
      </c>
    </row>
    <row r="104" spans="1:24" x14ac:dyDescent="0.25">
      <c r="A104" t="s">
        <v>1181</v>
      </c>
      <c r="B104">
        <v>1284.1997799988674</v>
      </c>
      <c r="C104" t="s">
        <v>1182</v>
      </c>
      <c r="D104">
        <v>1220.821473599741</v>
      </c>
      <c r="E104" t="s">
        <v>1183</v>
      </c>
      <c r="F104">
        <v>1106.076250143848</v>
      </c>
      <c r="G104" t="s">
        <v>1184</v>
      </c>
      <c r="H104">
        <v>1125.7869880445107</v>
      </c>
      <c r="I104" t="s">
        <v>1185</v>
      </c>
      <c r="J104">
        <v>1027.408334724458</v>
      </c>
      <c r="K104" t="s">
        <v>1186</v>
      </c>
      <c r="L104">
        <v>886.66011561813923</v>
      </c>
      <c r="M104" t="s">
        <v>1187</v>
      </c>
      <c r="N104">
        <v>899.64760179928942</v>
      </c>
      <c r="O104" t="s">
        <v>1188</v>
      </c>
      <c r="P104">
        <v>994.07627195032103</v>
      </c>
      <c r="Q104" t="s">
        <v>1189</v>
      </c>
      <c r="R104">
        <v>826.79442920065651</v>
      </c>
      <c r="S104" t="s">
        <v>1190</v>
      </c>
      <c r="T104">
        <v>939.05130510334686</v>
      </c>
      <c r="U104" t="s">
        <v>1191</v>
      </c>
      <c r="V104">
        <v>931.86849663774763</v>
      </c>
      <c r="W104" t="s">
        <v>1192</v>
      </c>
      <c r="X104">
        <v>1138.3939002500586</v>
      </c>
    </row>
    <row r="105" spans="1:24" x14ac:dyDescent="0.25">
      <c r="A105" t="s">
        <v>1193</v>
      </c>
      <c r="B105">
        <v>1242.1168256041301</v>
      </c>
      <c r="C105" t="s">
        <v>1194</v>
      </c>
      <c r="D105">
        <v>1168.2685517215805</v>
      </c>
      <c r="E105" t="s">
        <v>1195</v>
      </c>
      <c r="F105">
        <v>1069.072628438634</v>
      </c>
      <c r="G105" t="s">
        <v>1196</v>
      </c>
      <c r="H105">
        <v>1083.2701638128804</v>
      </c>
      <c r="I105" t="s">
        <v>1197</v>
      </c>
      <c r="J105">
        <v>983.38757307578771</v>
      </c>
      <c r="K105" t="s">
        <v>1198</v>
      </c>
      <c r="L105">
        <v>850.49559584433791</v>
      </c>
      <c r="M105" t="s">
        <v>1199</v>
      </c>
      <c r="N105">
        <v>858.26276709524393</v>
      </c>
      <c r="O105" t="s">
        <v>1200</v>
      </c>
      <c r="P105">
        <v>966.63030477934183</v>
      </c>
      <c r="Q105" t="s">
        <v>1201</v>
      </c>
      <c r="R105">
        <v>809.10241232257738</v>
      </c>
      <c r="S105" t="s">
        <v>1202</v>
      </c>
      <c r="T105">
        <v>905.3579015415238</v>
      </c>
      <c r="U105" t="s">
        <v>1203</v>
      </c>
      <c r="V105">
        <v>891.52337461999684</v>
      </c>
      <c r="W105" t="s">
        <v>1204</v>
      </c>
      <c r="X105">
        <v>1118.8558048591135</v>
      </c>
    </row>
    <row r="106" spans="1:24" x14ac:dyDescent="0.25">
      <c r="A106" t="s">
        <v>1205</v>
      </c>
      <c r="B106">
        <v>1217.1801878033868</v>
      </c>
      <c r="C106" t="s">
        <v>1206</v>
      </c>
      <c r="D106">
        <v>1133.2846487549782</v>
      </c>
      <c r="E106" t="s">
        <v>1207</v>
      </c>
      <c r="F106">
        <v>1050.9224587649817</v>
      </c>
      <c r="G106" t="s">
        <v>1208</v>
      </c>
      <c r="H106">
        <v>1055.9142797973141</v>
      </c>
      <c r="I106" t="s">
        <v>1209</v>
      </c>
      <c r="J106">
        <v>951.38434055928485</v>
      </c>
      <c r="K106" t="s">
        <v>1210</v>
      </c>
      <c r="L106">
        <v>822.8941522201925</v>
      </c>
      <c r="M106" t="s">
        <v>1211</v>
      </c>
      <c r="N106">
        <v>833.82309069923451</v>
      </c>
      <c r="O106" t="s">
        <v>1212</v>
      </c>
      <c r="P106">
        <v>916.97843223704729</v>
      </c>
      <c r="Q106" t="s">
        <v>1213</v>
      </c>
      <c r="R106">
        <v>779.73173784096377</v>
      </c>
      <c r="S106" t="s">
        <v>1214</v>
      </c>
      <c r="T106">
        <v>877.09875594328821</v>
      </c>
      <c r="U106" t="s">
        <v>1215</v>
      </c>
      <c r="V106">
        <v>875.76340977627456</v>
      </c>
      <c r="W106" t="s">
        <v>1216</v>
      </c>
      <c r="X106">
        <v>1089.4945215306007</v>
      </c>
    </row>
    <row r="107" spans="1:24" x14ac:dyDescent="0.25">
      <c r="A107" t="s">
        <v>1217</v>
      </c>
      <c r="B107">
        <v>1200.1711333532537</v>
      </c>
      <c r="C107" t="s">
        <v>1218</v>
      </c>
      <c r="D107">
        <v>1096.2488653725939</v>
      </c>
      <c r="E107" t="s">
        <v>1219</v>
      </c>
      <c r="F107">
        <v>1013.5566589762764</v>
      </c>
      <c r="G107" t="s">
        <v>1220</v>
      </c>
      <c r="H107">
        <v>1032.8116376023575</v>
      </c>
      <c r="I107" t="s">
        <v>1221</v>
      </c>
      <c r="J107">
        <v>926.24345372900552</v>
      </c>
      <c r="K107" t="s">
        <v>1222</v>
      </c>
      <c r="L107">
        <v>798.63245104843043</v>
      </c>
      <c r="M107" t="s">
        <v>1223</v>
      </c>
      <c r="N107">
        <v>806.65154225975948</v>
      </c>
      <c r="O107" t="s">
        <v>1224</v>
      </c>
      <c r="P107">
        <v>893.51476677531355</v>
      </c>
      <c r="Q107" t="s">
        <v>1225</v>
      </c>
      <c r="R107">
        <v>769.57297436915064</v>
      </c>
      <c r="S107" t="s">
        <v>1226</v>
      </c>
      <c r="T107">
        <v>854.15198382233768</v>
      </c>
      <c r="U107" t="s">
        <v>1227</v>
      </c>
      <c r="V107">
        <v>850.46192188804559</v>
      </c>
      <c r="W107" t="s">
        <v>1228</v>
      </c>
      <c r="X107">
        <v>1069.9837758145245</v>
      </c>
    </row>
    <row r="108" spans="1:24" x14ac:dyDescent="0.25">
      <c r="A108" t="s">
        <v>1229</v>
      </c>
      <c r="B108">
        <v>1177.3665899986706</v>
      </c>
      <c r="C108" t="s">
        <v>1230</v>
      </c>
      <c r="D108">
        <v>1069.7688998950957</v>
      </c>
      <c r="E108" t="s">
        <v>1231</v>
      </c>
      <c r="F108">
        <v>1000.9575311809866</v>
      </c>
      <c r="G108" t="s">
        <v>1232</v>
      </c>
      <c r="H108">
        <v>1020.7338674776591</v>
      </c>
      <c r="I108" t="s">
        <v>1233</v>
      </c>
      <c r="J108">
        <v>904.21471583923426</v>
      </c>
      <c r="K108" t="s">
        <v>1234</v>
      </c>
      <c r="L108">
        <v>770.09266984467979</v>
      </c>
      <c r="M108" t="s">
        <v>1235</v>
      </c>
      <c r="N108">
        <v>781.90827183940144</v>
      </c>
      <c r="O108" t="s">
        <v>1236</v>
      </c>
      <c r="P108">
        <v>862.37529228045435</v>
      </c>
      <c r="Q108" t="s">
        <v>1237</v>
      </c>
      <c r="R108">
        <v>744.35161025750529</v>
      </c>
      <c r="S108" t="s">
        <v>1238</v>
      </c>
      <c r="T108">
        <v>834.44905227489335</v>
      </c>
      <c r="U108" t="s">
        <v>1239</v>
      </c>
      <c r="V108">
        <v>831.7218066302238</v>
      </c>
      <c r="W108" t="s">
        <v>1240</v>
      </c>
      <c r="X108">
        <v>1047.4063353671677</v>
      </c>
    </row>
    <row r="109" spans="1:24" x14ac:dyDescent="0.25">
      <c r="A109" t="s">
        <v>1241</v>
      </c>
      <c r="B109">
        <v>1167.36551315356</v>
      </c>
      <c r="C109" t="s">
        <v>1242</v>
      </c>
      <c r="D109">
        <v>1057.238676787654</v>
      </c>
      <c r="E109" t="s">
        <v>1243</v>
      </c>
      <c r="F109">
        <v>991.12601537999217</v>
      </c>
      <c r="G109" t="s">
        <v>1244</v>
      </c>
      <c r="H109">
        <v>1010.9242209067041</v>
      </c>
      <c r="I109" t="s">
        <v>1245</v>
      </c>
      <c r="J109">
        <v>876.7585869664947</v>
      </c>
      <c r="K109" t="s">
        <v>1246</v>
      </c>
      <c r="L109">
        <v>760.56770841242155</v>
      </c>
      <c r="M109" t="s">
        <v>1247</v>
      </c>
      <c r="N109">
        <v>774.31916197836119</v>
      </c>
      <c r="O109" t="s">
        <v>1248</v>
      </c>
      <c r="P109">
        <v>846.25718624783974</v>
      </c>
      <c r="Q109" t="s">
        <v>1249</v>
      </c>
      <c r="R109">
        <v>741.93237911040626</v>
      </c>
      <c r="S109" t="s">
        <v>1250</v>
      </c>
      <c r="T109">
        <v>823.58329479163547</v>
      </c>
      <c r="U109" t="s">
        <v>1251</v>
      </c>
      <c r="V109">
        <v>818.65041581919729</v>
      </c>
      <c r="W109" t="s">
        <v>1252</v>
      </c>
      <c r="X109">
        <v>1059.6581005836529</v>
      </c>
    </row>
    <row r="110" spans="1:24" x14ac:dyDescent="0.25">
      <c r="A110" t="s">
        <v>1253</v>
      </c>
      <c r="B110">
        <v>1165.0824423112126</v>
      </c>
      <c r="C110" t="s">
        <v>1254</v>
      </c>
      <c r="D110">
        <v>1032.183819032299</v>
      </c>
      <c r="E110" t="s">
        <v>1255</v>
      </c>
      <c r="F110">
        <v>998.47777975450708</v>
      </c>
      <c r="G110" t="s">
        <v>1256</v>
      </c>
      <c r="H110">
        <v>1002.7037781414956</v>
      </c>
      <c r="I110" t="s">
        <v>1257</v>
      </c>
      <c r="J110">
        <v>864.12965928361734</v>
      </c>
      <c r="K110" t="s">
        <v>1258</v>
      </c>
      <c r="L110">
        <v>742.59704331361388</v>
      </c>
      <c r="M110" t="s">
        <v>1259</v>
      </c>
      <c r="N110">
        <v>758.68415279055819</v>
      </c>
      <c r="O110" t="s">
        <v>1260</v>
      </c>
      <c r="P110">
        <v>824.37439716848701</v>
      </c>
      <c r="Q110" t="s">
        <v>1261</v>
      </c>
      <c r="R110">
        <v>729.39672439915671</v>
      </c>
      <c r="S110" t="s">
        <v>1262</v>
      </c>
      <c r="T110">
        <v>825.15811495199409</v>
      </c>
      <c r="U110" t="s">
        <v>1263</v>
      </c>
      <c r="V110">
        <v>805.85362918182477</v>
      </c>
      <c r="W110" t="s">
        <v>1264</v>
      </c>
      <c r="X110">
        <v>1042.9767557286768</v>
      </c>
    </row>
    <row r="111" spans="1:24" x14ac:dyDescent="0.25">
      <c r="A111" t="s">
        <v>1265</v>
      </c>
      <c r="B111">
        <v>1163.5925462240887</v>
      </c>
      <c r="C111" t="s">
        <v>1266</v>
      </c>
      <c r="D111">
        <v>1025.8445687395797</v>
      </c>
      <c r="E111" t="s">
        <v>1267</v>
      </c>
      <c r="F111">
        <v>1002.698042778986</v>
      </c>
      <c r="G111" t="s">
        <v>1268</v>
      </c>
      <c r="H111">
        <v>1003.0701526802202</v>
      </c>
      <c r="I111" t="s">
        <v>1269</v>
      </c>
      <c r="J111">
        <v>856.96991034844257</v>
      </c>
      <c r="K111" t="s">
        <v>1270</v>
      </c>
      <c r="L111">
        <v>727.85198667116219</v>
      </c>
      <c r="M111" t="s">
        <v>1271</v>
      </c>
      <c r="N111">
        <v>755.76196752645956</v>
      </c>
      <c r="O111" t="s">
        <v>1272</v>
      </c>
      <c r="P111">
        <v>803.25831687277082</v>
      </c>
      <c r="Q111" t="s">
        <v>1273</v>
      </c>
      <c r="R111">
        <v>728.66065186158096</v>
      </c>
      <c r="S111" t="s">
        <v>1274</v>
      </c>
      <c r="T111">
        <v>818.86021239715808</v>
      </c>
      <c r="U111" t="s">
        <v>1275</v>
      </c>
      <c r="V111">
        <v>795.96351774512129</v>
      </c>
      <c r="W111" t="s">
        <v>1276</v>
      </c>
      <c r="X111">
        <v>1039.994244745433</v>
      </c>
    </row>
    <row r="112" spans="1:24" x14ac:dyDescent="0.25">
      <c r="A112" t="s">
        <v>1277</v>
      </c>
      <c r="B112">
        <v>1157.4105635075121</v>
      </c>
      <c r="C112" t="s">
        <v>1278</v>
      </c>
      <c r="D112">
        <v>1021.1081072440379</v>
      </c>
      <c r="E112" t="s">
        <v>1279</v>
      </c>
      <c r="F112">
        <v>1006.9564427077698</v>
      </c>
      <c r="G112" t="s">
        <v>1280</v>
      </c>
      <c r="H112">
        <v>1011.2692740339731</v>
      </c>
      <c r="I112" t="s">
        <v>1281</v>
      </c>
      <c r="J112">
        <v>845.5504837672388</v>
      </c>
      <c r="K112" t="s">
        <v>1282</v>
      </c>
      <c r="L112">
        <v>724.92436840679159</v>
      </c>
      <c r="M112" t="s">
        <v>1283</v>
      </c>
      <c r="N112">
        <v>747.56640802325046</v>
      </c>
      <c r="O112" t="s">
        <v>1284</v>
      </c>
      <c r="P112">
        <v>789.89909266042605</v>
      </c>
      <c r="Q112" t="s">
        <v>1285</v>
      </c>
      <c r="R112">
        <v>728.14566481681481</v>
      </c>
      <c r="S112" t="s">
        <v>1286</v>
      </c>
      <c r="T112">
        <v>814.277214053276</v>
      </c>
      <c r="U112" t="s">
        <v>1287</v>
      </c>
      <c r="V112">
        <v>794.20896911807961</v>
      </c>
      <c r="W112" t="s">
        <v>1288</v>
      </c>
      <c r="X112">
        <v>1049.7439728834765</v>
      </c>
    </row>
    <row r="113" spans="1:24" x14ac:dyDescent="0.25">
      <c r="A113" t="s">
        <v>1289</v>
      </c>
      <c r="B113">
        <v>1152.3994992289115</v>
      </c>
      <c r="C113" t="s">
        <v>1290</v>
      </c>
      <c r="D113">
        <v>1028.8761109970064</v>
      </c>
      <c r="E113" t="s">
        <v>1291</v>
      </c>
      <c r="F113">
        <v>1017.4366162453404</v>
      </c>
      <c r="G113" t="s">
        <v>1292</v>
      </c>
      <c r="H113">
        <v>1013.4508722342764</v>
      </c>
      <c r="I113" t="s">
        <v>1293</v>
      </c>
      <c r="J113">
        <v>843.23842826693101</v>
      </c>
      <c r="K113" t="s">
        <v>1294</v>
      </c>
      <c r="L113">
        <v>713.62969340419556</v>
      </c>
      <c r="M113" t="s">
        <v>1295</v>
      </c>
      <c r="N113">
        <v>737.58134354600304</v>
      </c>
      <c r="O113" t="s">
        <v>1296</v>
      </c>
      <c r="P113">
        <v>771.33853095928896</v>
      </c>
      <c r="Q113" t="s">
        <v>1297</v>
      </c>
      <c r="R113">
        <v>716.62094562022412</v>
      </c>
      <c r="S113" t="s">
        <v>1298</v>
      </c>
      <c r="T113">
        <v>818.62638114059473</v>
      </c>
      <c r="U113" t="s">
        <v>1299</v>
      </c>
      <c r="V113">
        <v>789.30005432630173</v>
      </c>
      <c r="W113" t="s">
        <v>1300</v>
      </c>
      <c r="X113">
        <v>1042.6179769074686</v>
      </c>
    </row>
    <row r="114" spans="1:24" x14ac:dyDescent="0.25">
      <c r="A114" t="s">
        <v>1301</v>
      </c>
      <c r="B114">
        <v>1160.0896484586303</v>
      </c>
      <c r="C114" t="s">
        <v>1302</v>
      </c>
      <c r="D114">
        <v>1043.6922881395039</v>
      </c>
      <c r="E114" t="s">
        <v>1303</v>
      </c>
      <c r="F114">
        <v>1034.0314055351494</v>
      </c>
      <c r="G114" t="s">
        <v>1304</v>
      </c>
      <c r="H114">
        <v>1025.8153216418104</v>
      </c>
      <c r="I114" t="s">
        <v>1305</v>
      </c>
      <c r="J114">
        <v>854.96511292890568</v>
      </c>
      <c r="K114" t="s">
        <v>1306</v>
      </c>
      <c r="L114">
        <v>710.84988004984939</v>
      </c>
      <c r="M114" t="s">
        <v>1307</v>
      </c>
      <c r="N114">
        <v>740.80266976436315</v>
      </c>
      <c r="O114" t="s">
        <v>1308</v>
      </c>
      <c r="P114">
        <v>768.25338321144204</v>
      </c>
      <c r="Q114" t="s">
        <v>1309</v>
      </c>
      <c r="R114">
        <v>714.13565077896885</v>
      </c>
      <c r="S114" t="s">
        <v>1310</v>
      </c>
      <c r="T114">
        <v>829.78714209119642</v>
      </c>
      <c r="U114" t="s">
        <v>1311</v>
      </c>
      <c r="V114">
        <v>798.16875181925582</v>
      </c>
      <c r="W114" t="s">
        <v>1312</v>
      </c>
      <c r="X114">
        <v>1056.7301389476615</v>
      </c>
    </row>
    <row r="115" spans="1:24" x14ac:dyDescent="0.25">
      <c r="A115" t="s">
        <v>1313</v>
      </c>
      <c r="B115">
        <v>1163.1000875753816</v>
      </c>
      <c r="C115" t="s">
        <v>1314</v>
      </c>
      <c r="D115">
        <v>1053.7849146614969</v>
      </c>
      <c r="E115" t="s">
        <v>1315</v>
      </c>
      <c r="F115">
        <v>1060.2392055807597</v>
      </c>
      <c r="G115" t="s">
        <v>1316</v>
      </c>
      <c r="H115">
        <v>1028.9969071174323</v>
      </c>
      <c r="I115" t="s">
        <v>1317</v>
      </c>
      <c r="J115">
        <v>874.68359463236743</v>
      </c>
      <c r="K115" t="s">
        <v>1318</v>
      </c>
      <c r="L115">
        <v>707.12581778577396</v>
      </c>
      <c r="M115" t="s">
        <v>1319</v>
      </c>
      <c r="N115">
        <v>732.77321939983005</v>
      </c>
      <c r="O115" t="s">
        <v>1320</v>
      </c>
      <c r="P115">
        <v>758.39737292860582</v>
      </c>
      <c r="Q115" t="s">
        <v>1321</v>
      </c>
      <c r="R115">
        <v>715.07507006044409</v>
      </c>
      <c r="S115" t="s">
        <v>1322</v>
      </c>
      <c r="T115">
        <v>845.536147928726</v>
      </c>
      <c r="U115" t="s">
        <v>1323</v>
      </c>
      <c r="V115">
        <v>810.69012097201664</v>
      </c>
      <c r="W115" t="s">
        <v>1324</v>
      </c>
      <c r="X115">
        <v>1063.4891293418248</v>
      </c>
    </row>
    <row r="116" spans="1:24" x14ac:dyDescent="0.25">
      <c r="A116" t="s">
        <v>1325</v>
      </c>
      <c r="B116">
        <v>1169.1001512843741</v>
      </c>
      <c r="C116" t="s">
        <v>1326</v>
      </c>
      <c r="D116">
        <v>1057.0852517277667</v>
      </c>
      <c r="E116" t="s">
        <v>1327</v>
      </c>
      <c r="F116">
        <v>1072.2966264145537</v>
      </c>
      <c r="G116" t="s">
        <v>1328</v>
      </c>
      <c r="H116">
        <v>1037.6853274625969</v>
      </c>
      <c r="I116" t="s">
        <v>1329</v>
      </c>
      <c r="J116">
        <v>877.59264295275</v>
      </c>
      <c r="K116" t="s">
        <v>1330</v>
      </c>
      <c r="L116">
        <v>712.73584353432648</v>
      </c>
      <c r="M116" t="s">
        <v>1331</v>
      </c>
      <c r="N116">
        <v>728.71602584698667</v>
      </c>
      <c r="O116" t="s">
        <v>1332</v>
      </c>
      <c r="P116">
        <v>745.40281150160104</v>
      </c>
      <c r="Q116" t="s">
        <v>1333</v>
      </c>
      <c r="R116">
        <v>715.87041048426033</v>
      </c>
      <c r="S116" t="s">
        <v>1334</v>
      </c>
      <c r="T116">
        <v>862.74494397010858</v>
      </c>
      <c r="U116" t="s">
        <v>1335</v>
      </c>
      <c r="V116">
        <v>824.48619709884133</v>
      </c>
      <c r="W116" t="s">
        <v>1336</v>
      </c>
      <c r="X116">
        <v>1067.5582073454971</v>
      </c>
    </row>
    <row r="117" spans="1:24" x14ac:dyDescent="0.25">
      <c r="A117" t="s">
        <v>1337</v>
      </c>
      <c r="B117">
        <v>1160.4317933507261</v>
      </c>
      <c r="C117" t="s">
        <v>1338</v>
      </c>
      <c r="D117">
        <v>1063.4470530122651</v>
      </c>
      <c r="E117" t="s">
        <v>1339</v>
      </c>
      <c r="F117">
        <v>1096.4097710385647</v>
      </c>
      <c r="G117" t="s">
        <v>1340</v>
      </c>
      <c r="H117">
        <v>1052.884393129618</v>
      </c>
      <c r="I117" t="s">
        <v>1341</v>
      </c>
      <c r="J117">
        <v>880.75288732560568</v>
      </c>
      <c r="K117" t="s">
        <v>1342</v>
      </c>
      <c r="L117">
        <v>714.87366591621503</v>
      </c>
      <c r="M117" t="s">
        <v>1343</v>
      </c>
      <c r="N117">
        <v>739.56263407683093</v>
      </c>
      <c r="O117" t="s">
        <v>1344</v>
      </c>
      <c r="P117">
        <v>751.0456797385292</v>
      </c>
      <c r="Q117" t="s">
        <v>1345</v>
      </c>
      <c r="R117">
        <v>716.14860984169297</v>
      </c>
      <c r="S117" t="s">
        <v>1346</v>
      </c>
      <c r="T117">
        <v>872.01723635071016</v>
      </c>
      <c r="U117" t="s">
        <v>1347</v>
      </c>
      <c r="V117">
        <v>829.32385180288873</v>
      </c>
      <c r="W117" t="s">
        <v>1348</v>
      </c>
      <c r="X117">
        <v>1104.1426626963071</v>
      </c>
    </row>
    <row r="118" spans="1:24" x14ac:dyDescent="0.25">
      <c r="A118" t="s">
        <v>1349</v>
      </c>
      <c r="B118">
        <v>1177.0689186639154</v>
      </c>
      <c r="C118" t="s">
        <v>1350</v>
      </c>
      <c r="D118">
        <v>1065.6595204744215</v>
      </c>
      <c r="E118" t="s">
        <v>1351</v>
      </c>
      <c r="F118">
        <v>1130.2975517999735</v>
      </c>
      <c r="G118" t="s">
        <v>1352</v>
      </c>
      <c r="H118">
        <v>1072.4991078189603</v>
      </c>
      <c r="I118" t="s">
        <v>1353</v>
      </c>
      <c r="J118">
        <v>881.5840660805253</v>
      </c>
      <c r="K118" t="s">
        <v>1354</v>
      </c>
      <c r="L118">
        <v>742.39472691927665</v>
      </c>
      <c r="M118" t="s">
        <v>1355</v>
      </c>
      <c r="N118">
        <v>751.29554491279441</v>
      </c>
      <c r="O118" t="s">
        <v>1356</v>
      </c>
      <c r="P118">
        <v>743.52675417778221</v>
      </c>
      <c r="Q118" t="s">
        <v>1357</v>
      </c>
      <c r="R118">
        <v>749.16181684186802</v>
      </c>
      <c r="S118" t="s">
        <v>1358</v>
      </c>
      <c r="T118">
        <v>891.14481946574699</v>
      </c>
      <c r="U118" t="s">
        <v>1359</v>
      </c>
      <c r="V118">
        <v>856.29037753092609</v>
      </c>
      <c r="W118" t="s">
        <v>1360</v>
      </c>
      <c r="X118">
        <v>1117.7475126321549</v>
      </c>
    </row>
    <row r="119" spans="1:24" x14ac:dyDescent="0.25">
      <c r="A119" t="s">
        <v>1361</v>
      </c>
      <c r="B119">
        <v>1178.730278242097</v>
      </c>
      <c r="C119" t="s">
        <v>1362</v>
      </c>
      <c r="D119">
        <v>1060.4976598260869</v>
      </c>
      <c r="E119" t="s">
        <v>1363</v>
      </c>
      <c r="F119">
        <v>1163.2361346492323</v>
      </c>
      <c r="G119" t="s">
        <v>1364</v>
      </c>
      <c r="H119">
        <v>1093.1400140121636</v>
      </c>
      <c r="I119" t="s">
        <v>1365</v>
      </c>
      <c r="J119">
        <v>882.2390521441622</v>
      </c>
      <c r="K119" t="s">
        <v>1366</v>
      </c>
      <c r="L119">
        <v>745.23048988073378</v>
      </c>
      <c r="M119" t="s">
        <v>1367</v>
      </c>
      <c r="N119">
        <v>766.3995166783418</v>
      </c>
      <c r="O119" t="s">
        <v>1368</v>
      </c>
      <c r="P119">
        <v>745.93493601208706</v>
      </c>
      <c r="Q119" t="s">
        <v>1369</v>
      </c>
      <c r="R119">
        <v>751.05205165666973</v>
      </c>
      <c r="S119" t="s">
        <v>1370</v>
      </c>
      <c r="T119">
        <v>916.74271257738928</v>
      </c>
      <c r="U119" t="s">
        <v>1371</v>
      </c>
      <c r="V119">
        <v>891.92543191321943</v>
      </c>
      <c r="W119" t="s">
        <v>1372</v>
      </c>
      <c r="X119">
        <v>1137.0380666625292</v>
      </c>
    </row>
    <row r="120" spans="1:24" x14ac:dyDescent="0.25">
      <c r="A120" t="s">
        <v>1373</v>
      </c>
      <c r="B120">
        <v>1187.9408120262956</v>
      </c>
      <c r="C120" t="s">
        <v>1374</v>
      </c>
      <c r="D120">
        <v>1061.7916690719421</v>
      </c>
      <c r="E120" t="s">
        <v>1375</v>
      </c>
      <c r="F120">
        <v>1194.8050377867064</v>
      </c>
      <c r="G120" t="s">
        <v>1376</v>
      </c>
      <c r="H120">
        <v>1111.9446637719682</v>
      </c>
      <c r="I120" t="s">
        <v>1377</v>
      </c>
      <c r="J120">
        <v>877.60067619756398</v>
      </c>
      <c r="K120" t="s">
        <v>1378</v>
      </c>
      <c r="L120">
        <v>778.28267250828708</v>
      </c>
      <c r="M120" t="s">
        <v>1379</v>
      </c>
      <c r="N120">
        <v>789.97782894921829</v>
      </c>
      <c r="O120" t="s">
        <v>1380</v>
      </c>
      <c r="P120">
        <v>736.76901459840337</v>
      </c>
      <c r="Q120" t="s">
        <v>1381</v>
      </c>
      <c r="R120">
        <v>776.41273533137235</v>
      </c>
      <c r="S120" t="s">
        <v>1382</v>
      </c>
      <c r="T120">
        <v>941.5969790872806</v>
      </c>
      <c r="U120" t="s">
        <v>1383</v>
      </c>
      <c r="V120">
        <v>912.7349665886328</v>
      </c>
      <c r="W120" t="s">
        <v>1384</v>
      </c>
      <c r="X120">
        <v>1178.7262799658772</v>
      </c>
    </row>
    <row r="121" spans="1:24" x14ac:dyDescent="0.25">
      <c r="A121" t="s">
        <v>1385</v>
      </c>
      <c r="B121">
        <v>1210.9127989637327</v>
      </c>
      <c r="C121" t="s">
        <v>1386</v>
      </c>
      <c r="D121">
        <v>1049.810271029495</v>
      </c>
      <c r="E121" t="s">
        <v>1387</v>
      </c>
      <c r="F121">
        <v>1228.8208429093036</v>
      </c>
      <c r="G121" t="s">
        <v>1388</v>
      </c>
      <c r="H121">
        <v>1139.4662870569866</v>
      </c>
      <c r="I121" t="s">
        <v>1389</v>
      </c>
      <c r="J121">
        <v>879.28820059233124</v>
      </c>
      <c r="K121" t="s">
        <v>1390</v>
      </c>
      <c r="L121">
        <v>798.45198147030578</v>
      </c>
      <c r="M121" t="s">
        <v>1391</v>
      </c>
      <c r="N121">
        <v>817.96023315668447</v>
      </c>
      <c r="O121" t="s">
        <v>1392</v>
      </c>
      <c r="P121">
        <v>737.72042104119089</v>
      </c>
      <c r="Q121" t="s">
        <v>1393</v>
      </c>
      <c r="R121">
        <v>822.4343883500984</v>
      </c>
      <c r="S121" t="s">
        <v>1394</v>
      </c>
      <c r="T121">
        <v>973.57082631919468</v>
      </c>
      <c r="U121" t="s">
        <v>1395</v>
      </c>
      <c r="V121">
        <v>963.00988219302997</v>
      </c>
      <c r="W121" t="s">
        <v>1396</v>
      </c>
      <c r="X121">
        <v>1205.2936434046667</v>
      </c>
    </row>
    <row r="122" spans="1:24" x14ac:dyDescent="0.25">
      <c r="A122" t="s">
        <v>1397</v>
      </c>
      <c r="B122">
        <v>1248.7242620177244</v>
      </c>
      <c r="C122" t="s">
        <v>1398</v>
      </c>
      <c r="D122">
        <v>1046.777055556385</v>
      </c>
      <c r="E122" t="s">
        <v>1399</v>
      </c>
      <c r="F122">
        <v>1304.828090501213</v>
      </c>
      <c r="G122" t="s">
        <v>1400</v>
      </c>
      <c r="H122">
        <v>1199.0369014557255</v>
      </c>
      <c r="I122" t="s">
        <v>1401</v>
      </c>
      <c r="J122">
        <v>897.99321001114254</v>
      </c>
      <c r="K122" t="s">
        <v>1402</v>
      </c>
      <c r="L122">
        <v>830.88052600144738</v>
      </c>
      <c r="M122" t="s">
        <v>1403</v>
      </c>
      <c r="N122">
        <v>854.72881132238376</v>
      </c>
      <c r="O122" t="s">
        <v>1404</v>
      </c>
      <c r="P122">
        <v>749.86679415305946</v>
      </c>
      <c r="Q122" t="s">
        <v>1405</v>
      </c>
      <c r="R122">
        <v>879.2967848447131</v>
      </c>
      <c r="S122" t="s">
        <v>1406</v>
      </c>
      <c r="T122">
        <v>1025.3531426172751</v>
      </c>
      <c r="U122" t="s">
        <v>1407</v>
      </c>
      <c r="V122">
        <v>1011.972424257383</v>
      </c>
      <c r="W122" t="s">
        <v>1408</v>
      </c>
      <c r="X122">
        <v>1275.112943021737</v>
      </c>
    </row>
    <row r="123" spans="1:24" x14ac:dyDescent="0.25">
      <c r="A123" t="s">
        <v>1409</v>
      </c>
      <c r="B123">
        <v>1266.5182162492447</v>
      </c>
      <c r="C123" t="s">
        <v>1410</v>
      </c>
      <c r="D123">
        <v>1059.4871769592578</v>
      </c>
      <c r="E123" t="s">
        <v>1411</v>
      </c>
      <c r="F123">
        <v>1349.7435086769704</v>
      </c>
      <c r="G123" t="s">
        <v>1412</v>
      </c>
      <c r="H123">
        <v>1224.9805298025585</v>
      </c>
      <c r="I123" t="s">
        <v>1413</v>
      </c>
      <c r="J123">
        <v>891.27584319162634</v>
      </c>
      <c r="K123" t="s">
        <v>1414</v>
      </c>
      <c r="L123">
        <v>856.36201465649106</v>
      </c>
      <c r="M123" t="s">
        <v>1415</v>
      </c>
      <c r="N123">
        <v>869.80866551924009</v>
      </c>
      <c r="O123" t="s">
        <v>1416</v>
      </c>
      <c r="P123">
        <v>754.97511914002109</v>
      </c>
      <c r="Q123" t="s">
        <v>1417</v>
      </c>
      <c r="R123">
        <v>933.88660263253678</v>
      </c>
      <c r="S123" t="s">
        <v>1418</v>
      </c>
      <c r="T123">
        <v>1070.1917799918619</v>
      </c>
      <c r="U123" t="s">
        <v>1419</v>
      </c>
      <c r="V123">
        <v>1060.9619719854277</v>
      </c>
      <c r="W123" t="s">
        <v>1420</v>
      </c>
      <c r="X123">
        <v>1322.6265096419556</v>
      </c>
    </row>
    <row r="124" spans="1:24" x14ac:dyDescent="0.25">
      <c r="A124" t="s">
        <v>1421</v>
      </c>
      <c r="B124">
        <v>1307.7205582338702</v>
      </c>
      <c r="C124" t="s">
        <v>1422</v>
      </c>
      <c r="D124">
        <v>1049.3388502807975</v>
      </c>
      <c r="E124" t="s">
        <v>1423</v>
      </c>
      <c r="F124">
        <v>1414.2004504796425</v>
      </c>
      <c r="G124" t="s">
        <v>1424</v>
      </c>
      <c r="H124">
        <v>1264.8609460547968</v>
      </c>
      <c r="I124" t="s">
        <v>1425</v>
      </c>
      <c r="J124">
        <v>908.68996602145933</v>
      </c>
      <c r="K124" t="s">
        <v>1426</v>
      </c>
      <c r="L124">
        <v>910.56283971486914</v>
      </c>
      <c r="M124" t="s">
        <v>1427</v>
      </c>
      <c r="N124">
        <v>921.29350306398942</v>
      </c>
      <c r="O124" t="s">
        <v>1428</v>
      </c>
      <c r="P124">
        <v>763.2839359182932</v>
      </c>
      <c r="Q124" t="s">
        <v>1429</v>
      </c>
      <c r="R124">
        <v>976.07835554078213</v>
      </c>
      <c r="S124" t="s">
        <v>1430</v>
      </c>
      <c r="T124">
        <v>1129.6256442325378</v>
      </c>
      <c r="U124" t="s">
        <v>1431</v>
      </c>
      <c r="V124">
        <v>1132.209202076293</v>
      </c>
      <c r="W124" t="s">
        <v>1432</v>
      </c>
      <c r="X124">
        <v>1383.5467816858529</v>
      </c>
    </row>
    <row r="125" spans="1:24" x14ac:dyDescent="0.25">
      <c r="A125" t="s">
        <v>1433</v>
      </c>
      <c r="B125">
        <v>1338.0052042468251</v>
      </c>
      <c r="C125" t="s">
        <v>1434</v>
      </c>
      <c r="D125">
        <v>1045.511107536405</v>
      </c>
      <c r="E125" t="s">
        <v>1435</v>
      </c>
      <c r="F125">
        <v>1534.6104982326149</v>
      </c>
      <c r="G125" t="s">
        <v>1436</v>
      </c>
      <c r="H125">
        <v>1335.2917195142616</v>
      </c>
      <c r="I125" t="s">
        <v>1437</v>
      </c>
      <c r="J125">
        <v>912.24623603858004</v>
      </c>
      <c r="K125" t="s">
        <v>1438</v>
      </c>
      <c r="L125">
        <v>981.36309898552975</v>
      </c>
      <c r="M125" t="s">
        <v>1439</v>
      </c>
      <c r="N125">
        <v>995.05043269355758</v>
      </c>
      <c r="O125" t="s">
        <v>1440</v>
      </c>
      <c r="P125">
        <v>746.30189339246772</v>
      </c>
      <c r="Q125" t="s">
        <v>1441</v>
      </c>
      <c r="R125">
        <v>1064.9970433033532</v>
      </c>
      <c r="S125" t="s">
        <v>1442</v>
      </c>
      <c r="T125">
        <v>1203.0826151375925</v>
      </c>
      <c r="U125" t="s">
        <v>1443</v>
      </c>
      <c r="V125">
        <v>1208.2830826031643</v>
      </c>
      <c r="W125" t="s">
        <v>1444</v>
      </c>
      <c r="X125">
        <v>1467.6001829486584</v>
      </c>
    </row>
    <row r="126" spans="1:24" x14ac:dyDescent="0.25">
      <c r="A126" t="s">
        <v>1445</v>
      </c>
      <c r="B126">
        <v>1250.6562688313036</v>
      </c>
      <c r="C126" t="s">
        <v>1446</v>
      </c>
      <c r="D126">
        <v>919.98365204472702</v>
      </c>
      <c r="E126" t="s">
        <v>1447</v>
      </c>
      <c r="F126">
        <v>1505.1363704717896</v>
      </c>
      <c r="G126" t="s">
        <v>1448</v>
      </c>
      <c r="H126">
        <v>1292.1814536107911</v>
      </c>
      <c r="I126" t="s">
        <v>1449</v>
      </c>
      <c r="J126">
        <v>857.96067043191431</v>
      </c>
      <c r="K126" t="s">
        <v>1450</v>
      </c>
      <c r="L126">
        <v>1064.8832126523691</v>
      </c>
      <c r="M126" t="s">
        <v>1451</v>
      </c>
      <c r="N126">
        <v>1067.7049681496189</v>
      </c>
      <c r="O126" t="s">
        <v>1452</v>
      </c>
      <c r="P126">
        <v>747.3074056410278</v>
      </c>
      <c r="Q126" t="s">
        <v>1453</v>
      </c>
      <c r="R126">
        <v>1179.1956467777377</v>
      </c>
      <c r="S126" t="s">
        <v>1454</v>
      </c>
      <c r="T126">
        <v>1278.2973495342369</v>
      </c>
      <c r="U126" t="s">
        <v>1455</v>
      </c>
      <c r="V126">
        <v>1273.6480625628778</v>
      </c>
      <c r="W126" t="s">
        <v>1456</v>
      </c>
      <c r="X126">
        <v>1470.1167939142481</v>
      </c>
    </row>
    <row r="127" spans="1:24" x14ac:dyDescent="0.25">
      <c r="A127" t="s">
        <v>1457</v>
      </c>
      <c r="B127">
        <v>1310.6754431774066</v>
      </c>
      <c r="C127" t="s">
        <v>1458</v>
      </c>
      <c r="D127">
        <v>955.44370967184955</v>
      </c>
      <c r="E127" t="s">
        <v>1459</v>
      </c>
      <c r="F127">
        <v>1678.5552574888666</v>
      </c>
      <c r="G127" t="s">
        <v>1460</v>
      </c>
      <c r="H127">
        <v>1386.1561176225932</v>
      </c>
      <c r="I127" t="s">
        <v>1461</v>
      </c>
      <c r="J127">
        <v>890.04418277687284</v>
      </c>
      <c r="K127" t="s">
        <v>1462</v>
      </c>
      <c r="L127">
        <v>1151.6514496191803</v>
      </c>
      <c r="M127" t="s">
        <v>1463</v>
      </c>
      <c r="N127">
        <v>1147.664004598113</v>
      </c>
      <c r="O127" t="s">
        <v>1464</v>
      </c>
      <c r="P127">
        <v>755.74362380370508</v>
      </c>
      <c r="Q127" t="s">
        <v>1465</v>
      </c>
      <c r="R127">
        <v>1288.2239775652893</v>
      </c>
      <c r="S127" t="s">
        <v>1466</v>
      </c>
      <c r="T127">
        <v>1396.3196292627731</v>
      </c>
      <c r="U127" t="s">
        <v>1467</v>
      </c>
      <c r="V127">
        <v>1405.8255127639413</v>
      </c>
      <c r="W127" t="s">
        <v>1468</v>
      </c>
      <c r="X127">
        <v>1618.1235754421359</v>
      </c>
    </row>
    <row r="128" spans="1:24" x14ac:dyDescent="0.25">
      <c r="A128" t="s">
        <v>1469</v>
      </c>
      <c r="B128">
        <v>1376.8070555025135</v>
      </c>
      <c r="C128" t="s">
        <v>1470</v>
      </c>
      <c r="D128">
        <v>989.20795826073936</v>
      </c>
      <c r="E128" t="s">
        <v>1471</v>
      </c>
      <c r="F128">
        <v>1791.2465522836092</v>
      </c>
      <c r="G128" t="s">
        <v>1472</v>
      </c>
      <c r="H128">
        <v>1449.6532668783047</v>
      </c>
      <c r="I128" t="s">
        <v>1473</v>
      </c>
      <c r="J128">
        <v>925.19307704678636</v>
      </c>
      <c r="K128" t="s">
        <v>1474</v>
      </c>
      <c r="L128">
        <v>1200.8768040995637</v>
      </c>
      <c r="M128" t="s">
        <v>1475</v>
      </c>
      <c r="N128">
        <v>1198.0251238368496</v>
      </c>
      <c r="O128" t="s">
        <v>1476</v>
      </c>
      <c r="P128">
        <v>777.14940095671579</v>
      </c>
      <c r="Q128" t="s">
        <v>1477</v>
      </c>
      <c r="R128">
        <v>1368.7078291404644</v>
      </c>
      <c r="S128" t="s">
        <v>1478</v>
      </c>
      <c r="T128">
        <v>1478.8737496985239</v>
      </c>
      <c r="U128" t="s">
        <v>1479</v>
      </c>
      <c r="V128">
        <v>1518.5189072590417</v>
      </c>
      <c r="W128" t="s">
        <v>1480</v>
      </c>
      <c r="X128">
        <v>1712.0728011504689</v>
      </c>
    </row>
    <row r="129" spans="1:24" x14ac:dyDescent="0.25">
      <c r="A129" t="s">
        <v>1481</v>
      </c>
      <c r="B129">
        <v>1409.6381105027824</v>
      </c>
      <c r="C129" t="s">
        <v>1482</v>
      </c>
      <c r="D129">
        <v>1011.523979791104</v>
      </c>
      <c r="E129" t="s">
        <v>1483</v>
      </c>
      <c r="F129">
        <v>1880.5216202592815</v>
      </c>
      <c r="G129" t="s">
        <v>1484</v>
      </c>
      <c r="H129">
        <v>1473.7159527254985</v>
      </c>
      <c r="I129" t="s">
        <v>1485</v>
      </c>
      <c r="J129">
        <v>956.89942945424241</v>
      </c>
      <c r="K129" t="s">
        <v>1486</v>
      </c>
      <c r="L129">
        <v>1286.2703889907411</v>
      </c>
      <c r="M129" t="s">
        <v>1487</v>
      </c>
      <c r="N129">
        <v>1272.5121482509028</v>
      </c>
      <c r="O129" t="s">
        <v>1488</v>
      </c>
      <c r="P129">
        <v>786.33725519527377</v>
      </c>
      <c r="Q129" t="s">
        <v>1489</v>
      </c>
      <c r="R129">
        <v>1438.1531270749965</v>
      </c>
      <c r="S129" t="s">
        <v>1490</v>
      </c>
      <c r="T129">
        <v>1569.8669462256992</v>
      </c>
      <c r="U129" t="s">
        <v>1491</v>
      </c>
      <c r="V129">
        <v>1598.5141161572224</v>
      </c>
      <c r="W129" t="s">
        <v>1492</v>
      </c>
      <c r="X129">
        <v>1796.4877561015164</v>
      </c>
    </row>
    <row r="130" spans="1:24" x14ac:dyDescent="0.25">
      <c r="A130" t="s">
        <v>1493</v>
      </c>
      <c r="B130">
        <v>1486.3139609515777</v>
      </c>
      <c r="C130" t="s">
        <v>1494</v>
      </c>
      <c r="D130">
        <v>1055.3627116656376</v>
      </c>
      <c r="E130" t="s">
        <v>1495</v>
      </c>
      <c r="F130">
        <v>1942.3508958566226</v>
      </c>
      <c r="G130" t="s">
        <v>1496</v>
      </c>
      <c r="H130">
        <v>1553.4812560169607</v>
      </c>
      <c r="I130" t="s">
        <v>1497</v>
      </c>
      <c r="J130">
        <v>1032.95340464388</v>
      </c>
      <c r="K130" t="s">
        <v>1498</v>
      </c>
      <c r="L130">
        <v>1363.186001438828</v>
      </c>
      <c r="M130" t="s">
        <v>1499</v>
      </c>
      <c r="N130">
        <v>1365.0319591326574</v>
      </c>
      <c r="O130" t="s">
        <v>1500</v>
      </c>
      <c r="P130">
        <v>840.57438682838483</v>
      </c>
      <c r="Q130" t="s">
        <v>1501</v>
      </c>
      <c r="R130">
        <v>1499.2501645509415</v>
      </c>
      <c r="S130" t="s">
        <v>1502</v>
      </c>
      <c r="T130">
        <v>1693.0474478702522</v>
      </c>
      <c r="U130" t="s">
        <v>1503</v>
      </c>
      <c r="V130">
        <v>1704.2192618565728</v>
      </c>
      <c r="W130" t="s">
        <v>1504</v>
      </c>
      <c r="X130">
        <v>1880.7365956826084</v>
      </c>
    </row>
    <row r="131" spans="1:24" x14ac:dyDescent="0.25">
      <c r="A131" t="s">
        <v>1505</v>
      </c>
      <c r="B131">
        <v>1563.5054556866205</v>
      </c>
      <c r="C131" t="s">
        <v>1506</v>
      </c>
      <c r="D131">
        <v>1117.3767910298927</v>
      </c>
      <c r="E131" t="s">
        <v>1507</v>
      </c>
      <c r="F131">
        <v>1966.4201974574084</v>
      </c>
      <c r="G131" t="s">
        <v>1508</v>
      </c>
      <c r="H131">
        <v>1643.2022270433317</v>
      </c>
      <c r="I131" t="s">
        <v>1509</v>
      </c>
      <c r="J131">
        <v>1099.2546515562744</v>
      </c>
      <c r="K131" t="s">
        <v>1510</v>
      </c>
      <c r="L131">
        <v>1459.6754512089701</v>
      </c>
      <c r="M131" t="s">
        <v>1511</v>
      </c>
      <c r="N131">
        <v>1435.0170147180684</v>
      </c>
      <c r="O131" t="s">
        <v>1512</v>
      </c>
      <c r="P131">
        <v>877.13851681886581</v>
      </c>
      <c r="Q131" t="s">
        <v>1513</v>
      </c>
      <c r="R131">
        <v>1567.2218003081202</v>
      </c>
      <c r="S131" t="s">
        <v>1514</v>
      </c>
      <c r="T131">
        <v>1728.9261686906909</v>
      </c>
      <c r="U131" t="s">
        <v>1515</v>
      </c>
      <c r="V131">
        <v>1758.2041773836329</v>
      </c>
      <c r="W131" t="s">
        <v>1516</v>
      </c>
      <c r="X131">
        <v>1981.587555148305</v>
      </c>
    </row>
    <row r="132" spans="1:24" x14ac:dyDescent="0.25">
      <c r="A132" t="s">
        <v>1517</v>
      </c>
      <c r="B132">
        <v>1620.5518428718929</v>
      </c>
      <c r="C132" t="s">
        <v>1518</v>
      </c>
      <c r="D132">
        <v>1182.2500985851054</v>
      </c>
      <c r="E132" t="s">
        <v>1519</v>
      </c>
      <c r="F132">
        <v>1968.4058966340585</v>
      </c>
      <c r="G132" t="s">
        <v>1520</v>
      </c>
      <c r="H132">
        <v>1701.9211483700421</v>
      </c>
      <c r="I132" t="s">
        <v>1521</v>
      </c>
      <c r="J132">
        <v>1140.0002297865367</v>
      </c>
      <c r="K132" t="s">
        <v>1522</v>
      </c>
      <c r="L132">
        <v>1519.2884323899614</v>
      </c>
      <c r="M132" t="s">
        <v>1523</v>
      </c>
      <c r="N132">
        <v>1484.9855667543684</v>
      </c>
      <c r="O132" t="s">
        <v>1524</v>
      </c>
      <c r="P132">
        <v>928.37902319853185</v>
      </c>
      <c r="Q132" t="s">
        <v>1525</v>
      </c>
      <c r="R132">
        <v>1589.9319583051451</v>
      </c>
      <c r="S132" t="s">
        <v>1526</v>
      </c>
      <c r="T132">
        <v>1711.3382398432007</v>
      </c>
      <c r="U132" t="s">
        <v>1527</v>
      </c>
      <c r="V132">
        <v>1763.5114730846049</v>
      </c>
      <c r="W132" t="s">
        <v>1528</v>
      </c>
      <c r="X132">
        <v>2026.5169104590188</v>
      </c>
    </row>
    <row r="133" spans="1:24" x14ac:dyDescent="0.25">
      <c r="A133" t="s">
        <v>1529</v>
      </c>
      <c r="B133">
        <v>1678.3709066631579</v>
      </c>
      <c r="C133" t="s">
        <v>1530</v>
      </c>
      <c r="D133">
        <v>1247.7618701503516</v>
      </c>
      <c r="E133" t="s">
        <v>1531</v>
      </c>
      <c r="F133">
        <v>2000.1779979372805</v>
      </c>
      <c r="G133" t="s">
        <v>1532</v>
      </c>
      <c r="H133">
        <v>1763.5153936062604</v>
      </c>
      <c r="I133" t="s">
        <v>1533</v>
      </c>
      <c r="J133">
        <v>1216.2671426657487</v>
      </c>
      <c r="K133" t="s">
        <v>1534</v>
      </c>
      <c r="L133">
        <v>1559.6456943615037</v>
      </c>
      <c r="M133" t="s">
        <v>1535</v>
      </c>
      <c r="N133">
        <v>1524.35763268439</v>
      </c>
      <c r="O133" t="s">
        <v>1536</v>
      </c>
      <c r="P133">
        <v>977.29837902934457</v>
      </c>
      <c r="Q133" t="s">
        <v>1537</v>
      </c>
      <c r="R133">
        <v>1612.2953878102489</v>
      </c>
      <c r="S133" t="s">
        <v>1538</v>
      </c>
      <c r="T133">
        <v>1772.0714515289019</v>
      </c>
      <c r="U133" t="s">
        <v>1539</v>
      </c>
      <c r="V133">
        <v>1782.6940837212574</v>
      </c>
      <c r="W133" t="s">
        <v>1540</v>
      </c>
      <c r="X133">
        <v>2066.1532652440724</v>
      </c>
    </row>
    <row r="134" spans="1:24" x14ac:dyDescent="0.25">
      <c r="A134" t="s">
        <v>1541</v>
      </c>
      <c r="B134">
        <v>1746.5443193484673</v>
      </c>
      <c r="C134" t="s">
        <v>1542</v>
      </c>
      <c r="D134">
        <v>1327.3619286407561</v>
      </c>
      <c r="E134" t="s">
        <v>1543</v>
      </c>
      <c r="F134">
        <v>2025.1048752188356</v>
      </c>
      <c r="G134" t="s">
        <v>1544</v>
      </c>
      <c r="H134">
        <v>1817.2691069512316</v>
      </c>
      <c r="I134" t="s">
        <v>1545</v>
      </c>
      <c r="J134">
        <v>1302.8745127375223</v>
      </c>
      <c r="K134" t="s">
        <v>1546</v>
      </c>
      <c r="L134">
        <v>1625.2743175054661</v>
      </c>
      <c r="M134" t="s">
        <v>1547</v>
      </c>
      <c r="N134">
        <v>1584.3572043782103</v>
      </c>
      <c r="O134" t="s">
        <v>1548</v>
      </c>
      <c r="P134">
        <v>1042.2691877985674</v>
      </c>
      <c r="Q134" t="s">
        <v>1549</v>
      </c>
      <c r="R134">
        <v>1642.1000209582155</v>
      </c>
      <c r="S134" t="s">
        <v>1550</v>
      </c>
      <c r="T134">
        <v>1809.2378050828081</v>
      </c>
      <c r="U134" t="s">
        <v>1551</v>
      </c>
      <c r="V134">
        <v>1830.5138722873357</v>
      </c>
      <c r="W134" t="s">
        <v>1552</v>
      </c>
      <c r="X134">
        <v>2098.6165762324995</v>
      </c>
    </row>
    <row r="135" spans="1:24" x14ac:dyDescent="0.25">
      <c r="A135" t="s">
        <v>1553</v>
      </c>
      <c r="B135">
        <v>1795.3671319114228</v>
      </c>
      <c r="C135" t="s">
        <v>1554</v>
      </c>
      <c r="D135">
        <v>1441.7865718969822</v>
      </c>
      <c r="E135" t="s">
        <v>1555</v>
      </c>
      <c r="F135">
        <v>2082.6358877487287</v>
      </c>
      <c r="G135" t="s">
        <v>1556</v>
      </c>
      <c r="H135">
        <v>1874.1744218121462</v>
      </c>
      <c r="I135" t="s">
        <v>1557</v>
      </c>
      <c r="J135">
        <v>1388.1739858694566</v>
      </c>
      <c r="K135" t="s">
        <v>1558</v>
      </c>
      <c r="L135">
        <v>1656.6426592190139</v>
      </c>
      <c r="M135" t="s">
        <v>1559</v>
      </c>
      <c r="N135">
        <v>1623.8844078329371</v>
      </c>
      <c r="O135" t="s">
        <v>1560</v>
      </c>
      <c r="P135">
        <v>1112.8647900170874</v>
      </c>
      <c r="Q135" t="s">
        <v>1561</v>
      </c>
      <c r="R135">
        <v>1659.4152855737468</v>
      </c>
      <c r="S135" t="s">
        <v>1562</v>
      </c>
      <c r="T135">
        <v>1838.6179638463886</v>
      </c>
      <c r="U135" t="s">
        <v>1563</v>
      </c>
      <c r="V135">
        <v>1880.1786828623633</v>
      </c>
      <c r="W135" t="s">
        <v>1564</v>
      </c>
      <c r="X135">
        <v>2120.5415470465423</v>
      </c>
    </row>
    <row r="136" spans="1:24" x14ac:dyDescent="0.25">
      <c r="A136" t="s">
        <v>1565</v>
      </c>
      <c r="B136">
        <v>1834.5856155151134</v>
      </c>
      <c r="C136" t="s">
        <v>1566</v>
      </c>
      <c r="D136">
        <v>1546.589592752629</v>
      </c>
      <c r="E136" t="s">
        <v>1567</v>
      </c>
      <c r="F136">
        <v>2067.2710233510702</v>
      </c>
      <c r="G136" t="s">
        <v>1568</v>
      </c>
      <c r="H136">
        <v>1905.5551893364639</v>
      </c>
      <c r="I136" t="s">
        <v>1569</v>
      </c>
      <c r="J136">
        <v>1456.4139004832532</v>
      </c>
      <c r="K136" t="s">
        <v>1570</v>
      </c>
      <c r="L136">
        <v>1655.1532618424831</v>
      </c>
      <c r="M136" t="s">
        <v>1571</v>
      </c>
      <c r="N136">
        <v>1614.7038105403894</v>
      </c>
      <c r="O136" t="s">
        <v>1572</v>
      </c>
      <c r="P136">
        <v>1180.713110709296</v>
      </c>
      <c r="Q136" t="s">
        <v>1573</v>
      </c>
      <c r="R136">
        <v>1668.0720743800982</v>
      </c>
      <c r="S136" t="s">
        <v>1574</v>
      </c>
      <c r="T136">
        <v>1842.4957616077281</v>
      </c>
      <c r="U136" t="s">
        <v>1575</v>
      </c>
      <c r="V136">
        <v>1869.5093887676771</v>
      </c>
      <c r="W136" t="s">
        <v>1576</v>
      </c>
      <c r="X136">
        <v>2119.7153871362921</v>
      </c>
    </row>
    <row r="137" spans="1:24" x14ac:dyDescent="0.25">
      <c r="A137" t="s">
        <v>1577</v>
      </c>
      <c r="B137">
        <v>1894.6037570429055</v>
      </c>
      <c r="C137" t="s">
        <v>1578</v>
      </c>
      <c r="D137">
        <v>1648.6177695006713</v>
      </c>
      <c r="E137" t="s">
        <v>1579</v>
      </c>
      <c r="F137">
        <v>2067.7044836647469</v>
      </c>
      <c r="G137" t="s">
        <v>1580</v>
      </c>
      <c r="H137">
        <v>1929.5328794316488</v>
      </c>
      <c r="I137" t="s">
        <v>1581</v>
      </c>
      <c r="J137">
        <v>1519.2759369804439</v>
      </c>
      <c r="K137" t="s">
        <v>1582</v>
      </c>
      <c r="L137">
        <v>1689.0844859656909</v>
      </c>
      <c r="M137" t="s">
        <v>1583</v>
      </c>
      <c r="N137">
        <v>1633.8326493343643</v>
      </c>
      <c r="O137" t="s">
        <v>1584</v>
      </c>
      <c r="P137">
        <v>1229.2213253847187</v>
      </c>
      <c r="Q137" t="s">
        <v>1585</v>
      </c>
      <c r="R137">
        <v>1697.7298478126615</v>
      </c>
      <c r="S137" t="s">
        <v>1586</v>
      </c>
      <c r="T137">
        <v>1858.6503159458614</v>
      </c>
      <c r="U137" t="s">
        <v>1587</v>
      </c>
      <c r="V137">
        <v>1892.2665080720544</v>
      </c>
      <c r="W137" t="s">
        <v>1588</v>
      </c>
      <c r="X137">
        <v>2146.8267021214992</v>
      </c>
    </row>
    <row r="138" spans="1:24" x14ac:dyDescent="0.25">
      <c r="A138" t="s">
        <v>1589</v>
      </c>
      <c r="B138">
        <v>1931.5557107423822</v>
      </c>
      <c r="C138" t="s">
        <v>1590</v>
      </c>
      <c r="D138">
        <v>1746.1074729083598</v>
      </c>
      <c r="E138" t="s">
        <v>1591</v>
      </c>
      <c r="F138">
        <v>2025.1960164623897</v>
      </c>
      <c r="G138" t="s">
        <v>1592</v>
      </c>
      <c r="H138">
        <v>1929.028653940165</v>
      </c>
      <c r="I138" t="s">
        <v>1593</v>
      </c>
      <c r="J138">
        <v>1593.2156398103177</v>
      </c>
      <c r="K138" t="s">
        <v>1594</v>
      </c>
      <c r="L138">
        <v>1691.6747958502576</v>
      </c>
      <c r="M138" t="s">
        <v>1595</v>
      </c>
      <c r="N138">
        <v>1633.0638860256736</v>
      </c>
      <c r="O138" t="s">
        <v>1596</v>
      </c>
      <c r="P138">
        <v>1296.3336155330064</v>
      </c>
      <c r="Q138" t="s">
        <v>1597</v>
      </c>
      <c r="R138">
        <v>1690.1665241094763</v>
      </c>
      <c r="S138" t="s">
        <v>1598</v>
      </c>
      <c r="T138">
        <v>1858.1360607140259</v>
      </c>
      <c r="U138" t="s">
        <v>1599</v>
      </c>
      <c r="V138">
        <v>1904.0914242720926</v>
      </c>
      <c r="W138" t="s">
        <v>1600</v>
      </c>
      <c r="X138">
        <v>2155.6249111520688</v>
      </c>
    </row>
    <row r="139" spans="1:24" x14ac:dyDescent="0.25">
      <c r="A139" t="s">
        <v>1601</v>
      </c>
      <c r="B139">
        <v>1999.6679575684732</v>
      </c>
      <c r="C139" t="s">
        <v>1602</v>
      </c>
      <c r="D139">
        <v>1836.312386619886</v>
      </c>
      <c r="E139" t="s">
        <v>1603</v>
      </c>
      <c r="F139">
        <v>2035.1001469677365</v>
      </c>
      <c r="G139" t="s">
        <v>1604</v>
      </c>
      <c r="H139">
        <v>1969.4768723159955</v>
      </c>
      <c r="I139" t="s">
        <v>1605</v>
      </c>
      <c r="J139">
        <v>1659.2692487127783</v>
      </c>
      <c r="K139" t="s">
        <v>1606</v>
      </c>
      <c r="L139">
        <v>1716.6129475466171</v>
      </c>
      <c r="M139" t="s">
        <v>1607</v>
      </c>
      <c r="N139">
        <v>1663.104377115465</v>
      </c>
      <c r="O139" t="s">
        <v>1608</v>
      </c>
      <c r="P139">
        <v>1374.354447678644</v>
      </c>
      <c r="Q139" t="s">
        <v>1609</v>
      </c>
      <c r="R139">
        <v>1710.3334872282942</v>
      </c>
      <c r="S139" t="s">
        <v>1610</v>
      </c>
      <c r="T139">
        <v>1831.2433864906163</v>
      </c>
      <c r="U139" t="s">
        <v>1611</v>
      </c>
      <c r="V139">
        <v>1913.3117952137516</v>
      </c>
      <c r="W139" t="s">
        <v>1612</v>
      </c>
      <c r="X139">
        <v>2181.7002576661748</v>
      </c>
    </row>
    <row r="140" spans="1:24" x14ac:dyDescent="0.25">
      <c r="A140" t="s">
        <v>1613</v>
      </c>
      <c r="B140">
        <v>2006.3164896773419</v>
      </c>
      <c r="C140" t="s">
        <v>1614</v>
      </c>
      <c r="D140">
        <v>1935.9385606884491</v>
      </c>
      <c r="E140" t="s">
        <v>1615</v>
      </c>
      <c r="F140">
        <v>2026.6538055251165</v>
      </c>
      <c r="G140" t="s">
        <v>1616</v>
      </c>
      <c r="H140">
        <v>1994.873840053323</v>
      </c>
      <c r="I140" t="s">
        <v>1617</v>
      </c>
      <c r="J140">
        <v>1719.1371830816581</v>
      </c>
      <c r="K140" t="s">
        <v>1618</v>
      </c>
      <c r="L140">
        <v>1735.5333953443062</v>
      </c>
      <c r="M140" t="s">
        <v>1619</v>
      </c>
      <c r="N140">
        <v>1673.6472191334806</v>
      </c>
      <c r="O140" t="s">
        <v>1620</v>
      </c>
      <c r="P140">
        <v>1423.8333756335558</v>
      </c>
      <c r="Q140" t="s">
        <v>1621</v>
      </c>
      <c r="R140">
        <v>1701.4772522883572</v>
      </c>
      <c r="S140" t="s">
        <v>1622</v>
      </c>
      <c r="T140">
        <v>1843.7128351212305</v>
      </c>
      <c r="U140" t="s">
        <v>1623</v>
      </c>
      <c r="V140">
        <v>1916.7430177310684</v>
      </c>
      <c r="W140" t="s">
        <v>1624</v>
      </c>
      <c r="X140">
        <v>2190.2403067795876</v>
      </c>
    </row>
    <row r="141" spans="1:24" x14ac:dyDescent="0.25">
      <c r="A141" t="s">
        <v>1625</v>
      </c>
      <c r="B141">
        <v>2051.8542689011615</v>
      </c>
      <c r="C141" t="s">
        <v>1626</v>
      </c>
      <c r="D141">
        <v>1987.4155789172178</v>
      </c>
      <c r="E141" t="s">
        <v>1627</v>
      </c>
      <c r="F141">
        <v>2046.8241294829329</v>
      </c>
      <c r="G141" t="s">
        <v>1628</v>
      </c>
      <c r="H141">
        <v>1988.1129293236954</v>
      </c>
      <c r="I141" t="s">
        <v>1629</v>
      </c>
      <c r="J141">
        <v>1764.9998312692608</v>
      </c>
      <c r="K141" t="s">
        <v>1630</v>
      </c>
      <c r="L141">
        <v>1748.6264905953351</v>
      </c>
      <c r="M141" t="s">
        <v>1631</v>
      </c>
      <c r="N141">
        <v>1689.4724046210088</v>
      </c>
      <c r="O141" t="s">
        <v>1632</v>
      </c>
      <c r="P141">
        <v>1463.920352885488</v>
      </c>
      <c r="Q141" t="s">
        <v>1633</v>
      </c>
      <c r="R141">
        <v>1693.6399249260658</v>
      </c>
      <c r="S141" t="s">
        <v>1634</v>
      </c>
      <c r="T141">
        <v>1856.3398787341578</v>
      </c>
      <c r="U141" t="s">
        <v>1635</v>
      </c>
      <c r="V141">
        <v>1937.0399540038859</v>
      </c>
      <c r="W141" t="s">
        <v>1636</v>
      </c>
      <c r="X141">
        <v>2204.1247094294454</v>
      </c>
    </row>
    <row r="142" spans="1:24" x14ac:dyDescent="0.25">
      <c r="A142" t="s">
        <v>1637</v>
      </c>
      <c r="B142">
        <v>2062.1855675574252</v>
      </c>
      <c r="C142" t="s">
        <v>1638</v>
      </c>
      <c r="D142">
        <v>2043.5461316476469</v>
      </c>
      <c r="E142" t="s">
        <v>1639</v>
      </c>
      <c r="F142">
        <v>2048.4370672332725</v>
      </c>
      <c r="G142" t="s">
        <v>1640</v>
      </c>
      <c r="H142">
        <v>2018.968234912255</v>
      </c>
      <c r="I142" t="s">
        <v>1641</v>
      </c>
      <c r="J142">
        <v>1826.4512902347626</v>
      </c>
      <c r="K142" t="s">
        <v>1642</v>
      </c>
      <c r="L142">
        <v>1757.5728710636145</v>
      </c>
      <c r="M142" t="s">
        <v>1643</v>
      </c>
      <c r="N142">
        <v>1687.129598216472</v>
      </c>
      <c r="O142" t="s">
        <v>1644</v>
      </c>
      <c r="P142">
        <v>1494.2181700188453</v>
      </c>
      <c r="Q142" t="s">
        <v>1645</v>
      </c>
      <c r="R142">
        <v>1686.086751367144</v>
      </c>
      <c r="S142" t="s">
        <v>1646</v>
      </c>
      <c r="T142">
        <v>1843.0083032261841</v>
      </c>
      <c r="U142" t="s">
        <v>1647</v>
      </c>
      <c r="V142">
        <v>1951.3268228071554</v>
      </c>
      <c r="W142" t="s">
        <v>1648</v>
      </c>
      <c r="X142">
        <v>2207.4113544327852</v>
      </c>
    </row>
    <row r="143" spans="1:24" x14ac:dyDescent="0.25">
      <c r="A143" t="s">
        <v>1649</v>
      </c>
      <c r="B143">
        <v>2088.9330544948698</v>
      </c>
      <c r="C143" t="s">
        <v>1650</v>
      </c>
      <c r="D143">
        <v>2113.6551858361508</v>
      </c>
      <c r="E143" t="s">
        <v>1651</v>
      </c>
      <c r="F143">
        <v>2066.6177780937142</v>
      </c>
      <c r="G143" t="s">
        <v>1652</v>
      </c>
      <c r="H143">
        <v>2032.7893899086628</v>
      </c>
      <c r="I143" t="s">
        <v>1653</v>
      </c>
      <c r="J143">
        <v>1860.7029466615809</v>
      </c>
      <c r="K143" t="s">
        <v>1654</v>
      </c>
      <c r="L143">
        <v>1759.5910081517213</v>
      </c>
      <c r="M143" t="s">
        <v>1655</v>
      </c>
      <c r="N143">
        <v>1722.6947701810416</v>
      </c>
      <c r="O143" t="s">
        <v>1656</v>
      </c>
      <c r="P143">
        <v>1535.2203278535467</v>
      </c>
      <c r="Q143" t="s">
        <v>1657</v>
      </c>
      <c r="R143">
        <v>1697.8158483524944</v>
      </c>
      <c r="S143" t="s">
        <v>1658</v>
      </c>
      <c r="T143">
        <v>1834.3443252653801</v>
      </c>
      <c r="U143" t="s">
        <v>1659</v>
      </c>
      <c r="V143">
        <v>1959.8216297391068</v>
      </c>
      <c r="W143" t="s">
        <v>1660</v>
      </c>
      <c r="X143">
        <v>2215.7530151677729</v>
      </c>
    </row>
    <row r="144" spans="1:24" x14ac:dyDescent="0.25">
      <c r="A144" t="s">
        <v>1661</v>
      </c>
      <c r="B144">
        <v>2115.2451628441304</v>
      </c>
      <c r="C144" t="s">
        <v>1662</v>
      </c>
      <c r="D144">
        <v>2128.2567306966434</v>
      </c>
      <c r="E144" t="s">
        <v>1663</v>
      </c>
      <c r="F144">
        <v>2096.7666820295608</v>
      </c>
      <c r="G144" t="s">
        <v>1664</v>
      </c>
      <c r="H144">
        <v>2061.0202677144271</v>
      </c>
      <c r="I144" t="s">
        <v>1665</v>
      </c>
      <c r="J144">
        <v>1837.2580397632339</v>
      </c>
      <c r="K144" t="s">
        <v>1666</v>
      </c>
      <c r="L144">
        <v>1752.2282344792554</v>
      </c>
      <c r="M144" t="s">
        <v>1667</v>
      </c>
      <c r="N144">
        <v>1727.0101224100654</v>
      </c>
      <c r="O144" t="s">
        <v>1668</v>
      </c>
      <c r="P144">
        <v>1566.6231232898804</v>
      </c>
      <c r="Q144" t="s">
        <v>1669</v>
      </c>
      <c r="R144">
        <v>1686.1124540305586</v>
      </c>
      <c r="S144" t="s">
        <v>1670</v>
      </c>
      <c r="T144">
        <v>1849.6387123327563</v>
      </c>
      <c r="U144" t="s">
        <v>1671</v>
      </c>
      <c r="V144">
        <v>1938.3599657714406</v>
      </c>
      <c r="W144" t="s">
        <v>1672</v>
      </c>
      <c r="X144">
        <v>2216.4964195440534</v>
      </c>
    </row>
    <row r="145" spans="1:24" x14ac:dyDescent="0.25">
      <c r="A145" t="s">
        <v>1673</v>
      </c>
      <c r="B145">
        <v>2127.280293425847</v>
      </c>
      <c r="C145" t="s">
        <v>1674</v>
      </c>
      <c r="D145">
        <v>2165.0730280152297</v>
      </c>
      <c r="E145" t="s">
        <v>1675</v>
      </c>
      <c r="F145">
        <v>2104.5848446379864</v>
      </c>
      <c r="G145" t="s">
        <v>1676</v>
      </c>
      <c r="H145">
        <v>2052.479669877368</v>
      </c>
      <c r="I145" t="s">
        <v>1677</v>
      </c>
      <c r="J145">
        <v>1823.8114024573301</v>
      </c>
      <c r="K145" t="s">
        <v>1678</v>
      </c>
      <c r="L145">
        <v>1762.548798430422</v>
      </c>
      <c r="M145" t="s">
        <v>1679</v>
      </c>
      <c r="N145">
        <v>1722.5953620094542</v>
      </c>
      <c r="O145" t="s">
        <v>1680</v>
      </c>
      <c r="P145">
        <v>1577.439443598917</v>
      </c>
      <c r="Q145" t="s">
        <v>1681</v>
      </c>
      <c r="R145">
        <v>1690.88309500368</v>
      </c>
      <c r="S145" t="s">
        <v>1682</v>
      </c>
      <c r="T145">
        <v>1858.0563966746731</v>
      </c>
      <c r="U145" t="s">
        <v>1683</v>
      </c>
      <c r="V145">
        <v>1950.4794069285447</v>
      </c>
      <c r="W145" t="s">
        <v>1684</v>
      </c>
      <c r="X145">
        <v>2240.5651480109532</v>
      </c>
    </row>
    <row r="146" spans="1:24" x14ac:dyDescent="0.25">
      <c r="A146" t="s">
        <v>1685</v>
      </c>
      <c r="B146">
        <v>2129.4214640814962</v>
      </c>
      <c r="C146" t="s">
        <v>1686</v>
      </c>
      <c r="D146">
        <v>2209.8676757804542</v>
      </c>
      <c r="E146" t="s">
        <v>1687</v>
      </c>
      <c r="F146">
        <v>2093.9051054093038</v>
      </c>
      <c r="G146" t="s">
        <v>1688</v>
      </c>
      <c r="H146">
        <v>2048.221750888004</v>
      </c>
      <c r="I146" t="s">
        <v>1689</v>
      </c>
      <c r="J146">
        <v>1875.0517951851032</v>
      </c>
      <c r="K146" t="s">
        <v>1690</v>
      </c>
      <c r="L146">
        <v>1776.8427542732099</v>
      </c>
      <c r="M146" t="s">
        <v>1691</v>
      </c>
      <c r="N146">
        <v>1770.5920517725926</v>
      </c>
      <c r="O146" t="s">
        <v>1692</v>
      </c>
      <c r="P146">
        <v>1597.9567861126247</v>
      </c>
      <c r="Q146" t="s">
        <v>1693</v>
      </c>
      <c r="R146">
        <v>1690.2317062170491</v>
      </c>
      <c r="S146" t="s">
        <v>1694</v>
      </c>
      <c r="T146">
        <v>1882.1534175393797</v>
      </c>
      <c r="U146" t="s">
        <v>1695</v>
      </c>
      <c r="V146">
        <v>1946.265025449323</v>
      </c>
      <c r="W146" t="s">
        <v>1696</v>
      </c>
      <c r="X146">
        <v>2252.2903652669343</v>
      </c>
    </row>
    <row r="147" spans="1:24" x14ac:dyDescent="0.25">
      <c r="A147" t="s">
        <v>1697</v>
      </c>
      <c r="B147">
        <v>2163.7961310136711</v>
      </c>
      <c r="C147" t="s">
        <v>1698</v>
      </c>
      <c r="D147">
        <v>2253.280048402672</v>
      </c>
      <c r="E147" t="s">
        <v>1699</v>
      </c>
      <c r="F147">
        <v>2083.4006806459279</v>
      </c>
      <c r="G147" t="s">
        <v>1700</v>
      </c>
      <c r="H147">
        <v>2089.3425253932614</v>
      </c>
      <c r="I147" t="s">
        <v>1701</v>
      </c>
      <c r="J147">
        <v>1872.5994475361883</v>
      </c>
      <c r="K147" t="s">
        <v>1702</v>
      </c>
      <c r="L147">
        <v>1792.3556568548549</v>
      </c>
      <c r="M147" t="s">
        <v>1703</v>
      </c>
      <c r="N147">
        <v>1776.5022985299777</v>
      </c>
      <c r="O147" t="s">
        <v>1704</v>
      </c>
      <c r="P147">
        <v>1598.5565992698778</v>
      </c>
      <c r="Q147" t="s">
        <v>1705</v>
      </c>
      <c r="R147">
        <v>1708.4451428452733</v>
      </c>
      <c r="S147" t="s">
        <v>1706</v>
      </c>
      <c r="T147">
        <v>1871.1627485149563</v>
      </c>
      <c r="U147" t="s">
        <v>1707</v>
      </c>
      <c r="V147">
        <v>1955.4547509358904</v>
      </c>
      <c r="W147" t="s">
        <v>1708</v>
      </c>
      <c r="X147">
        <v>2274.7716877752109</v>
      </c>
    </row>
    <row r="148" spans="1:24" x14ac:dyDescent="0.25">
      <c r="A148" t="s">
        <v>1709</v>
      </c>
      <c r="B148">
        <v>2188.8806551183152</v>
      </c>
      <c r="C148" t="s">
        <v>1710</v>
      </c>
      <c r="D148">
        <v>2279.2062048043522</v>
      </c>
      <c r="E148" t="s">
        <v>1711</v>
      </c>
      <c r="F148">
        <v>2079.4094941145822</v>
      </c>
      <c r="G148" t="s">
        <v>1712</v>
      </c>
      <c r="H148">
        <v>2086.9530996345256</v>
      </c>
      <c r="I148" t="s">
        <v>1713</v>
      </c>
      <c r="J148">
        <v>1886.7710768019313</v>
      </c>
      <c r="K148" t="s">
        <v>1714</v>
      </c>
      <c r="L148">
        <v>1800.5077210146671</v>
      </c>
      <c r="M148" t="s">
        <v>1715</v>
      </c>
      <c r="N148">
        <v>1805.4343790762591</v>
      </c>
      <c r="O148" t="s">
        <v>1716</v>
      </c>
      <c r="P148">
        <v>1620.0809786623424</v>
      </c>
      <c r="Q148" t="s">
        <v>1717</v>
      </c>
      <c r="R148">
        <v>1717.865521470505</v>
      </c>
      <c r="S148" t="s">
        <v>1718</v>
      </c>
      <c r="T148">
        <v>1868.0432905045548</v>
      </c>
      <c r="U148" t="s">
        <v>1719</v>
      </c>
      <c r="V148">
        <v>1974.2335155796184</v>
      </c>
      <c r="W148" t="s">
        <v>1720</v>
      </c>
      <c r="X148">
        <v>2263.5034307598339</v>
      </c>
    </row>
    <row r="149" spans="1:24" x14ac:dyDescent="0.25">
      <c r="A149" t="s">
        <v>1721</v>
      </c>
      <c r="B149">
        <v>2193.3784163669566</v>
      </c>
      <c r="C149" t="s">
        <v>1722</v>
      </c>
      <c r="D149">
        <v>2291.3840847135757</v>
      </c>
      <c r="E149" t="s">
        <v>1723</v>
      </c>
      <c r="F149">
        <v>2076.535956037038</v>
      </c>
      <c r="G149" t="s">
        <v>1724</v>
      </c>
      <c r="H149">
        <v>2099.2064716569298</v>
      </c>
      <c r="I149" t="s">
        <v>1725</v>
      </c>
      <c r="J149">
        <v>1919.3086294114653</v>
      </c>
      <c r="K149" t="s">
        <v>1726</v>
      </c>
      <c r="L149">
        <v>1788.2427055912938</v>
      </c>
      <c r="M149" t="s">
        <v>1727</v>
      </c>
      <c r="N149">
        <v>1788.6641665759432</v>
      </c>
      <c r="O149" t="s">
        <v>1728</v>
      </c>
      <c r="P149">
        <v>1634.1443887152025</v>
      </c>
      <c r="Q149" t="s">
        <v>1729</v>
      </c>
      <c r="R149">
        <v>1750.5016774368019</v>
      </c>
      <c r="S149" t="s">
        <v>1730</v>
      </c>
      <c r="T149">
        <v>1855.6855833156462</v>
      </c>
      <c r="U149" t="s">
        <v>1731</v>
      </c>
      <c r="V149">
        <v>1981.7846843126279</v>
      </c>
      <c r="W149" t="s">
        <v>1732</v>
      </c>
      <c r="X149">
        <v>2290.304413710528</v>
      </c>
    </row>
    <row r="150" spans="1:24" x14ac:dyDescent="0.25">
      <c r="A150" t="s">
        <v>1733</v>
      </c>
      <c r="B150">
        <v>2215.7842425389254</v>
      </c>
      <c r="C150" t="s">
        <v>1734</v>
      </c>
      <c r="D150">
        <v>2318.307608222955</v>
      </c>
      <c r="E150" t="s">
        <v>1735</v>
      </c>
      <c r="F150">
        <v>2089.0478596354069</v>
      </c>
      <c r="G150" t="s">
        <v>1736</v>
      </c>
      <c r="H150">
        <v>2103.6108905977649</v>
      </c>
      <c r="I150" t="s">
        <v>1737</v>
      </c>
      <c r="J150">
        <v>1957.2018588646092</v>
      </c>
      <c r="K150" t="s">
        <v>1738</v>
      </c>
      <c r="L150">
        <v>1800.3168973323168</v>
      </c>
      <c r="M150" t="s">
        <v>1739</v>
      </c>
      <c r="N150">
        <v>1805.4011672203296</v>
      </c>
      <c r="O150" t="s">
        <v>1740</v>
      </c>
      <c r="P150">
        <v>1650.2351892493105</v>
      </c>
      <c r="Q150" t="s">
        <v>1741</v>
      </c>
      <c r="R150">
        <v>1707.1461864320563</v>
      </c>
      <c r="S150" t="s">
        <v>1742</v>
      </c>
      <c r="T150">
        <v>1819.5193670072733</v>
      </c>
      <c r="U150" t="s">
        <v>1743</v>
      </c>
      <c r="V150">
        <v>2001.0093141807872</v>
      </c>
      <c r="W150" t="s">
        <v>1744</v>
      </c>
      <c r="X150">
        <v>2296.0274400503458</v>
      </c>
    </row>
    <row r="151" spans="1:24" x14ac:dyDescent="0.25">
      <c r="A151" t="s">
        <v>1745</v>
      </c>
      <c r="B151">
        <v>2226.7225709535633</v>
      </c>
      <c r="C151" t="s">
        <v>1746</v>
      </c>
      <c r="D151">
        <v>2354.4854517556169</v>
      </c>
      <c r="E151" t="s">
        <v>1747</v>
      </c>
      <c r="F151">
        <v>2100.0454407438756</v>
      </c>
      <c r="G151" t="s">
        <v>1748</v>
      </c>
      <c r="H151">
        <v>2147.4641818036607</v>
      </c>
      <c r="I151" t="s">
        <v>1749</v>
      </c>
      <c r="J151">
        <v>1899.4367729765463</v>
      </c>
      <c r="K151" t="s">
        <v>1750</v>
      </c>
      <c r="L151">
        <v>1813.5585655762152</v>
      </c>
      <c r="M151" t="s">
        <v>1751</v>
      </c>
      <c r="N151">
        <v>1797.4116187565949</v>
      </c>
      <c r="O151" t="s">
        <v>1752</v>
      </c>
      <c r="P151">
        <v>1659.198320216208</v>
      </c>
      <c r="Q151" t="s">
        <v>1753</v>
      </c>
      <c r="R151">
        <v>1748.8056209795448</v>
      </c>
      <c r="S151" t="s">
        <v>1754</v>
      </c>
      <c r="T151">
        <v>1823.4132322659834</v>
      </c>
      <c r="U151" t="s">
        <v>1755</v>
      </c>
      <c r="V151">
        <v>2011.3445204531538</v>
      </c>
      <c r="W151" t="s">
        <v>1756</v>
      </c>
      <c r="X151">
        <v>2288.3448937595617</v>
      </c>
    </row>
    <row r="152" spans="1:24" x14ac:dyDescent="0.25">
      <c r="A152" t="s">
        <v>1757</v>
      </c>
      <c r="B152">
        <v>2264.1408570668682</v>
      </c>
      <c r="C152" t="s">
        <v>1758</v>
      </c>
      <c r="D152">
        <v>2385.4791226664029</v>
      </c>
      <c r="E152" t="s">
        <v>1759</v>
      </c>
      <c r="F152">
        <v>2118.4374830615211</v>
      </c>
      <c r="G152" t="s">
        <v>1760</v>
      </c>
      <c r="H152">
        <v>2152.7331804294736</v>
      </c>
      <c r="I152" t="s">
        <v>1761</v>
      </c>
      <c r="J152">
        <v>1950.3951286727811</v>
      </c>
      <c r="K152" t="s">
        <v>1762</v>
      </c>
      <c r="L152">
        <v>1786.1114702460152</v>
      </c>
      <c r="M152" t="s">
        <v>1763</v>
      </c>
      <c r="N152">
        <v>1782.4805947454099</v>
      </c>
      <c r="O152" t="s">
        <v>1764</v>
      </c>
      <c r="P152">
        <v>1667.4323545341733</v>
      </c>
      <c r="Q152" t="s">
        <v>1765</v>
      </c>
      <c r="R152">
        <v>1726.6255650191388</v>
      </c>
      <c r="S152" t="s">
        <v>1766</v>
      </c>
      <c r="T152">
        <v>1841.7921441161593</v>
      </c>
      <c r="U152" t="s">
        <v>1767</v>
      </c>
      <c r="V152">
        <v>2035.9654084437907</v>
      </c>
      <c r="W152" t="s">
        <v>1768</v>
      </c>
      <c r="X152">
        <v>2303.0073453560653</v>
      </c>
    </row>
    <row r="153" spans="1:24" x14ac:dyDescent="0.25">
      <c r="A153" t="s">
        <v>1769</v>
      </c>
      <c r="B153">
        <v>2233.8231010195436</v>
      </c>
      <c r="C153" t="s">
        <v>1770</v>
      </c>
      <c r="D153">
        <v>2356.9489345587635</v>
      </c>
      <c r="E153" t="s">
        <v>1771</v>
      </c>
      <c r="F153">
        <v>2087.1979383217104</v>
      </c>
      <c r="G153" t="s">
        <v>1772</v>
      </c>
      <c r="H153">
        <v>2156.1527040715982</v>
      </c>
      <c r="I153" t="s">
        <v>1773</v>
      </c>
      <c r="J153">
        <v>1922.0275595511177</v>
      </c>
      <c r="K153" t="s">
        <v>1774</v>
      </c>
      <c r="L153">
        <v>1787.9185166069979</v>
      </c>
      <c r="M153" t="s">
        <v>1775</v>
      </c>
      <c r="N153">
        <v>1808.5863360127228</v>
      </c>
      <c r="O153" t="s">
        <v>1776</v>
      </c>
      <c r="P153">
        <v>1638.6734713865244</v>
      </c>
      <c r="Q153" t="s">
        <v>1777</v>
      </c>
      <c r="R153">
        <v>1719.361844185752</v>
      </c>
      <c r="S153" t="s">
        <v>1778</v>
      </c>
      <c r="T153">
        <v>1833.4239510291573</v>
      </c>
      <c r="U153" t="s">
        <v>1779</v>
      </c>
      <c r="V153">
        <v>2043.357189573833</v>
      </c>
      <c r="W153" t="s">
        <v>1780</v>
      </c>
      <c r="X153">
        <v>2305.6391441064166</v>
      </c>
    </row>
    <row r="154" spans="1:24" x14ac:dyDescent="0.25">
      <c r="A154" t="s">
        <v>1781</v>
      </c>
      <c r="B154">
        <v>2207.266987623454</v>
      </c>
      <c r="C154" t="s">
        <v>1782</v>
      </c>
      <c r="D154">
        <v>2320.6823130492735</v>
      </c>
      <c r="E154" t="s">
        <v>1783</v>
      </c>
      <c r="F154">
        <v>2081.3114664141549</v>
      </c>
      <c r="G154" t="s">
        <v>1784</v>
      </c>
      <c r="H154">
        <v>2165.0934540573571</v>
      </c>
      <c r="I154" t="s">
        <v>1785</v>
      </c>
      <c r="J154">
        <v>1892.833353848386</v>
      </c>
      <c r="K154" t="s">
        <v>1786</v>
      </c>
      <c r="L154">
        <v>1775.7862093541041</v>
      </c>
      <c r="M154" t="s">
        <v>1787</v>
      </c>
      <c r="N154">
        <v>1793.3054711765947</v>
      </c>
      <c r="O154" t="s">
        <v>1788</v>
      </c>
      <c r="P154">
        <v>1623.2187024839786</v>
      </c>
      <c r="Q154" t="s">
        <v>1789</v>
      </c>
      <c r="R154">
        <v>1698.4987583983873</v>
      </c>
      <c r="S154" t="s">
        <v>1790</v>
      </c>
      <c r="T154">
        <v>1840.6227812755471</v>
      </c>
      <c r="U154" t="s">
        <v>1791</v>
      </c>
      <c r="V154">
        <v>2022.6217957937229</v>
      </c>
      <c r="W154" t="s">
        <v>1792</v>
      </c>
      <c r="X154">
        <v>2297.0836997593656</v>
      </c>
    </row>
    <row r="155" spans="1:24" x14ac:dyDescent="0.25">
      <c r="A155" t="s">
        <v>1793</v>
      </c>
      <c r="B155">
        <v>2204.8657297959439</v>
      </c>
      <c r="C155" t="s">
        <v>1794</v>
      </c>
      <c r="D155">
        <v>2301.0632238907956</v>
      </c>
      <c r="E155" t="s">
        <v>1795</v>
      </c>
      <c r="F155">
        <v>2087.5311507256511</v>
      </c>
      <c r="G155" t="s">
        <v>1796</v>
      </c>
      <c r="H155">
        <v>2187.0710884529958</v>
      </c>
      <c r="I155" t="s">
        <v>1797</v>
      </c>
      <c r="J155">
        <v>1858.4900776237298</v>
      </c>
      <c r="K155" t="s">
        <v>1798</v>
      </c>
      <c r="L155">
        <v>1772.8955274006032</v>
      </c>
      <c r="M155" t="s">
        <v>1799</v>
      </c>
      <c r="N155">
        <v>1758.280752071473</v>
      </c>
      <c r="O155" t="s">
        <v>1800</v>
      </c>
      <c r="P155">
        <v>1575.9956966948891</v>
      </c>
      <c r="Q155" t="s">
        <v>1801</v>
      </c>
      <c r="R155">
        <v>1706.1448505572307</v>
      </c>
      <c r="S155" t="s">
        <v>1802</v>
      </c>
      <c r="T155">
        <v>1852.5937214221992</v>
      </c>
      <c r="U155" t="s">
        <v>1803</v>
      </c>
      <c r="V155">
        <v>2024.5897391191838</v>
      </c>
      <c r="W155" t="s">
        <v>1804</v>
      </c>
      <c r="X155">
        <v>2293.7208215548758</v>
      </c>
    </row>
    <row r="156" spans="1:24" x14ac:dyDescent="0.25">
      <c r="A156" t="s">
        <v>1805</v>
      </c>
      <c r="B156">
        <v>2182.3457158435626</v>
      </c>
      <c r="C156" t="s">
        <v>1806</v>
      </c>
      <c r="D156">
        <v>2252.4161271722801</v>
      </c>
      <c r="E156" t="s">
        <v>1807</v>
      </c>
      <c r="F156">
        <v>2068.5077126556425</v>
      </c>
      <c r="G156" t="s">
        <v>1808</v>
      </c>
      <c r="H156">
        <v>2114.5913097936</v>
      </c>
      <c r="I156" t="s">
        <v>1809</v>
      </c>
      <c r="J156">
        <v>1853.4041649869966</v>
      </c>
      <c r="K156" t="s">
        <v>1810</v>
      </c>
      <c r="L156">
        <v>1746.4631697329582</v>
      </c>
      <c r="M156" t="s">
        <v>1811</v>
      </c>
      <c r="N156">
        <v>1744.4460515483988</v>
      </c>
      <c r="O156" t="s">
        <v>1812</v>
      </c>
      <c r="P156">
        <v>1548.1437516606247</v>
      </c>
      <c r="Q156" t="s">
        <v>1813</v>
      </c>
      <c r="R156">
        <v>1689.6267155390171</v>
      </c>
      <c r="S156" t="s">
        <v>1814</v>
      </c>
      <c r="T156">
        <v>1819.8775728515502</v>
      </c>
      <c r="U156" t="s">
        <v>1815</v>
      </c>
      <c r="V156">
        <v>1994.0048336667767</v>
      </c>
      <c r="W156" t="s">
        <v>1816</v>
      </c>
      <c r="X156">
        <v>2259.0222622637011</v>
      </c>
    </row>
    <row r="157" spans="1:24" x14ac:dyDescent="0.25">
      <c r="A157" t="s">
        <v>1817</v>
      </c>
      <c r="B157">
        <v>2165.1295645199016</v>
      </c>
      <c r="C157" t="s">
        <v>1818</v>
      </c>
      <c r="D157">
        <v>2220.9659351368109</v>
      </c>
      <c r="E157" t="s">
        <v>1819</v>
      </c>
      <c r="F157">
        <v>2046.2525129483813</v>
      </c>
      <c r="G157" t="s">
        <v>1820</v>
      </c>
      <c r="H157">
        <v>2078.5844449620336</v>
      </c>
      <c r="I157" t="s">
        <v>1821</v>
      </c>
      <c r="J157">
        <v>1833.8736407625054</v>
      </c>
      <c r="K157" t="s">
        <v>1822</v>
      </c>
      <c r="L157">
        <v>1733.3700092603317</v>
      </c>
      <c r="M157" t="s">
        <v>1823</v>
      </c>
      <c r="N157">
        <v>1743.9116364430361</v>
      </c>
      <c r="O157" t="s">
        <v>1824</v>
      </c>
      <c r="P157">
        <v>1525.9613372389713</v>
      </c>
      <c r="Q157" t="s">
        <v>1825</v>
      </c>
      <c r="R157">
        <v>1670.3108525364783</v>
      </c>
      <c r="S157" t="s">
        <v>1826</v>
      </c>
      <c r="T157">
        <v>1848.5926006322334</v>
      </c>
      <c r="U157" t="s">
        <v>1827</v>
      </c>
      <c r="V157">
        <v>1982.2199065423631</v>
      </c>
      <c r="W157" t="s">
        <v>1828</v>
      </c>
      <c r="X157">
        <v>2248.2775966181694</v>
      </c>
    </row>
    <row r="158" spans="1:24" x14ac:dyDescent="0.25">
      <c r="A158" t="s">
        <v>1829</v>
      </c>
      <c r="B158">
        <v>2133.1648882046989</v>
      </c>
      <c r="C158" t="s">
        <v>1830</v>
      </c>
      <c r="D158">
        <v>2182.9863945847078</v>
      </c>
      <c r="E158" t="s">
        <v>1831</v>
      </c>
      <c r="F158">
        <v>2029.2621439453244</v>
      </c>
      <c r="G158" t="s">
        <v>1832</v>
      </c>
      <c r="H158">
        <v>2038.3493323149398</v>
      </c>
      <c r="I158" t="s">
        <v>1833</v>
      </c>
      <c r="J158">
        <v>1831.8129248482446</v>
      </c>
      <c r="K158" t="s">
        <v>1834</v>
      </c>
      <c r="L158">
        <v>1717.6124642107716</v>
      </c>
      <c r="M158" t="s">
        <v>1835</v>
      </c>
      <c r="N158">
        <v>1724.3857448926249</v>
      </c>
      <c r="O158" t="s">
        <v>1836</v>
      </c>
      <c r="P158">
        <v>1529.4824576822473</v>
      </c>
      <c r="Q158" t="s">
        <v>1837</v>
      </c>
      <c r="R158">
        <v>1637.0021777213462</v>
      </c>
      <c r="S158" t="s">
        <v>1838</v>
      </c>
      <c r="T158">
        <v>1822.0631255125616</v>
      </c>
      <c r="U158" t="s">
        <v>1839</v>
      </c>
      <c r="V158">
        <v>1951.2680352823866</v>
      </c>
      <c r="W158" t="s">
        <v>1840</v>
      </c>
      <c r="X158">
        <v>2235.2504998998415</v>
      </c>
    </row>
    <row r="159" spans="1:24" x14ac:dyDescent="0.25">
      <c r="A159" t="s">
        <v>1841</v>
      </c>
      <c r="B159">
        <v>2117.1574189568164</v>
      </c>
      <c r="C159" t="s">
        <v>1842</v>
      </c>
      <c r="D159">
        <v>2162.8674204134882</v>
      </c>
      <c r="E159" t="s">
        <v>1843</v>
      </c>
      <c r="F159">
        <v>2032.7508350598202</v>
      </c>
      <c r="G159" t="s">
        <v>1844</v>
      </c>
      <c r="H159">
        <v>2014.3571899598912</v>
      </c>
      <c r="I159" t="s">
        <v>1845</v>
      </c>
      <c r="J159">
        <v>1763.0456819118999</v>
      </c>
      <c r="K159" t="s">
        <v>1846</v>
      </c>
      <c r="L159">
        <v>1694.0015469559446</v>
      </c>
      <c r="M159" t="s">
        <v>1847</v>
      </c>
      <c r="N159">
        <v>1698.7240676845515</v>
      </c>
      <c r="O159" t="s">
        <v>1848</v>
      </c>
      <c r="P159">
        <v>1516.1893114880788</v>
      </c>
      <c r="Q159" t="s">
        <v>1849</v>
      </c>
      <c r="R159">
        <v>1642.5292554938578</v>
      </c>
      <c r="S159" t="s">
        <v>1850</v>
      </c>
      <c r="T159">
        <v>1789.2761680131362</v>
      </c>
      <c r="U159" t="s">
        <v>1851</v>
      </c>
      <c r="V159">
        <v>1947.331574278604</v>
      </c>
      <c r="W159" t="s">
        <v>1852</v>
      </c>
      <c r="X159">
        <v>2218.7531533984707</v>
      </c>
    </row>
    <row r="160" spans="1:24" x14ac:dyDescent="0.25">
      <c r="A160" t="s">
        <v>1853</v>
      </c>
      <c r="B160">
        <v>2107.7058119805611</v>
      </c>
      <c r="C160" t="s">
        <v>1854</v>
      </c>
      <c r="D160">
        <v>2122.1229368551917</v>
      </c>
      <c r="E160" t="s">
        <v>1855</v>
      </c>
      <c r="F160">
        <v>2018.0380357845665</v>
      </c>
      <c r="G160" t="s">
        <v>1856</v>
      </c>
      <c r="H160">
        <v>2017.4670024979966</v>
      </c>
      <c r="I160" t="s">
        <v>1857</v>
      </c>
      <c r="J160">
        <v>1746.983662480648</v>
      </c>
      <c r="K160" t="s">
        <v>1858</v>
      </c>
      <c r="L160">
        <v>1690.1269822029101</v>
      </c>
      <c r="M160" t="s">
        <v>1859</v>
      </c>
      <c r="N160">
        <v>1659.4999591211197</v>
      </c>
      <c r="O160" t="s">
        <v>1860</v>
      </c>
      <c r="P160">
        <v>1478.2151138496763</v>
      </c>
      <c r="Q160" t="s">
        <v>1861</v>
      </c>
      <c r="R160">
        <v>1625.6451425296459</v>
      </c>
      <c r="S160" t="s">
        <v>1862</v>
      </c>
      <c r="T160">
        <v>1761.3898826072709</v>
      </c>
      <c r="U160" t="s">
        <v>1863</v>
      </c>
      <c r="V160">
        <v>1942.0577460553413</v>
      </c>
      <c r="W160" t="s">
        <v>1864</v>
      </c>
      <c r="X160">
        <v>2197.5317570232587</v>
      </c>
    </row>
    <row r="161" spans="1:24" x14ac:dyDescent="0.25">
      <c r="A161" t="s">
        <v>1865</v>
      </c>
      <c r="B161">
        <v>2120.2965351934718</v>
      </c>
      <c r="C161" t="s">
        <v>1866</v>
      </c>
      <c r="D161">
        <v>2086.2380129742901</v>
      </c>
      <c r="E161" t="s">
        <v>1867</v>
      </c>
      <c r="F161">
        <v>1994.3400999928858</v>
      </c>
      <c r="G161" t="s">
        <v>1868</v>
      </c>
      <c r="H161">
        <v>1987.5227810117374</v>
      </c>
      <c r="I161" t="s">
        <v>1869</v>
      </c>
      <c r="J161">
        <v>1749.0160378088385</v>
      </c>
      <c r="K161" t="s">
        <v>1870</v>
      </c>
      <c r="L161">
        <v>1663.8287105415077</v>
      </c>
      <c r="M161" t="s">
        <v>1871</v>
      </c>
      <c r="N161">
        <v>1668.7208252704779</v>
      </c>
      <c r="O161" t="s">
        <v>1872</v>
      </c>
      <c r="P161">
        <v>1448.8887549489923</v>
      </c>
      <c r="Q161" t="s">
        <v>1873</v>
      </c>
      <c r="R161">
        <v>1628.1893509015717</v>
      </c>
      <c r="S161" t="s">
        <v>1874</v>
      </c>
      <c r="T161">
        <v>1750.926620472608</v>
      </c>
      <c r="U161" t="s">
        <v>1875</v>
      </c>
      <c r="V161">
        <v>1944.7435483131731</v>
      </c>
      <c r="W161" t="s">
        <v>1876</v>
      </c>
      <c r="X161">
        <v>2201.0466923444687</v>
      </c>
    </row>
    <row r="162" spans="1:24" x14ac:dyDescent="0.25">
      <c r="A162" t="s">
        <v>1877</v>
      </c>
      <c r="B162">
        <v>2124.7219840985313</v>
      </c>
      <c r="C162" t="s">
        <v>1878</v>
      </c>
      <c r="D162">
        <v>2098.2168191641786</v>
      </c>
      <c r="E162" t="s">
        <v>1879</v>
      </c>
      <c r="F162">
        <v>2032.8593750706075</v>
      </c>
      <c r="G162" t="s">
        <v>1880</v>
      </c>
      <c r="H162">
        <v>1967.2482058659259</v>
      </c>
      <c r="I162" t="s">
        <v>1881</v>
      </c>
      <c r="J162">
        <v>1689.3048864109649</v>
      </c>
      <c r="K162" t="s">
        <v>1882</v>
      </c>
      <c r="L162">
        <v>1670.5872883364214</v>
      </c>
      <c r="M162" t="s">
        <v>1883</v>
      </c>
      <c r="N162">
        <v>1629.6576191899017</v>
      </c>
      <c r="O162" t="s">
        <v>1884</v>
      </c>
      <c r="P162">
        <v>1431.1840840380955</v>
      </c>
      <c r="Q162" t="s">
        <v>1885</v>
      </c>
      <c r="R162">
        <v>1617.4846207394401</v>
      </c>
      <c r="S162" t="s">
        <v>1886</v>
      </c>
      <c r="T162">
        <v>1756.4267345721501</v>
      </c>
      <c r="U162" t="s">
        <v>1887</v>
      </c>
      <c r="V162">
        <v>1941.4153888163012</v>
      </c>
      <c r="W162" t="s">
        <v>1888</v>
      </c>
      <c r="X162">
        <v>2202.8159662194694</v>
      </c>
    </row>
    <row r="163" spans="1:24" x14ac:dyDescent="0.25">
      <c r="A163" t="s">
        <v>1889</v>
      </c>
      <c r="B163">
        <v>2095.3068044601878</v>
      </c>
      <c r="C163" t="s">
        <v>1890</v>
      </c>
      <c r="D163">
        <v>2059.3075932861743</v>
      </c>
      <c r="E163" t="s">
        <v>1891</v>
      </c>
      <c r="F163">
        <v>1999.0467888949556</v>
      </c>
      <c r="G163" t="s">
        <v>1892</v>
      </c>
      <c r="H163">
        <v>1953.689888561247</v>
      </c>
      <c r="I163" t="s">
        <v>1893</v>
      </c>
      <c r="J163">
        <v>1730.915109583008</v>
      </c>
      <c r="K163" t="s">
        <v>1894</v>
      </c>
      <c r="L163">
        <v>1647.1567984753701</v>
      </c>
      <c r="M163" t="s">
        <v>1895</v>
      </c>
      <c r="N163">
        <v>1641.9969436856272</v>
      </c>
      <c r="O163" t="s">
        <v>1896</v>
      </c>
      <c r="P163">
        <v>1408.9227125470488</v>
      </c>
      <c r="Q163" t="s">
        <v>1897</v>
      </c>
      <c r="R163">
        <v>1622.9412131930769</v>
      </c>
      <c r="S163" t="s">
        <v>1898</v>
      </c>
      <c r="T163">
        <v>1764.9626715344848</v>
      </c>
      <c r="U163" t="s">
        <v>1899</v>
      </c>
      <c r="V163">
        <v>1933.0450963369851</v>
      </c>
      <c r="W163" t="s">
        <v>1900</v>
      </c>
      <c r="X163">
        <v>2214.2838528185666</v>
      </c>
    </row>
    <row r="164" spans="1:24" x14ac:dyDescent="0.25">
      <c r="A164" t="s">
        <v>1901</v>
      </c>
      <c r="B164">
        <v>2094.8803853388968</v>
      </c>
      <c r="C164" t="s">
        <v>1902</v>
      </c>
      <c r="D164">
        <v>2050.6764228904217</v>
      </c>
      <c r="E164" t="s">
        <v>1903</v>
      </c>
      <c r="F164">
        <v>1992.2598732306219</v>
      </c>
      <c r="G164" t="s">
        <v>1904</v>
      </c>
      <c r="H164">
        <v>1918.7657611907464</v>
      </c>
      <c r="I164" t="s">
        <v>1905</v>
      </c>
      <c r="J164">
        <v>1795.4636280970408</v>
      </c>
      <c r="K164" t="s">
        <v>1906</v>
      </c>
      <c r="L164">
        <v>1636.037482098307</v>
      </c>
      <c r="M164" t="s">
        <v>1907</v>
      </c>
      <c r="N164">
        <v>1617.8942086811362</v>
      </c>
      <c r="O164" t="s">
        <v>1908</v>
      </c>
      <c r="P164">
        <v>1394.9025476945781</v>
      </c>
      <c r="Q164" t="s">
        <v>1909</v>
      </c>
      <c r="R164">
        <v>1591.6765356350099</v>
      </c>
      <c r="S164" t="s">
        <v>1910</v>
      </c>
      <c r="T164">
        <v>1739.8033076103777</v>
      </c>
      <c r="U164" t="s">
        <v>1911</v>
      </c>
      <c r="V164">
        <v>1919.5272113853732</v>
      </c>
      <c r="W164" t="s">
        <v>1912</v>
      </c>
      <c r="X164">
        <v>2199.4020646018726</v>
      </c>
    </row>
    <row r="165" spans="1:24" x14ac:dyDescent="0.25">
      <c r="A165" t="s">
        <v>1913</v>
      </c>
      <c r="B165">
        <v>2094.2675538478534</v>
      </c>
      <c r="C165" t="s">
        <v>1914</v>
      </c>
      <c r="D165">
        <v>2023.5996752666922</v>
      </c>
      <c r="E165" t="s">
        <v>1915</v>
      </c>
      <c r="F165">
        <v>1989.7940600143156</v>
      </c>
      <c r="G165" t="s">
        <v>1916</v>
      </c>
      <c r="H165">
        <v>1856.2016486826064</v>
      </c>
      <c r="I165" t="s">
        <v>1917</v>
      </c>
      <c r="J165">
        <v>1792.8178781664194</v>
      </c>
      <c r="K165" t="s">
        <v>1918</v>
      </c>
      <c r="L165">
        <v>1609.5943867155418</v>
      </c>
      <c r="M165" t="s">
        <v>1919</v>
      </c>
      <c r="N165">
        <v>1633.4769601815146</v>
      </c>
      <c r="O165" t="s">
        <v>1920</v>
      </c>
      <c r="P165">
        <v>1386.4531302959333</v>
      </c>
      <c r="Q165" t="s">
        <v>1921</v>
      </c>
      <c r="R165">
        <v>1563.3827695084669</v>
      </c>
      <c r="S165" t="s">
        <v>1922</v>
      </c>
      <c r="T165">
        <v>1726.4591585906733</v>
      </c>
      <c r="U165" t="s">
        <v>1923</v>
      </c>
      <c r="V165">
        <v>1938.3635051274782</v>
      </c>
      <c r="W165" t="s">
        <v>1924</v>
      </c>
      <c r="X165">
        <v>2214.5804352843074</v>
      </c>
    </row>
    <row r="166" spans="1:24" x14ac:dyDescent="0.25">
      <c r="A166" t="s">
        <v>1925</v>
      </c>
      <c r="B166">
        <v>2141.4947033214012</v>
      </c>
      <c r="C166" t="s">
        <v>1926</v>
      </c>
      <c r="D166">
        <v>2007.5180973448503</v>
      </c>
      <c r="E166" t="s">
        <v>1927</v>
      </c>
      <c r="F166">
        <v>1998.2955526418566</v>
      </c>
      <c r="G166" t="s">
        <v>1928</v>
      </c>
      <c r="H166">
        <v>1900.6988759323121</v>
      </c>
      <c r="I166" t="s">
        <v>1929</v>
      </c>
      <c r="J166">
        <v>1703.0303709894006</v>
      </c>
      <c r="K166" t="s">
        <v>1930</v>
      </c>
      <c r="L166">
        <v>1588.862466004922</v>
      </c>
      <c r="M166" t="s">
        <v>1931</v>
      </c>
      <c r="N166">
        <v>1630.3382976620401</v>
      </c>
      <c r="O166" t="s">
        <v>1932</v>
      </c>
      <c r="P166">
        <v>1380.717093405555</v>
      </c>
      <c r="Q166" t="s">
        <v>1933</v>
      </c>
      <c r="R166">
        <v>1558.0570813229315</v>
      </c>
      <c r="S166" t="s">
        <v>1934</v>
      </c>
      <c r="T166">
        <v>1725.2543404064318</v>
      </c>
      <c r="U166" t="s">
        <v>1935</v>
      </c>
      <c r="V166">
        <v>1912.5368729358827</v>
      </c>
      <c r="W166" t="s">
        <v>1936</v>
      </c>
      <c r="X166">
        <v>2267.9610944912929</v>
      </c>
    </row>
    <row r="167" spans="1:24" x14ac:dyDescent="0.25">
      <c r="A167" t="s">
        <v>1937</v>
      </c>
      <c r="B167">
        <v>2165.9274270332394</v>
      </c>
      <c r="C167" t="s">
        <v>1938</v>
      </c>
      <c r="D167">
        <v>2020.4439843362097</v>
      </c>
      <c r="E167" t="s">
        <v>1939</v>
      </c>
      <c r="F167">
        <v>1996.897811600048</v>
      </c>
      <c r="G167" t="s">
        <v>1940</v>
      </c>
      <c r="H167">
        <v>1869.2547118756829</v>
      </c>
      <c r="I167" t="s">
        <v>1941</v>
      </c>
      <c r="J167">
        <v>1682.4839528994448</v>
      </c>
      <c r="K167" t="s">
        <v>1942</v>
      </c>
      <c r="L167">
        <v>1578.9403629251585</v>
      </c>
      <c r="M167" t="s">
        <v>1943</v>
      </c>
      <c r="N167">
        <v>1636.9262104364932</v>
      </c>
      <c r="O167" t="s">
        <v>1944</v>
      </c>
      <c r="P167">
        <v>1387.2269256144832</v>
      </c>
      <c r="Q167" t="s">
        <v>1945</v>
      </c>
      <c r="R167">
        <v>1567.2173303176478</v>
      </c>
      <c r="S167" t="s">
        <v>1946</v>
      </c>
      <c r="T167">
        <v>1736.54405066412</v>
      </c>
      <c r="U167" t="s">
        <v>1947</v>
      </c>
      <c r="V167">
        <v>1930.6424582739073</v>
      </c>
      <c r="W167" t="s">
        <v>1948</v>
      </c>
      <c r="X167">
        <v>2331.9302852707065</v>
      </c>
    </row>
    <row r="168" spans="1:24" x14ac:dyDescent="0.25">
      <c r="A168" t="s">
        <v>1949</v>
      </c>
      <c r="B168">
        <v>2185.0151396635079</v>
      </c>
      <c r="C168" t="s">
        <v>1950</v>
      </c>
      <c r="D168">
        <v>2027.6780833648543</v>
      </c>
      <c r="E168" t="s">
        <v>1951</v>
      </c>
      <c r="F168">
        <v>2003.1536444599931</v>
      </c>
      <c r="G168" t="s">
        <v>1952</v>
      </c>
      <c r="H168">
        <v>1859.3342709939159</v>
      </c>
      <c r="I168" t="s">
        <v>1953</v>
      </c>
      <c r="J168">
        <v>1704.926883582802</v>
      </c>
      <c r="K168" t="s">
        <v>1954</v>
      </c>
      <c r="L168">
        <v>1589.566720363099</v>
      </c>
      <c r="M168" t="s">
        <v>1955</v>
      </c>
      <c r="N168">
        <v>1629.449618249954</v>
      </c>
      <c r="O168" t="s">
        <v>1956</v>
      </c>
      <c r="P168">
        <v>1366.4567708646607</v>
      </c>
      <c r="Q168" t="s">
        <v>1957</v>
      </c>
      <c r="R168">
        <v>1570.629847325459</v>
      </c>
      <c r="S168" t="s">
        <v>1958</v>
      </c>
      <c r="T168">
        <v>1730.5859085574016</v>
      </c>
      <c r="U168" t="s">
        <v>1959</v>
      </c>
      <c r="V168">
        <v>1960.0109033366039</v>
      </c>
      <c r="W168" t="s">
        <v>1960</v>
      </c>
      <c r="X168">
        <v>2349.473951808247</v>
      </c>
    </row>
    <row r="169" spans="1:24" x14ac:dyDescent="0.25">
      <c r="A169" t="s">
        <v>1961</v>
      </c>
      <c r="B169">
        <v>2262.1346621613307</v>
      </c>
      <c r="C169" t="s">
        <v>1962</v>
      </c>
      <c r="D169">
        <v>2070.3938494072195</v>
      </c>
      <c r="E169" t="s">
        <v>1963</v>
      </c>
      <c r="F169">
        <v>2005.704451783942</v>
      </c>
      <c r="G169" t="s">
        <v>1964</v>
      </c>
      <c r="H169">
        <v>1904.8382956479415</v>
      </c>
      <c r="I169" t="s">
        <v>1965</v>
      </c>
      <c r="J169">
        <v>1776.4019280776261</v>
      </c>
      <c r="K169" t="s">
        <v>1966</v>
      </c>
      <c r="L169">
        <v>1592.0331513531869</v>
      </c>
      <c r="M169" t="s">
        <v>1967</v>
      </c>
      <c r="N169">
        <v>1608.8772849172733</v>
      </c>
      <c r="O169" t="s">
        <v>1968</v>
      </c>
      <c r="P169">
        <v>1419.6524884479584</v>
      </c>
      <c r="Q169" t="s">
        <v>1969</v>
      </c>
      <c r="R169">
        <v>1607.9787027300724</v>
      </c>
      <c r="S169" t="s">
        <v>1970</v>
      </c>
      <c r="T169">
        <v>1737.2871189752773</v>
      </c>
      <c r="U169" t="s">
        <v>1971</v>
      </c>
      <c r="V169">
        <v>2017.7420893463823</v>
      </c>
      <c r="W169" t="s">
        <v>1972</v>
      </c>
      <c r="X169">
        <v>2440.6843721194027</v>
      </c>
    </row>
    <row r="170" spans="1:24" x14ac:dyDescent="0.25">
      <c r="A170" t="s">
        <v>1973</v>
      </c>
      <c r="B170">
        <v>2342.5751076230245</v>
      </c>
      <c r="C170" t="s">
        <v>1974</v>
      </c>
      <c r="D170">
        <v>2134.7176424654172</v>
      </c>
      <c r="E170" t="s">
        <v>1975</v>
      </c>
      <c r="F170">
        <v>2045.1923656372821</v>
      </c>
      <c r="G170" t="s">
        <v>1976</v>
      </c>
      <c r="H170">
        <v>1918.5239590681651</v>
      </c>
      <c r="I170" t="s">
        <v>1977</v>
      </c>
      <c r="J170">
        <v>1812.1270047224793</v>
      </c>
      <c r="K170" t="s">
        <v>1978</v>
      </c>
      <c r="L170">
        <v>1604.4219363742932</v>
      </c>
      <c r="M170" t="s">
        <v>1979</v>
      </c>
      <c r="N170">
        <v>1576.7397835927493</v>
      </c>
      <c r="O170" t="s">
        <v>1980</v>
      </c>
      <c r="P170">
        <v>1467.4616937298929</v>
      </c>
      <c r="Q170" t="s">
        <v>1981</v>
      </c>
      <c r="R170">
        <v>1604.6259547203661</v>
      </c>
      <c r="S170" t="s">
        <v>1982</v>
      </c>
      <c r="T170">
        <v>1772.4120877034438</v>
      </c>
      <c r="U170" t="s">
        <v>1983</v>
      </c>
      <c r="V170">
        <v>2091.5823304857881</v>
      </c>
      <c r="W170" t="s">
        <v>1984</v>
      </c>
      <c r="X170">
        <v>2486.5201395109225</v>
      </c>
    </row>
    <row r="171" spans="1:24" x14ac:dyDescent="0.25">
      <c r="A171" t="s">
        <v>1985</v>
      </c>
      <c r="B171">
        <v>2384.0152788514602</v>
      </c>
      <c r="C171" t="s">
        <v>1986</v>
      </c>
      <c r="D171">
        <v>2205.0098592064651</v>
      </c>
      <c r="E171" t="s">
        <v>1987</v>
      </c>
      <c r="F171">
        <v>2105.7466209246409</v>
      </c>
      <c r="G171" t="s">
        <v>1988</v>
      </c>
      <c r="H171">
        <v>1975.1057156109193</v>
      </c>
      <c r="I171" t="s">
        <v>1989</v>
      </c>
      <c r="J171">
        <v>1811.6953372054813</v>
      </c>
      <c r="K171" t="s">
        <v>1990</v>
      </c>
      <c r="L171">
        <v>1615.126651242801</v>
      </c>
      <c r="M171" t="s">
        <v>1991</v>
      </c>
      <c r="N171">
        <v>1646.5412989628935</v>
      </c>
      <c r="O171" t="s">
        <v>1992</v>
      </c>
      <c r="P171">
        <v>1484.7546403004949</v>
      </c>
      <c r="Q171" t="s">
        <v>1993</v>
      </c>
      <c r="R171">
        <v>1634.8909722024548</v>
      </c>
      <c r="S171" t="s">
        <v>1994</v>
      </c>
      <c r="T171">
        <v>1792.1846599205221</v>
      </c>
      <c r="U171" t="s">
        <v>1995</v>
      </c>
      <c r="V171">
        <v>2178.1400395883152</v>
      </c>
      <c r="W171" t="s">
        <v>1996</v>
      </c>
      <c r="X171">
        <v>2539.1347918743218</v>
      </c>
    </row>
    <row r="172" spans="1:24" x14ac:dyDescent="0.25">
      <c r="A172" t="s">
        <v>1997</v>
      </c>
      <c r="B172">
        <v>2421.0775142290599</v>
      </c>
      <c r="C172" t="s">
        <v>1998</v>
      </c>
      <c r="D172">
        <v>2297.382474728684</v>
      </c>
      <c r="E172" t="s">
        <v>1999</v>
      </c>
      <c r="F172">
        <v>2164.1632729707467</v>
      </c>
      <c r="G172" t="s">
        <v>2000</v>
      </c>
      <c r="H172">
        <v>2007.4670307763251</v>
      </c>
      <c r="I172" t="s">
        <v>2001</v>
      </c>
      <c r="J172">
        <v>1801.4273161884971</v>
      </c>
      <c r="K172" t="s">
        <v>2002</v>
      </c>
      <c r="L172">
        <v>1662.0637954034235</v>
      </c>
      <c r="M172" t="s">
        <v>2003</v>
      </c>
      <c r="N172">
        <v>1746.04814456346</v>
      </c>
      <c r="O172" t="s">
        <v>2004</v>
      </c>
      <c r="P172">
        <v>1497.6404133970284</v>
      </c>
      <c r="Q172" t="s">
        <v>2005</v>
      </c>
      <c r="R172">
        <v>1669.8918758048146</v>
      </c>
      <c r="S172" t="s">
        <v>2006</v>
      </c>
      <c r="T172">
        <v>1836.2097706467471</v>
      </c>
      <c r="U172" t="s">
        <v>2007</v>
      </c>
      <c r="V172">
        <v>2275.1878746483935</v>
      </c>
      <c r="W172" t="s">
        <v>2008</v>
      </c>
      <c r="X172">
        <v>2589.2052690230048</v>
      </c>
    </row>
    <row r="173" spans="1:24" x14ac:dyDescent="0.25">
      <c r="A173" t="s">
        <v>2009</v>
      </c>
      <c r="B173">
        <v>2435.9705710517387</v>
      </c>
      <c r="C173" t="s">
        <v>2010</v>
      </c>
      <c r="D173">
        <v>2369.0672443808653</v>
      </c>
      <c r="E173" t="s">
        <v>2011</v>
      </c>
      <c r="F173">
        <v>2229.493058790064</v>
      </c>
      <c r="G173" t="s">
        <v>2012</v>
      </c>
      <c r="H173">
        <v>2012.4045596204689</v>
      </c>
      <c r="I173" t="s">
        <v>2013</v>
      </c>
      <c r="J173">
        <v>1831.2801542430495</v>
      </c>
      <c r="K173" t="s">
        <v>2014</v>
      </c>
      <c r="L173">
        <v>1693.8860149443742</v>
      </c>
      <c r="M173" t="s">
        <v>2015</v>
      </c>
      <c r="N173">
        <v>1844.9681389348759</v>
      </c>
      <c r="O173" t="s">
        <v>2016</v>
      </c>
      <c r="P173">
        <v>1517.6550698575372</v>
      </c>
      <c r="Q173" t="s">
        <v>2017</v>
      </c>
      <c r="R173">
        <v>1694.9093776163927</v>
      </c>
      <c r="S173" t="s">
        <v>2018</v>
      </c>
      <c r="T173">
        <v>1866.1084809870827</v>
      </c>
      <c r="U173" t="s">
        <v>2019</v>
      </c>
      <c r="V173">
        <v>2347.6867807546614</v>
      </c>
      <c r="W173" t="s">
        <v>2020</v>
      </c>
      <c r="X173">
        <v>2621.8542228358656</v>
      </c>
    </row>
    <row r="174" spans="1:24" x14ac:dyDescent="0.25">
      <c r="A174" t="s">
        <v>2021</v>
      </c>
      <c r="B174">
        <v>2416.6144466543756</v>
      </c>
      <c r="C174" t="s">
        <v>2022</v>
      </c>
      <c r="D174">
        <v>2419.4892208618335</v>
      </c>
      <c r="E174" t="s">
        <v>2023</v>
      </c>
      <c r="F174">
        <v>2300.3751576201935</v>
      </c>
      <c r="G174" t="s">
        <v>2024</v>
      </c>
      <c r="H174">
        <v>2038.627889388549</v>
      </c>
      <c r="I174" t="s">
        <v>2025</v>
      </c>
      <c r="J174">
        <v>1863.5349582949759</v>
      </c>
      <c r="K174" t="s">
        <v>2026</v>
      </c>
      <c r="L174">
        <v>1713.3169457267527</v>
      </c>
      <c r="M174" t="s">
        <v>2027</v>
      </c>
      <c r="N174">
        <v>1855.9958852469815</v>
      </c>
      <c r="O174" t="s">
        <v>2028</v>
      </c>
      <c r="P174">
        <v>1561.5292222741264</v>
      </c>
      <c r="Q174" t="s">
        <v>2029</v>
      </c>
      <c r="R174">
        <v>1719.5634074930924</v>
      </c>
      <c r="S174" t="s">
        <v>2030</v>
      </c>
      <c r="T174">
        <v>1876.2669667239982</v>
      </c>
      <c r="U174" t="s">
        <v>2031</v>
      </c>
      <c r="V174">
        <v>2345.7055170910885</v>
      </c>
      <c r="W174" t="s">
        <v>2032</v>
      </c>
      <c r="X174">
        <v>2600.6793546970703</v>
      </c>
    </row>
    <row r="175" spans="1:24" x14ac:dyDescent="0.25">
      <c r="A175" t="s">
        <v>2033</v>
      </c>
      <c r="B175">
        <v>2440.526406964224</v>
      </c>
      <c r="C175" t="s">
        <v>2034</v>
      </c>
      <c r="D175">
        <v>2435.1260746665562</v>
      </c>
      <c r="E175" t="s">
        <v>2035</v>
      </c>
      <c r="F175">
        <v>2371.8122782022147</v>
      </c>
      <c r="G175" t="s">
        <v>2036</v>
      </c>
      <c r="H175">
        <v>2064.6998897089229</v>
      </c>
      <c r="I175" t="s">
        <v>2037</v>
      </c>
      <c r="J175">
        <v>1918.0946032484867</v>
      </c>
      <c r="K175" t="s">
        <v>2038</v>
      </c>
      <c r="L175">
        <v>1726.2346523194797</v>
      </c>
      <c r="M175" t="s">
        <v>2039</v>
      </c>
      <c r="N175">
        <v>1856.7804055452564</v>
      </c>
      <c r="O175" t="s">
        <v>2040</v>
      </c>
      <c r="P175">
        <v>1566.7001950864867</v>
      </c>
      <c r="Q175" t="s">
        <v>2041</v>
      </c>
      <c r="R175">
        <v>1741.787259093775</v>
      </c>
      <c r="S175" t="s">
        <v>2042</v>
      </c>
      <c r="T175">
        <v>1914.9277115945258</v>
      </c>
      <c r="U175" t="s">
        <v>2043</v>
      </c>
      <c r="V175">
        <v>2324.041821437499</v>
      </c>
      <c r="W175" t="s">
        <v>2044</v>
      </c>
      <c r="X175">
        <v>2621.5133181442575</v>
      </c>
    </row>
    <row r="176" spans="1:24" x14ac:dyDescent="0.25">
      <c r="A176" t="s">
        <v>2045</v>
      </c>
      <c r="B176">
        <v>2404.8953129937445</v>
      </c>
      <c r="C176" t="s">
        <v>2046</v>
      </c>
      <c r="D176">
        <v>2421.2785051300816</v>
      </c>
      <c r="E176" t="s">
        <v>2047</v>
      </c>
      <c r="F176">
        <v>2394.6641175841519</v>
      </c>
      <c r="G176" t="s">
        <v>2048</v>
      </c>
      <c r="H176">
        <v>2096.0597609980073</v>
      </c>
      <c r="I176" t="s">
        <v>2049</v>
      </c>
      <c r="J176">
        <v>1961.9521863106686</v>
      </c>
      <c r="K176" t="s">
        <v>2050</v>
      </c>
      <c r="L176">
        <v>1723.540852607081</v>
      </c>
      <c r="M176" t="s">
        <v>2051</v>
      </c>
      <c r="N176">
        <v>1857.481064066897</v>
      </c>
      <c r="O176" t="s">
        <v>2052</v>
      </c>
      <c r="P176">
        <v>1585.962199947244</v>
      </c>
      <c r="Q176" t="s">
        <v>2053</v>
      </c>
      <c r="R176">
        <v>1732.3108332498014</v>
      </c>
      <c r="S176" t="s">
        <v>2054</v>
      </c>
      <c r="T176">
        <v>1929.5014037481476</v>
      </c>
      <c r="U176" t="s">
        <v>2055</v>
      </c>
      <c r="V176">
        <v>2300.5919677986503</v>
      </c>
      <c r="W176" t="s">
        <v>2056</v>
      </c>
      <c r="X176">
        <v>2599.4604137127562</v>
      </c>
    </row>
    <row r="177" spans="1:24" x14ac:dyDescent="0.25">
      <c r="A177" t="s">
        <v>2057</v>
      </c>
      <c r="B177">
        <v>2389.2117778990223</v>
      </c>
      <c r="C177" t="s">
        <v>2058</v>
      </c>
      <c r="D177">
        <v>2410.6858859679046</v>
      </c>
      <c r="E177" t="s">
        <v>2059</v>
      </c>
      <c r="F177">
        <v>2415.1445129614635</v>
      </c>
      <c r="G177" t="s">
        <v>2060</v>
      </c>
      <c r="H177">
        <v>2115.1774580998936</v>
      </c>
      <c r="I177" t="s">
        <v>2061</v>
      </c>
      <c r="J177">
        <v>1937.9859530741478</v>
      </c>
      <c r="K177" t="s">
        <v>2062</v>
      </c>
      <c r="L177">
        <v>1723.3951159989858</v>
      </c>
      <c r="M177" t="s">
        <v>2063</v>
      </c>
      <c r="N177">
        <v>1853.5094646419091</v>
      </c>
      <c r="O177" t="s">
        <v>2064</v>
      </c>
      <c r="P177">
        <v>1611.2296712996713</v>
      </c>
      <c r="Q177" t="s">
        <v>2065</v>
      </c>
      <c r="R177">
        <v>1740.812238473683</v>
      </c>
      <c r="S177" t="s">
        <v>2066</v>
      </c>
      <c r="T177">
        <v>1971.7829003758059</v>
      </c>
      <c r="U177" t="s">
        <v>2067</v>
      </c>
      <c r="V177">
        <v>2271.487245248722</v>
      </c>
      <c r="W177" t="s">
        <v>2068</v>
      </c>
      <c r="X177">
        <v>2569.0507759059869</v>
      </c>
    </row>
    <row r="178" spans="1:24" x14ac:dyDescent="0.25">
      <c r="A178" t="s">
        <v>2069</v>
      </c>
      <c r="B178">
        <v>2350.9893560410883</v>
      </c>
      <c r="C178" t="s">
        <v>2070</v>
      </c>
      <c r="D178">
        <v>2361.6766465894257</v>
      </c>
      <c r="E178" t="s">
        <v>2071</v>
      </c>
      <c r="F178">
        <v>2386.0822857608491</v>
      </c>
      <c r="G178" t="s">
        <v>2072</v>
      </c>
      <c r="H178">
        <v>2113.0541014569685</v>
      </c>
      <c r="I178" t="s">
        <v>2073</v>
      </c>
      <c r="J178">
        <v>1924.37197628647</v>
      </c>
      <c r="K178" t="s">
        <v>2074</v>
      </c>
      <c r="L178">
        <v>1736.1045802425226</v>
      </c>
      <c r="M178" t="s">
        <v>2075</v>
      </c>
      <c r="N178">
        <v>1820.9561627688142</v>
      </c>
      <c r="O178" t="s">
        <v>2076</v>
      </c>
      <c r="P178">
        <v>1612.0768942052025</v>
      </c>
      <c r="Q178" t="s">
        <v>2077</v>
      </c>
      <c r="R178">
        <v>1746.6200350791801</v>
      </c>
      <c r="S178" t="s">
        <v>2078</v>
      </c>
      <c r="T178">
        <v>1996.7853921429967</v>
      </c>
      <c r="U178" t="s">
        <v>2079</v>
      </c>
      <c r="V178">
        <v>2226.4297241232716</v>
      </c>
      <c r="W178" t="s">
        <v>2080</v>
      </c>
      <c r="X178">
        <v>2521.380163665191</v>
      </c>
    </row>
    <row r="179" spans="1:24" x14ac:dyDescent="0.25">
      <c r="A179" t="s">
        <v>2081</v>
      </c>
      <c r="B179">
        <v>2323.1654669798263</v>
      </c>
      <c r="C179" t="s">
        <v>2082</v>
      </c>
      <c r="D179">
        <v>2330.1718386370508</v>
      </c>
      <c r="E179" t="s">
        <v>2083</v>
      </c>
      <c r="F179">
        <v>2374.1632008340684</v>
      </c>
      <c r="G179" t="s">
        <v>2084</v>
      </c>
      <c r="H179">
        <v>2151.9101735418499</v>
      </c>
      <c r="I179" t="s">
        <v>2085</v>
      </c>
      <c r="J179">
        <v>1947.129542965268</v>
      </c>
      <c r="K179" t="s">
        <v>2086</v>
      </c>
      <c r="L179">
        <v>1719.9401134772465</v>
      </c>
      <c r="M179" t="s">
        <v>2087</v>
      </c>
      <c r="N179">
        <v>1801.3611433457484</v>
      </c>
      <c r="O179" t="s">
        <v>2088</v>
      </c>
      <c r="P179">
        <v>1589.2924390160345</v>
      </c>
      <c r="Q179" t="s">
        <v>2089</v>
      </c>
      <c r="R179">
        <v>1731.4934784488103</v>
      </c>
      <c r="S179" t="s">
        <v>2090</v>
      </c>
      <c r="T179">
        <v>2025.8566224558579</v>
      </c>
      <c r="U179" t="s">
        <v>2091</v>
      </c>
      <c r="V179">
        <v>2197.8804481406082</v>
      </c>
      <c r="W179" t="s">
        <v>2092</v>
      </c>
      <c r="X179">
        <v>2479.2837046988961</v>
      </c>
    </row>
    <row r="180" spans="1:24" x14ac:dyDescent="0.25">
      <c r="A180" t="s">
        <v>2093</v>
      </c>
      <c r="B180">
        <v>2241.1647031099492</v>
      </c>
      <c r="C180" t="s">
        <v>2094</v>
      </c>
      <c r="D180">
        <v>2264.5069077917965</v>
      </c>
      <c r="E180" t="s">
        <v>2095</v>
      </c>
      <c r="F180">
        <v>2330.6589208393275</v>
      </c>
      <c r="G180" t="s">
        <v>2096</v>
      </c>
      <c r="H180">
        <v>2142.0334984289466</v>
      </c>
      <c r="I180" t="s">
        <v>2097</v>
      </c>
      <c r="J180">
        <v>1954.4551667500805</v>
      </c>
      <c r="K180" t="s">
        <v>2098</v>
      </c>
      <c r="L180">
        <v>1724.1064645388885</v>
      </c>
      <c r="M180" t="s">
        <v>2099</v>
      </c>
      <c r="N180">
        <v>1737.5054762857701</v>
      </c>
      <c r="O180" t="s">
        <v>2100</v>
      </c>
      <c r="P180">
        <v>1585.0784206760213</v>
      </c>
      <c r="Q180" t="s">
        <v>2101</v>
      </c>
      <c r="R180">
        <v>1722.2307906543408</v>
      </c>
      <c r="S180" t="s">
        <v>2102</v>
      </c>
      <c r="T180">
        <v>2020.1093674272788</v>
      </c>
      <c r="U180" t="s">
        <v>2103</v>
      </c>
      <c r="V180">
        <v>2128.2825779453801</v>
      </c>
      <c r="W180" t="s">
        <v>2104</v>
      </c>
      <c r="X180">
        <v>2432.6278523936626</v>
      </c>
    </row>
    <row r="181" spans="1:24" x14ac:dyDescent="0.25">
      <c r="A181" t="s">
        <v>2105</v>
      </c>
      <c r="B181">
        <v>2237.176020330739</v>
      </c>
      <c r="C181" t="s">
        <v>2106</v>
      </c>
      <c r="D181">
        <v>2216.4092426450025</v>
      </c>
      <c r="E181" t="s">
        <v>2107</v>
      </c>
      <c r="F181">
        <v>2290.7681297310037</v>
      </c>
      <c r="G181" t="s">
        <v>2108</v>
      </c>
      <c r="H181">
        <v>2119.4869171396181</v>
      </c>
      <c r="I181" t="s">
        <v>2109</v>
      </c>
      <c r="J181">
        <v>1952.2311626929491</v>
      </c>
      <c r="K181" t="s">
        <v>2110</v>
      </c>
      <c r="L181">
        <v>1706.576345848609</v>
      </c>
      <c r="M181" t="s">
        <v>2111</v>
      </c>
      <c r="N181">
        <v>1714.5797747497047</v>
      </c>
      <c r="O181" t="s">
        <v>2112</v>
      </c>
      <c r="P181">
        <v>1579.5943661923388</v>
      </c>
      <c r="Q181" t="s">
        <v>2113</v>
      </c>
      <c r="R181">
        <v>1730.9649317381841</v>
      </c>
      <c r="S181" t="s">
        <v>2114</v>
      </c>
      <c r="T181">
        <v>1992.1240950185509</v>
      </c>
      <c r="U181" t="s">
        <v>2115</v>
      </c>
      <c r="V181">
        <v>2075.781278039532</v>
      </c>
      <c r="W181" t="s">
        <v>2116</v>
      </c>
      <c r="X181">
        <v>2383.4817887800095</v>
      </c>
    </row>
    <row r="182" spans="1:24" x14ac:dyDescent="0.25">
      <c r="A182" t="s">
        <v>2117</v>
      </c>
      <c r="B182">
        <v>2180.8542182385986</v>
      </c>
      <c r="C182" t="s">
        <v>2118</v>
      </c>
      <c r="D182">
        <v>2157.7221678728924</v>
      </c>
      <c r="E182" t="s">
        <v>2119</v>
      </c>
      <c r="F182">
        <v>2232.8263626622402</v>
      </c>
      <c r="G182" t="s">
        <v>2120</v>
      </c>
      <c r="H182">
        <v>2099.1402095167891</v>
      </c>
      <c r="I182" t="s">
        <v>2121</v>
      </c>
      <c r="J182">
        <v>1899.286570915019</v>
      </c>
      <c r="K182" t="s">
        <v>2122</v>
      </c>
      <c r="L182">
        <v>1680.7989055421115</v>
      </c>
      <c r="M182" t="s">
        <v>2123</v>
      </c>
      <c r="N182">
        <v>1682.4248018394117</v>
      </c>
      <c r="O182" t="s">
        <v>2124</v>
      </c>
      <c r="P182">
        <v>1578.2753453081143</v>
      </c>
      <c r="Q182" t="s">
        <v>2125</v>
      </c>
      <c r="R182">
        <v>1739.1832248266549</v>
      </c>
      <c r="S182" t="s">
        <v>2126</v>
      </c>
      <c r="T182">
        <v>1941.7949229076637</v>
      </c>
      <c r="U182" t="s">
        <v>2127</v>
      </c>
      <c r="V182">
        <v>2005.0679584950112</v>
      </c>
      <c r="W182" t="s">
        <v>2128</v>
      </c>
      <c r="X182">
        <v>2303.9073667442158</v>
      </c>
    </row>
    <row r="183" spans="1:24" x14ac:dyDescent="0.25">
      <c r="A183" t="s">
        <v>2129</v>
      </c>
      <c r="B183">
        <v>2117.1251967359085</v>
      </c>
      <c r="C183" t="s">
        <v>2130</v>
      </c>
      <c r="D183">
        <v>2063.388267035029</v>
      </c>
      <c r="E183" t="s">
        <v>2131</v>
      </c>
      <c r="F183">
        <v>2156.5753855155513</v>
      </c>
      <c r="G183" t="s">
        <v>2132</v>
      </c>
      <c r="H183">
        <v>2080.7713936553746</v>
      </c>
      <c r="I183" t="s">
        <v>2133</v>
      </c>
      <c r="J183">
        <v>1869.1720903010041</v>
      </c>
      <c r="K183" t="s">
        <v>2134</v>
      </c>
      <c r="L183">
        <v>1653.7725272863236</v>
      </c>
      <c r="M183" t="s">
        <v>2135</v>
      </c>
      <c r="N183">
        <v>1625.1578776150711</v>
      </c>
      <c r="O183" t="s">
        <v>2136</v>
      </c>
      <c r="P183">
        <v>1543.3210019244129</v>
      </c>
      <c r="Q183" t="s">
        <v>2137</v>
      </c>
      <c r="R183">
        <v>1758.6431382764458</v>
      </c>
      <c r="S183" t="s">
        <v>2138</v>
      </c>
      <c r="T183">
        <v>1902.5436589406252</v>
      </c>
      <c r="U183" t="s">
        <v>2139</v>
      </c>
      <c r="V183">
        <v>1922.9153151101257</v>
      </c>
      <c r="W183" t="s">
        <v>2140</v>
      </c>
      <c r="X183">
        <v>2208.5104354230807</v>
      </c>
    </row>
    <row r="184" spans="1:24" x14ac:dyDescent="0.25">
      <c r="A184" t="s">
        <v>2141</v>
      </c>
      <c r="B184">
        <v>2016.6521372043312</v>
      </c>
      <c r="C184" t="s">
        <v>2142</v>
      </c>
      <c r="D184">
        <v>1984.0201738441929</v>
      </c>
      <c r="E184" t="s">
        <v>2143</v>
      </c>
      <c r="F184">
        <v>2060.4664183450595</v>
      </c>
      <c r="G184" t="s">
        <v>2144</v>
      </c>
      <c r="H184">
        <v>2020.7382697352277</v>
      </c>
      <c r="I184" t="s">
        <v>2145</v>
      </c>
      <c r="J184">
        <v>1812.7735164773717</v>
      </c>
      <c r="K184" t="s">
        <v>2146</v>
      </c>
      <c r="L184">
        <v>1615.6562534686718</v>
      </c>
      <c r="M184" t="s">
        <v>2147</v>
      </c>
      <c r="N184">
        <v>1576.2847344257698</v>
      </c>
      <c r="O184" t="s">
        <v>2148</v>
      </c>
      <c r="P184">
        <v>1521.2951645951332</v>
      </c>
      <c r="Q184" t="s">
        <v>2149</v>
      </c>
      <c r="R184">
        <v>1747.9723118724787</v>
      </c>
      <c r="S184" t="s">
        <v>2150</v>
      </c>
      <c r="T184">
        <v>1823.7754425722853</v>
      </c>
      <c r="U184" t="s">
        <v>2151</v>
      </c>
      <c r="V184">
        <v>1860.6060182734157</v>
      </c>
      <c r="W184" t="s">
        <v>2152</v>
      </c>
      <c r="X184">
        <v>2130.7028977751997</v>
      </c>
    </row>
    <row r="185" spans="1:24" x14ac:dyDescent="0.25">
      <c r="A185" t="s">
        <v>2153</v>
      </c>
      <c r="B185">
        <v>1985.2996247370897</v>
      </c>
      <c r="C185" t="s">
        <v>2154</v>
      </c>
      <c r="D185">
        <v>1936.9913915952861</v>
      </c>
      <c r="E185" t="s">
        <v>2155</v>
      </c>
      <c r="F185">
        <v>2023.8304496644566</v>
      </c>
      <c r="G185" t="s">
        <v>2156</v>
      </c>
      <c r="H185">
        <v>1966.6923472201527</v>
      </c>
      <c r="I185" t="s">
        <v>2157</v>
      </c>
      <c r="J185">
        <v>1801.9714848101924</v>
      </c>
      <c r="K185" t="s">
        <v>2158</v>
      </c>
      <c r="L185">
        <v>1595.0120945054434</v>
      </c>
      <c r="M185" t="s">
        <v>2159</v>
      </c>
      <c r="N185">
        <v>1544.3563587371273</v>
      </c>
      <c r="O185" t="s">
        <v>2160</v>
      </c>
      <c r="P185">
        <v>1488.7583485335974</v>
      </c>
      <c r="Q185" t="s">
        <v>2161</v>
      </c>
      <c r="R185">
        <v>1760.8322906582748</v>
      </c>
      <c r="S185" t="s">
        <v>2162</v>
      </c>
      <c r="T185">
        <v>1777.0799148236561</v>
      </c>
      <c r="U185" t="s">
        <v>2163</v>
      </c>
      <c r="V185">
        <v>1807.7918913836277</v>
      </c>
      <c r="W185" t="s">
        <v>2164</v>
      </c>
      <c r="X185">
        <v>2099.8789773757812</v>
      </c>
    </row>
    <row r="186" spans="1:24" x14ac:dyDescent="0.25">
      <c r="A186" t="s">
        <v>2165</v>
      </c>
      <c r="B186">
        <v>2121.6399440073128</v>
      </c>
      <c r="C186" t="s">
        <v>2166</v>
      </c>
      <c r="D186">
        <v>2042.5835832751384</v>
      </c>
      <c r="E186" t="s">
        <v>2167</v>
      </c>
      <c r="F186">
        <v>2120.697604808483</v>
      </c>
      <c r="G186" t="s">
        <v>2168</v>
      </c>
      <c r="H186">
        <v>2038.6943548212241</v>
      </c>
      <c r="I186" t="s">
        <v>2169</v>
      </c>
      <c r="J186">
        <v>1779.3981104174136</v>
      </c>
      <c r="K186" t="s">
        <v>2170</v>
      </c>
      <c r="L186">
        <v>1577.6886133313808</v>
      </c>
      <c r="M186" t="s">
        <v>2171</v>
      </c>
      <c r="N186">
        <v>1531.0032439855127</v>
      </c>
      <c r="O186" t="s">
        <v>2172</v>
      </c>
      <c r="P186">
        <v>1472.5769797900757</v>
      </c>
      <c r="Q186" t="s">
        <v>2173</v>
      </c>
      <c r="R186">
        <v>1703.9406324719666</v>
      </c>
      <c r="S186" t="s">
        <v>2174</v>
      </c>
      <c r="T186">
        <v>1800.6857718518443</v>
      </c>
      <c r="U186" t="s">
        <v>2175</v>
      </c>
      <c r="V186">
        <v>1847.4062647169494</v>
      </c>
      <c r="W186" t="s">
        <v>2176</v>
      </c>
      <c r="X186">
        <v>2176.1971136543002</v>
      </c>
    </row>
    <row r="187" spans="1:24" x14ac:dyDescent="0.25">
      <c r="A187" t="s">
        <v>2177</v>
      </c>
      <c r="B187">
        <v>2136.0211233106511</v>
      </c>
      <c r="C187" t="s">
        <v>2178</v>
      </c>
      <c r="D187">
        <v>2002.8192137809235</v>
      </c>
      <c r="E187" t="s">
        <v>2179</v>
      </c>
      <c r="F187">
        <v>2091.4524927051461</v>
      </c>
      <c r="G187" t="s">
        <v>2180</v>
      </c>
      <c r="H187">
        <v>2028.8797446201859</v>
      </c>
      <c r="I187" t="s">
        <v>2181</v>
      </c>
      <c r="J187">
        <v>1767.0962083324391</v>
      </c>
      <c r="K187" t="s">
        <v>2182</v>
      </c>
      <c r="L187">
        <v>1566.6479487922684</v>
      </c>
      <c r="M187" t="s">
        <v>2183</v>
      </c>
      <c r="N187">
        <v>1518.5740642293115</v>
      </c>
      <c r="O187" t="s">
        <v>2184</v>
      </c>
      <c r="P187">
        <v>1474.3103314434766</v>
      </c>
      <c r="Q187" t="s">
        <v>2185</v>
      </c>
      <c r="R187">
        <v>1676.1415748333932</v>
      </c>
      <c r="S187" t="s">
        <v>2186</v>
      </c>
      <c r="T187">
        <v>1780.668779145888</v>
      </c>
      <c r="U187" t="s">
        <v>2187</v>
      </c>
      <c r="V187">
        <v>1831.616491718341</v>
      </c>
      <c r="W187" t="s">
        <v>2188</v>
      </c>
      <c r="X187">
        <v>2156.0700856198928</v>
      </c>
    </row>
    <row r="188" spans="1:24" x14ac:dyDescent="0.25">
      <c r="A188" t="s">
        <v>2189</v>
      </c>
      <c r="B188">
        <v>2173.8936480553043</v>
      </c>
      <c r="C188" t="s">
        <v>2190</v>
      </c>
      <c r="D188">
        <v>2007.8878317984429</v>
      </c>
      <c r="E188" t="s">
        <v>2191</v>
      </c>
      <c r="F188">
        <v>2094.2315651710151</v>
      </c>
      <c r="G188" t="s">
        <v>2192</v>
      </c>
      <c r="H188">
        <v>2012.5696364381049</v>
      </c>
      <c r="I188" t="s">
        <v>2193</v>
      </c>
      <c r="J188">
        <v>1811.2626380788772</v>
      </c>
      <c r="K188" t="s">
        <v>2194</v>
      </c>
      <c r="L188">
        <v>1564.3897470947293</v>
      </c>
      <c r="M188" t="s">
        <v>2195</v>
      </c>
      <c r="N188">
        <v>1497.3644579878944</v>
      </c>
      <c r="O188" t="s">
        <v>2196</v>
      </c>
      <c r="P188">
        <v>1453.2337504372501</v>
      </c>
      <c r="Q188" t="s">
        <v>2197</v>
      </c>
      <c r="R188">
        <v>1600.9734439648489</v>
      </c>
      <c r="S188" t="s">
        <v>2198</v>
      </c>
      <c r="T188">
        <v>1735.6008092163261</v>
      </c>
      <c r="U188" t="s">
        <v>2199</v>
      </c>
      <c r="V188">
        <v>1790.7884230284217</v>
      </c>
      <c r="W188" t="s">
        <v>2200</v>
      </c>
      <c r="X188">
        <v>2148.8703062872678</v>
      </c>
    </row>
    <row r="189" spans="1:24" x14ac:dyDescent="0.25">
      <c r="A189" t="s">
        <v>2201</v>
      </c>
      <c r="B189">
        <v>2167.9849744684275</v>
      </c>
      <c r="C189" t="s">
        <v>2202</v>
      </c>
      <c r="D189">
        <v>2012.2799451343938</v>
      </c>
      <c r="E189" t="s">
        <v>2203</v>
      </c>
      <c r="F189">
        <v>2061.4424671129373</v>
      </c>
      <c r="G189" t="s">
        <v>2204</v>
      </c>
      <c r="H189">
        <v>1969.9264294879836</v>
      </c>
      <c r="I189" t="s">
        <v>2205</v>
      </c>
      <c r="J189">
        <v>1789.4681902367665</v>
      </c>
      <c r="K189" t="s">
        <v>2206</v>
      </c>
      <c r="L189">
        <v>1567.4721277675753</v>
      </c>
      <c r="M189" t="s">
        <v>2207</v>
      </c>
      <c r="N189">
        <v>1503.3291007015673</v>
      </c>
      <c r="O189" t="s">
        <v>2208</v>
      </c>
      <c r="P189">
        <v>1429.4447405496182</v>
      </c>
      <c r="Q189" t="s">
        <v>2209</v>
      </c>
      <c r="R189">
        <v>1529.2430211836561</v>
      </c>
      <c r="S189" t="s">
        <v>2210</v>
      </c>
      <c r="T189">
        <v>1708.3389059271251</v>
      </c>
      <c r="U189" t="s">
        <v>2211</v>
      </c>
      <c r="V189">
        <v>1760.7449018488064</v>
      </c>
      <c r="W189" t="s">
        <v>2212</v>
      </c>
      <c r="X189">
        <v>2115.9365313154613</v>
      </c>
    </row>
    <row r="190" spans="1:24" x14ac:dyDescent="0.25">
      <c r="A190" t="s">
        <v>2213</v>
      </c>
      <c r="B190">
        <v>2068.377721101182</v>
      </c>
      <c r="C190" t="s">
        <v>2214</v>
      </c>
      <c r="D190">
        <v>1915.1119038086679</v>
      </c>
      <c r="E190" t="s">
        <v>2215</v>
      </c>
      <c r="F190">
        <v>1950.4262473339365</v>
      </c>
      <c r="G190" t="s">
        <v>2216</v>
      </c>
      <c r="H190">
        <v>1880.8182702026704</v>
      </c>
      <c r="I190" t="s">
        <v>2217</v>
      </c>
      <c r="J190">
        <v>1724.0536178005307</v>
      </c>
      <c r="K190" t="s">
        <v>2218</v>
      </c>
      <c r="L190">
        <v>1548.3985034893196</v>
      </c>
      <c r="M190" t="s">
        <v>2219</v>
      </c>
      <c r="N190">
        <v>1456.1133049112018</v>
      </c>
      <c r="O190" t="s">
        <v>2220</v>
      </c>
      <c r="P190">
        <v>1370.7319325327146</v>
      </c>
      <c r="Q190" t="s">
        <v>2221</v>
      </c>
      <c r="R190">
        <v>1465.4619715841832</v>
      </c>
      <c r="S190" t="s">
        <v>2222</v>
      </c>
      <c r="T190">
        <v>1633.2826859432482</v>
      </c>
      <c r="U190" t="s">
        <v>2223</v>
      </c>
      <c r="V190">
        <v>1657.8014910035147</v>
      </c>
      <c r="W190" t="s">
        <v>2224</v>
      </c>
      <c r="X190">
        <v>2022.9763073082399</v>
      </c>
    </row>
    <row r="191" spans="1:24" x14ac:dyDescent="0.25">
      <c r="A191" t="s">
        <v>2225</v>
      </c>
      <c r="B191">
        <v>1977.9079067588864</v>
      </c>
      <c r="C191" t="s">
        <v>2226</v>
      </c>
      <c r="D191">
        <v>1827.3592977092105</v>
      </c>
      <c r="E191" t="s">
        <v>2227</v>
      </c>
      <c r="F191">
        <v>1867.2300556877469</v>
      </c>
      <c r="G191" t="s">
        <v>2228</v>
      </c>
      <c r="H191">
        <v>1831.8011604786163</v>
      </c>
      <c r="I191" t="s">
        <v>2229</v>
      </c>
      <c r="J191">
        <v>1649.3917060864753</v>
      </c>
      <c r="K191" t="s">
        <v>2230</v>
      </c>
      <c r="L191">
        <v>1523.8777515622462</v>
      </c>
      <c r="M191" t="s">
        <v>2231</v>
      </c>
      <c r="N191">
        <v>1431.1930398656752</v>
      </c>
      <c r="O191" t="s">
        <v>2232</v>
      </c>
      <c r="P191">
        <v>1316.0501795267073</v>
      </c>
      <c r="Q191" t="s">
        <v>2233</v>
      </c>
      <c r="R191">
        <v>1378.1903563744304</v>
      </c>
      <c r="S191" t="s">
        <v>2234</v>
      </c>
      <c r="T191">
        <v>1558.4124490749919</v>
      </c>
      <c r="U191" t="s">
        <v>2235</v>
      </c>
      <c r="V191">
        <v>1571.3746675632651</v>
      </c>
      <c r="W191" t="s">
        <v>2236</v>
      </c>
      <c r="X191">
        <v>1920.3816129836136</v>
      </c>
    </row>
    <row r="192" spans="1:24" x14ac:dyDescent="0.25">
      <c r="A192" t="s">
        <v>2237</v>
      </c>
      <c r="B192">
        <v>1888.555804829012</v>
      </c>
      <c r="C192" t="s">
        <v>2238</v>
      </c>
      <c r="D192">
        <v>1729.9656790775252</v>
      </c>
      <c r="E192" t="s">
        <v>2239</v>
      </c>
      <c r="F192">
        <v>1761.2272251231989</v>
      </c>
      <c r="G192" t="s">
        <v>2240</v>
      </c>
      <c r="H192">
        <v>1737.7147320171962</v>
      </c>
      <c r="I192" t="s">
        <v>2241</v>
      </c>
      <c r="J192">
        <v>1580.864859250974</v>
      </c>
      <c r="K192" t="s">
        <v>2242</v>
      </c>
      <c r="L192">
        <v>1424.906323598816</v>
      </c>
      <c r="M192" t="s">
        <v>2243</v>
      </c>
      <c r="N192">
        <v>1366.3018383428637</v>
      </c>
      <c r="O192" t="s">
        <v>2244</v>
      </c>
      <c r="P192">
        <v>1261.5186289240091</v>
      </c>
      <c r="Q192" t="s">
        <v>2245</v>
      </c>
      <c r="R192">
        <v>1302.1077729163087</v>
      </c>
      <c r="S192" t="s">
        <v>2246</v>
      </c>
      <c r="T192">
        <v>1485.6866975212702</v>
      </c>
      <c r="U192" t="s">
        <v>2247</v>
      </c>
      <c r="V192">
        <v>1483.2106577923316</v>
      </c>
      <c r="W192" t="s">
        <v>2248</v>
      </c>
      <c r="X192">
        <v>1834.306156481513</v>
      </c>
    </row>
    <row r="193" spans="1:24" x14ac:dyDescent="0.25">
      <c r="A193" t="s">
        <v>2249</v>
      </c>
      <c r="B193">
        <v>1795.9342460258613</v>
      </c>
      <c r="C193" t="s">
        <v>2250</v>
      </c>
      <c r="D193">
        <v>1615.9256701834795</v>
      </c>
      <c r="E193" t="s">
        <v>2251</v>
      </c>
      <c r="F193">
        <v>1666.1808254613586</v>
      </c>
      <c r="G193" t="s">
        <v>2252</v>
      </c>
      <c r="H193">
        <v>1633.9125893689038</v>
      </c>
      <c r="I193" t="s">
        <v>2253</v>
      </c>
      <c r="J193">
        <v>1506.3594189117182</v>
      </c>
      <c r="K193" t="s">
        <v>2254</v>
      </c>
      <c r="L193">
        <v>1350.1749867912599</v>
      </c>
      <c r="M193" t="s">
        <v>2255</v>
      </c>
      <c r="N193">
        <v>1293.320863505832</v>
      </c>
      <c r="O193" t="s">
        <v>2256</v>
      </c>
      <c r="P193">
        <v>1199.076288483918</v>
      </c>
      <c r="Q193" t="s">
        <v>2257</v>
      </c>
      <c r="R193">
        <v>1226.6116628999298</v>
      </c>
      <c r="S193" t="s">
        <v>2258</v>
      </c>
      <c r="T193">
        <v>1417.6447440340482</v>
      </c>
      <c r="U193" t="s">
        <v>2259</v>
      </c>
      <c r="V193">
        <v>1400.0789778411752</v>
      </c>
      <c r="W193" t="s">
        <v>2260</v>
      </c>
      <c r="X193">
        <v>1747.0248159061975</v>
      </c>
    </row>
    <row r="194" spans="1:24" x14ac:dyDescent="0.25">
      <c r="A194" t="s">
        <v>2261</v>
      </c>
      <c r="B194">
        <v>1710.5035536147386</v>
      </c>
      <c r="C194" t="s">
        <v>2262</v>
      </c>
      <c r="D194">
        <v>1517.5449283171758</v>
      </c>
      <c r="E194" t="s">
        <v>2263</v>
      </c>
      <c r="F194">
        <v>1531.739896849057</v>
      </c>
      <c r="G194" t="s">
        <v>2264</v>
      </c>
      <c r="H194">
        <v>1509.3949580885069</v>
      </c>
      <c r="I194" t="s">
        <v>2265</v>
      </c>
      <c r="J194">
        <v>1428.1901217673731</v>
      </c>
      <c r="K194" t="s">
        <v>2266</v>
      </c>
      <c r="L194">
        <v>1251.1680370656334</v>
      </c>
      <c r="M194" t="s">
        <v>2267</v>
      </c>
      <c r="N194">
        <v>1214.4660121381905</v>
      </c>
      <c r="O194" t="s">
        <v>2268</v>
      </c>
      <c r="P194">
        <v>1133.1724318482238</v>
      </c>
      <c r="Q194" t="s">
        <v>2269</v>
      </c>
      <c r="R194">
        <v>1124.4691858314713</v>
      </c>
      <c r="S194" t="s">
        <v>2270</v>
      </c>
      <c r="T194">
        <v>1332.1556812520491</v>
      </c>
      <c r="U194" t="s">
        <v>2271</v>
      </c>
      <c r="V194">
        <v>1291.743987142316</v>
      </c>
      <c r="W194" t="s">
        <v>2272</v>
      </c>
      <c r="X194">
        <v>1629.2319437133431</v>
      </c>
    </row>
    <row r="195" spans="1:24" x14ac:dyDescent="0.25">
      <c r="A195" t="s">
        <v>2273</v>
      </c>
      <c r="B195">
        <v>1614.660435553966</v>
      </c>
      <c r="C195" t="s">
        <v>2274</v>
      </c>
      <c r="D195">
        <v>1420.928294874529</v>
      </c>
      <c r="E195" t="s">
        <v>2275</v>
      </c>
      <c r="F195">
        <v>1431.9953161442231</v>
      </c>
      <c r="G195" t="s">
        <v>2276</v>
      </c>
      <c r="H195">
        <v>1435.2990834340751</v>
      </c>
      <c r="I195" t="s">
        <v>2277</v>
      </c>
      <c r="J195">
        <v>1373.8515515955607</v>
      </c>
      <c r="K195" t="s">
        <v>2278</v>
      </c>
      <c r="L195">
        <v>1175.8642486896404</v>
      </c>
      <c r="M195" t="s">
        <v>2279</v>
      </c>
      <c r="N195">
        <v>1145.1408112576382</v>
      </c>
      <c r="O195" t="s">
        <v>2280</v>
      </c>
      <c r="P195">
        <v>1078.9371235579658</v>
      </c>
      <c r="Q195" t="s">
        <v>2281</v>
      </c>
      <c r="R195">
        <v>1059.581537152601</v>
      </c>
      <c r="S195" t="s">
        <v>2282</v>
      </c>
      <c r="T195">
        <v>1259.0340608804443</v>
      </c>
      <c r="U195" t="s">
        <v>2283</v>
      </c>
      <c r="V195">
        <v>1228.3771601697028</v>
      </c>
      <c r="W195" t="s">
        <v>2284</v>
      </c>
      <c r="X195">
        <v>1553.7298936395889</v>
      </c>
    </row>
    <row r="196" spans="1:24" x14ac:dyDescent="0.25">
      <c r="A196" t="s">
        <v>2285</v>
      </c>
      <c r="B196">
        <v>1522.5081978343605</v>
      </c>
      <c r="C196" t="s">
        <v>2286</v>
      </c>
      <c r="D196">
        <v>1331.7078508395612</v>
      </c>
      <c r="E196" t="s">
        <v>2287</v>
      </c>
      <c r="F196">
        <v>1338.5455325877808</v>
      </c>
      <c r="G196" t="s">
        <v>2288</v>
      </c>
      <c r="H196">
        <v>1346.0522924731085</v>
      </c>
      <c r="I196" t="s">
        <v>2289</v>
      </c>
      <c r="J196">
        <v>1315.6248471210599</v>
      </c>
      <c r="K196" t="s">
        <v>2290</v>
      </c>
      <c r="L196">
        <v>1113.7104538414305</v>
      </c>
      <c r="M196" t="s">
        <v>2291</v>
      </c>
      <c r="N196">
        <v>1094.3004092638037</v>
      </c>
      <c r="O196" t="s">
        <v>2292</v>
      </c>
      <c r="P196">
        <v>1025.8812641208738</v>
      </c>
      <c r="Q196" t="s">
        <v>2293</v>
      </c>
      <c r="R196">
        <v>999.58335072719251</v>
      </c>
      <c r="S196" t="s">
        <v>2294</v>
      </c>
      <c r="T196">
        <v>1211.020460160327</v>
      </c>
      <c r="U196" t="s">
        <v>2295</v>
      </c>
      <c r="V196">
        <v>1152.510414341159</v>
      </c>
      <c r="W196" t="s">
        <v>2296</v>
      </c>
      <c r="X196">
        <v>1459.5493696073415</v>
      </c>
    </row>
    <row r="197" spans="1:24" x14ac:dyDescent="0.25">
      <c r="A197" t="s">
        <v>2297</v>
      </c>
      <c r="B197">
        <v>1453.3462714767593</v>
      </c>
      <c r="C197" t="s">
        <v>2298</v>
      </c>
      <c r="D197">
        <v>1262.4675121125781</v>
      </c>
      <c r="E197" t="s">
        <v>2299</v>
      </c>
      <c r="F197">
        <v>1266.8897102528276</v>
      </c>
      <c r="G197" t="s">
        <v>2300</v>
      </c>
      <c r="H197">
        <v>1265.7828608822676</v>
      </c>
      <c r="I197" t="s">
        <v>2301</v>
      </c>
      <c r="J197">
        <v>1247.3021033377099</v>
      </c>
      <c r="K197" t="s">
        <v>2302</v>
      </c>
      <c r="L197">
        <v>1043.9104338417567</v>
      </c>
      <c r="M197" t="s">
        <v>2303</v>
      </c>
      <c r="N197">
        <v>1033.1197159822696</v>
      </c>
      <c r="O197" t="s">
        <v>2304</v>
      </c>
      <c r="P197">
        <v>981.82484802249655</v>
      </c>
      <c r="Q197" t="s">
        <v>2305</v>
      </c>
      <c r="R197">
        <v>947.73914380235703</v>
      </c>
      <c r="S197" t="s">
        <v>2306</v>
      </c>
      <c r="T197">
        <v>1142.8918395903465</v>
      </c>
      <c r="U197" t="s">
        <v>2307</v>
      </c>
      <c r="V197">
        <v>1092.3373550527181</v>
      </c>
      <c r="W197" t="s">
        <v>2308</v>
      </c>
      <c r="X197">
        <v>1365.8644344790837</v>
      </c>
    </row>
    <row r="198" spans="1:24" x14ac:dyDescent="0.25">
      <c r="A198" t="s">
        <v>2309</v>
      </c>
      <c r="B198">
        <v>1376.4367575817309</v>
      </c>
      <c r="C198" t="s">
        <v>2310</v>
      </c>
      <c r="D198">
        <v>1186.8750492417257</v>
      </c>
      <c r="E198" t="s">
        <v>2311</v>
      </c>
      <c r="F198">
        <v>1201.754272587533</v>
      </c>
      <c r="G198" t="s">
        <v>2312</v>
      </c>
      <c r="H198">
        <v>1205.2469520695186</v>
      </c>
      <c r="I198" t="s">
        <v>2313</v>
      </c>
      <c r="J198">
        <v>1181.1862588174447</v>
      </c>
      <c r="K198" t="s">
        <v>2314</v>
      </c>
      <c r="L198">
        <v>989.27361281453443</v>
      </c>
      <c r="M198" t="s">
        <v>2315</v>
      </c>
      <c r="N198">
        <v>974.00059080690244</v>
      </c>
      <c r="O198" t="s">
        <v>2316</v>
      </c>
      <c r="P198">
        <v>929.22581312113903</v>
      </c>
      <c r="Q198" t="s">
        <v>2317</v>
      </c>
      <c r="R198">
        <v>903.49497401334668</v>
      </c>
      <c r="S198" t="s">
        <v>2318</v>
      </c>
      <c r="T198">
        <v>1087.670511224766</v>
      </c>
      <c r="U198" t="s">
        <v>2319</v>
      </c>
      <c r="V198">
        <v>1033.254381121913</v>
      </c>
      <c r="W198" t="s">
        <v>2320</v>
      </c>
      <c r="X198">
        <v>1308.5598572646772</v>
      </c>
    </row>
    <row r="199" spans="1:24" x14ac:dyDescent="0.25">
      <c r="A199" t="s">
        <v>2321</v>
      </c>
      <c r="B199">
        <v>1309.0845428678931</v>
      </c>
      <c r="C199" t="s">
        <v>2322</v>
      </c>
      <c r="D199">
        <v>1127.9982403530446</v>
      </c>
      <c r="E199" t="s">
        <v>2323</v>
      </c>
      <c r="F199">
        <v>1147.1409758696095</v>
      </c>
      <c r="G199" t="s">
        <v>2324</v>
      </c>
      <c r="H199">
        <v>1147.2654868266861</v>
      </c>
      <c r="I199" t="s">
        <v>2325</v>
      </c>
      <c r="J199">
        <v>1125.8755716268608</v>
      </c>
      <c r="K199" t="s">
        <v>2326</v>
      </c>
      <c r="L199">
        <v>938.70820931342678</v>
      </c>
      <c r="M199" t="s">
        <v>2327</v>
      </c>
      <c r="N199">
        <v>916.68988412067677</v>
      </c>
      <c r="O199" t="s">
        <v>2328</v>
      </c>
      <c r="P199">
        <v>880.86894937578597</v>
      </c>
      <c r="Q199" t="s">
        <v>2329</v>
      </c>
      <c r="R199">
        <v>865.51566717820026</v>
      </c>
      <c r="S199" t="s">
        <v>2330</v>
      </c>
      <c r="T199">
        <v>1032.2544413410255</v>
      </c>
      <c r="U199" t="s">
        <v>2331</v>
      </c>
      <c r="V199">
        <v>991.06583583772738</v>
      </c>
      <c r="W199" t="s">
        <v>2332</v>
      </c>
      <c r="X199">
        <v>1233.2258488533157</v>
      </c>
    </row>
    <row r="200" spans="1:24" x14ac:dyDescent="0.25">
      <c r="A200" t="s">
        <v>2333</v>
      </c>
      <c r="B200">
        <v>1254.128562416556</v>
      </c>
      <c r="C200" t="s">
        <v>2334</v>
      </c>
      <c r="D200">
        <v>1076.8191992772233</v>
      </c>
      <c r="E200" t="s">
        <v>2335</v>
      </c>
      <c r="F200">
        <v>1095.0213622387491</v>
      </c>
      <c r="G200" t="s">
        <v>2336</v>
      </c>
      <c r="H200">
        <v>1091.9870899346097</v>
      </c>
      <c r="I200" t="s">
        <v>2337</v>
      </c>
      <c r="J200">
        <v>1089.4923314825694</v>
      </c>
      <c r="K200" t="s">
        <v>2338</v>
      </c>
      <c r="L200">
        <v>897.9046491990706</v>
      </c>
      <c r="M200" t="s">
        <v>2339</v>
      </c>
      <c r="N200">
        <v>889.03659263156385</v>
      </c>
      <c r="O200" t="s">
        <v>2340</v>
      </c>
      <c r="P200">
        <v>852.06091814828267</v>
      </c>
      <c r="Q200" t="s">
        <v>2341</v>
      </c>
      <c r="R200">
        <v>832.5140770359194</v>
      </c>
      <c r="S200" t="s">
        <v>2342</v>
      </c>
      <c r="T200">
        <v>988.32928698782541</v>
      </c>
      <c r="U200" t="s">
        <v>2343</v>
      </c>
      <c r="V200">
        <v>947.9310823349856</v>
      </c>
      <c r="W200" t="s">
        <v>2344</v>
      </c>
      <c r="X200">
        <v>1189.3070389041104</v>
      </c>
    </row>
    <row r="201" spans="1:24" x14ac:dyDescent="0.25">
      <c r="A201" t="s">
        <v>2345</v>
      </c>
      <c r="B201">
        <v>1207.3165408596606</v>
      </c>
      <c r="C201" t="s">
        <v>2346</v>
      </c>
      <c r="D201">
        <v>1032.2896211691366</v>
      </c>
      <c r="E201" t="s">
        <v>2347</v>
      </c>
      <c r="F201">
        <v>1063.4107147970703</v>
      </c>
      <c r="G201" t="s">
        <v>2348</v>
      </c>
      <c r="H201">
        <v>1054.0921739700411</v>
      </c>
      <c r="I201" t="s">
        <v>2349</v>
      </c>
      <c r="J201">
        <v>1049.1807677581339</v>
      </c>
      <c r="K201" t="s">
        <v>2350</v>
      </c>
      <c r="L201">
        <v>852.08560302737339</v>
      </c>
      <c r="M201" t="s">
        <v>2351</v>
      </c>
      <c r="N201">
        <v>855.37329938296966</v>
      </c>
      <c r="O201" t="s">
        <v>2352</v>
      </c>
      <c r="P201">
        <v>828.86333504675952</v>
      </c>
      <c r="Q201" t="s">
        <v>2353</v>
      </c>
      <c r="R201">
        <v>806.61025552914532</v>
      </c>
      <c r="S201" t="s">
        <v>2354</v>
      </c>
      <c r="T201">
        <v>946.86052951014483</v>
      </c>
      <c r="U201" t="s">
        <v>2355</v>
      </c>
      <c r="V201">
        <v>910.59660219697855</v>
      </c>
      <c r="W201" t="s">
        <v>2356</v>
      </c>
      <c r="X201">
        <v>1146.0492533916472</v>
      </c>
    </row>
    <row r="202" spans="1:24" x14ac:dyDescent="0.25">
      <c r="A202" t="s">
        <v>2357</v>
      </c>
      <c r="B202">
        <v>1179.4425084345928</v>
      </c>
      <c r="C202" t="s">
        <v>2358</v>
      </c>
      <c r="D202">
        <v>1007.9409807391673</v>
      </c>
      <c r="E202" t="s">
        <v>2359</v>
      </c>
      <c r="F202">
        <v>1036.2804380410205</v>
      </c>
      <c r="G202" t="s">
        <v>2360</v>
      </c>
      <c r="H202">
        <v>1018.714788800506</v>
      </c>
      <c r="I202" t="s">
        <v>2361</v>
      </c>
      <c r="J202">
        <v>1012.2737516555677</v>
      </c>
      <c r="K202" t="s">
        <v>2362</v>
      </c>
      <c r="L202">
        <v>837.2234047055631</v>
      </c>
      <c r="M202" t="s">
        <v>2363</v>
      </c>
      <c r="N202">
        <v>836.70867522178401</v>
      </c>
      <c r="O202" t="s">
        <v>2364</v>
      </c>
      <c r="P202">
        <v>804.56688989608199</v>
      </c>
      <c r="Q202" t="s">
        <v>2365</v>
      </c>
      <c r="R202">
        <v>787.34814500948858</v>
      </c>
      <c r="S202" t="s">
        <v>2366</v>
      </c>
      <c r="T202">
        <v>910.43354607095864</v>
      </c>
      <c r="U202" t="s">
        <v>2367</v>
      </c>
      <c r="V202">
        <v>879.6815331814995</v>
      </c>
      <c r="W202" t="s">
        <v>2368</v>
      </c>
      <c r="X202">
        <v>1134.9515556336839</v>
      </c>
    </row>
    <row r="203" spans="1:24" x14ac:dyDescent="0.25">
      <c r="A203" t="s">
        <v>2369</v>
      </c>
      <c r="B203">
        <v>1151.9160393387717</v>
      </c>
      <c r="C203" t="s">
        <v>2370</v>
      </c>
      <c r="D203">
        <v>976.6285587994563</v>
      </c>
      <c r="E203" t="s">
        <v>2371</v>
      </c>
      <c r="F203">
        <v>1005.3376795640903</v>
      </c>
      <c r="G203" t="s">
        <v>2372</v>
      </c>
      <c r="H203">
        <v>997.86039339528838</v>
      </c>
      <c r="I203" t="s">
        <v>2373</v>
      </c>
      <c r="J203">
        <v>970.30356055743403</v>
      </c>
      <c r="K203" t="s">
        <v>2374</v>
      </c>
      <c r="L203">
        <v>805.41967524320569</v>
      </c>
      <c r="M203" t="s">
        <v>2375</v>
      </c>
      <c r="N203">
        <v>808.44591967715553</v>
      </c>
      <c r="O203" t="s">
        <v>2376</v>
      </c>
      <c r="P203">
        <v>783.86222110494612</v>
      </c>
      <c r="Q203" t="s">
        <v>2377</v>
      </c>
      <c r="R203">
        <v>769.44738901376763</v>
      </c>
      <c r="S203" t="s">
        <v>2378</v>
      </c>
      <c r="T203">
        <v>883.42958837695664</v>
      </c>
      <c r="U203" t="s">
        <v>2379</v>
      </c>
      <c r="V203">
        <v>860.57461849036974</v>
      </c>
      <c r="W203" t="s">
        <v>2380</v>
      </c>
      <c r="X203">
        <v>1102.6943811830943</v>
      </c>
    </row>
    <row r="204" spans="1:24" x14ac:dyDescent="0.25">
      <c r="A204" t="s">
        <v>2381</v>
      </c>
      <c r="B204">
        <v>1122.6547034676273</v>
      </c>
      <c r="C204" t="s">
        <v>2382</v>
      </c>
      <c r="D204">
        <v>959.3312142398687</v>
      </c>
      <c r="E204" t="s">
        <v>2383</v>
      </c>
      <c r="F204">
        <v>1005.464065603583</v>
      </c>
      <c r="G204" t="s">
        <v>2384</v>
      </c>
      <c r="H204">
        <v>977.71210010134382</v>
      </c>
      <c r="I204" t="s">
        <v>2385</v>
      </c>
      <c r="J204">
        <v>945.58548017513579</v>
      </c>
      <c r="K204" t="s">
        <v>2386</v>
      </c>
      <c r="L204">
        <v>788.82230327026434</v>
      </c>
      <c r="M204" t="s">
        <v>2387</v>
      </c>
      <c r="N204">
        <v>788.56000698248249</v>
      </c>
      <c r="O204" t="s">
        <v>2388</v>
      </c>
      <c r="P204">
        <v>763.06521703814644</v>
      </c>
      <c r="Q204" t="s">
        <v>2389</v>
      </c>
      <c r="R204">
        <v>750.25316017849912</v>
      </c>
      <c r="S204" t="s">
        <v>2390</v>
      </c>
      <c r="T204">
        <v>862.11665895920794</v>
      </c>
      <c r="U204" t="s">
        <v>2391</v>
      </c>
      <c r="V204">
        <v>848.4478041712664</v>
      </c>
      <c r="W204" t="s">
        <v>2392</v>
      </c>
      <c r="X204">
        <v>1103.0043239827201</v>
      </c>
    </row>
    <row r="205" spans="1:24" x14ac:dyDescent="0.25">
      <c r="A205" t="s">
        <v>2393</v>
      </c>
      <c r="B205">
        <v>1113.1837571296833</v>
      </c>
      <c r="C205" t="s">
        <v>2394</v>
      </c>
      <c r="D205">
        <v>948.8843554124644</v>
      </c>
      <c r="E205" t="s">
        <v>2395</v>
      </c>
      <c r="F205">
        <v>1013.9208296548883</v>
      </c>
      <c r="G205" t="s">
        <v>2396</v>
      </c>
      <c r="H205">
        <v>968.8028821402313</v>
      </c>
      <c r="I205" t="s">
        <v>2397</v>
      </c>
      <c r="J205">
        <v>923.0945987371656</v>
      </c>
      <c r="K205" t="s">
        <v>2398</v>
      </c>
      <c r="L205">
        <v>766.7142232010608</v>
      </c>
      <c r="M205" t="s">
        <v>2399</v>
      </c>
      <c r="N205">
        <v>773.52927380019776</v>
      </c>
      <c r="O205" t="s">
        <v>2400</v>
      </c>
      <c r="P205">
        <v>757.88833662592162</v>
      </c>
      <c r="Q205" t="s">
        <v>2401</v>
      </c>
      <c r="R205">
        <v>730.37521521220083</v>
      </c>
      <c r="S205" t="s">
        <v>2402</v>
      </c>
      <c r="T205">
        <v>838.96489322959098</v>
      </c>
      <c r="U205" t="s">
        <v>2403</v>
      </c>
      <c r="V205">
        <v>847.31258616068067</v>
      </c>
      <c r="W205" t="s">
        <v>2404</v>
      </c>
      <c r="X205">
        <v>1092.1454458780961</v>
      </c>
    </row>
    <row r="206" spans="1:24" x14ac:dyDescent="0.25">
      <c r="A206" t="s">
        <v>2405</v>
      </c>
      <c r="B206">
        <v>1105.3076932521321</v>
      </c>
      <c r="C206" t="s">
        <v>2406</v>
      </c>
      <c r="D206">
        <v>946.68770751818352</v>
      </c>
      <c r="E206" t="s">
        <v>2407</v>
      </c>
      <c r="F206">
        <v>1003.041709992419</v>
      </c>
      <c r="G206" t="s">
        <v>2408</v>
      </c>
      <c r="H206">
        <v>964.07227373406772</v>
      </c>
      <c r="I206" t="s">
        <v>2409</v>
      </c>
      <c r="J206">
        <v>910.8237270060938</v>
      </c>
      <c r="K206" t="s">
        <v>2410</v>
      </c>
      <c r="L206">
        <v>754.40271748342218</v>
      </c>
      <c r="M206" t="s">
        <v>2411</v>
      </c>
      <c r="N206">
        <v>763.8356844255386</v>
      </c>
      <c r="O206" t="s">
        <v>2412</v>
      </c>
      <c r="P206">
        <v>752.31551830020339</v>
      </c>
      <c r="Q206" t="s">
        <v>2413</v>
      </c>
      <c r="R206">
        <v>729.70644429854951</v>
      </c>
      <c r="S206" t="s">
        <v>2414</v>
      </c>
      <c r="T206">
        <v>819.35815350324458</v>
      </c>
      <c r="U206" t="s">
        <v>2415</v>
      </c>
      <c r="V206">
        <v>838.56381896752487</v>
      </c>
      <c r="W206" t="s">
        <v>2416</v>
      </c>
      <c r="X206">
        <v>1088.027098039667</v>
      </c>
    </row>
    <row r="207" spans="1:24" x14ac:dyDescent="0.25">
      <c r="A207" t="s">
        <v>2417</v>
      </c>
      <c r="B207">
        <v>1089.2009161653446</v>
      </c>
      <c r="C207" t="s">
        <v>2418</v>
      </c>
      <c r="D207">
        <v>951.80876820614662</v>
      </c>
      <c r="E207" t="s">
        <v>2419</v>
      </c>
      <c r="F207">
        <v>1006.8773945719356</v>
      </c>
      <c r="G207" t="s">
        <v>2420</v>
      </c>
      <c r="H207">
        <v>953.04701000271177</v>
      </c>
      <c r="I207" t="s">
        <v>2421</v>
      </c>
      <c r="J207">
        <v>900.03262193747082</v>
      </c>
      <c r="K207" t="s">
        <v>2422</v>
      </c>
      <c r="L207">
        <v>746.13215412615261</v>
      </c>
      <c r="M207" t="s">
        <v>2423</v>
      </c>
      <c r="N207">
        <v>756.01458076064478</v>
      </c>
      <c r="O207" t="s">
        <v>2424</v>
      </c>
      <c r="P207">
        <v>732.76314309504528</v>
      </c>
      <c r="Q207" t="s">
        <v>2425</v>
      </c>
      <c r="R207">
        <v>725.02441694788126</v>
      </c>
      <c r="S207" t="s">
        <v>2426</v>
      </c>
      <c r="T207">
        <v>810.3445533505959</v>
      </c>
      <c r="U207" t="s">
        <v>2427</v>
      </c>
      <c r="V207">
        <v>842.01832760321827</v>
      </c>
      <c r="W207" t="s">
        <v>2428</v>
      </c>
      <c r="X207">
        <v>1092.6637806040048</v>
      </c>
    </row>
    <row r="208" spans="1:24" x14ac:dyDescent="0.25">
      <c r="A208" t="s">
        <v>2429</v>
      </c>
      <c r="B208">
        <v>1089.1766298621924</v>
      </c>
      <c r="C208" t="s">
        <v>2430</v>
      </c>
      <c r="D208">
        <v>954.76957017714335</v>
      </c>
      <c r="E208" t="s">
        <v>2431</v>
      </c>
      <c r="F208">
        <v>1001.5555844626027</v>
      </c>
      <c r="G208" t="s">
        <v>2432</v>
      </c>
      <c r="H208">
        <v>950.2905047581105</v>
      </c>
      <c r="I208" t="s">
        <v>2433</v>
      </c>
      <c r="J208">
        <v>896.31048158868282</v>
      </c>
      <c r="K208" t="s">
        <v>2434</v>
      </c>
      <c r="L208">
        <v>739.91633490316167</v>
      </c>
      <c r="M208" t="s">
        <v>2435</v>
      </c>
      <c r="N208">
        <v>742.85007395105958</v>
      </c>
      <c r="O208" t="s">
        <v>2436</v>
      </c>
      <c r="P208">
        <v>736.39873493139442</v>
      </c>
      <c r="Q208" t="s">
        <v>2437</v>
      </c>
      <c r="R208">
        <v>713.86922463641235</v>
      </c>
      <c r="S208" t="s">
        <v>2438</v>
      </c>
      <c r="T208">
        <v>799.36712703440367</v>
      </c>
      <c r="U208" t="s">
        <v>2439</v>
      </c>
      <c r="V208">
        <v>829.48057863664542</v>
      </c>
      <c r="W208" t="s">
        <v>2440</v>
      </c>
      <c r="X208">
        <v>1090.3266786432175</v>
      </c>
    </row>
    <row r="209" spans="1:24" x14ac:dyDescent="0.25">
      <c r="A209" t="s">
        <v>2441</v>
      </c>
      <c r="B209">
        <v>1078.3925682273382</v>
      </c>
      <c r="C209" t="s">
        <v>2442</v>
      </c>
      <c r="D209">
        <v>941.70862677376613</v>
      </c>
      <c r="E209" t="s">
        <v>2443</v>
      </c>
      <c r="F209">
        <v>1033.6779085910359</v>
      </c>
      <c r="G209" t="s">
        <v>2444</v>
      </c>
      <c r="H209">
        <v>951.69268264785137</v>
      </c>
      <c r="I209" t="s">
        <v>2445</v>
      </c>
      <c r="J209">
        <v>896.12456201802297</v>
      </c>
      <c r="K209" t="s">
        <v>2446</v>
      </c>
      <c r="L209">
        <v>731.71628876780005</v>
      </c>
      <c r="M209" t="s">
        <v>2447</v>
      </c>
      <c r="N209">
        <v>727.41844044563675</v>
      </c>
      <c r="O209" t="s">
        <v>2448</v>
      </c>
      <c r="P209">
        <v>720.82576850273256</v>
      </c>
      <c r="Q209" t="s">
        <v>2449</v>
      </c>
      <c r="R209">
        <v>712.5197406866813</v>
      </c>
      <c r="S209" t="s">
        <v>2450</v>
      </c>
      <c r="T209">
        <v>790.22924889206411</v>
      </c>
      <c r="U209" t="s">
        <v>2451</v>
      </c>
      <c r="V209">
        <v>837.75219847142796</v>
      </c>
      <c r="W209" t="s">
        <v>2452</v>
      </c>
      <c r="X209">
        <v>1103.1665957157281</v>
      </c>
    </row>
    <row r="210" spans="1:24" x14ac:dyDescent="0.25">
      <c r="A210" t="s">
        <v>2453</v>
      </c>
      <c r="B210">
        <v>1090.2872687582017</v>
      </c>
      <c r="C210" t="s">
        <v>2454</v>
      </c>
      <c r="D210">
        <v>969.41185684527375</v>
      </c>
      <c r="E210" t="s">
        <v>2455</v>
      </c>
      <c r="F210">
        <v>1036.0096755328345</v>
      </c>
      <c r="G210" t="s">
        <v>2456</v>
      </c>
      <c r="H210">
        <v>951.83026826666128</v>
      </c>
      <c r="I210" t="s">
        <v>2457</v>
      </c>
      <c r="J210">
        <v>909.41534495133419</v>
      </c>
      <c r="K210" t="s">
        <v>2458</v>
      </c>
      <c r="L210">
        <v>728.14496899215942</v>
      </c>
      <c r="M210" t="s">
        <v>2459</v>
      </c>
      <c r="N210">
        <v>732.62160037808883</v>
      </c>
      <c r="O210" t="s">
        <v>2460</v>
      </c>
      <c r="P210">
        <v>722.1064592528702</v>
      </c>
      <c r="Q210" t="s">
        <v>2461</v>
      </c>
      <c r="R210">
        <v>707.2764019091785</v>
      </c>
      <c r="S210" t="s">
        <v>2462</v>
      </c>
      <c r="T210">
        <v>790.38564952835509</v>
      </c>
      <c r="U210" t="s">
        <v>2463</v>
      </c>
      <c r="V210">
        <v>858.51311020330581</v>
      </c>
      <c r="W210" t="s">
        <v>2464</v>
      </c>
      <c r="X210">
        <v>1110.4442793690259</v>
      </c>
    </row>
    <row r="211" spans="1:24" x14ac:dyDescent="0.25">
      <c r="A211" t="s">
        <v>2465</v>
      </c>
      <c r="B211">
        <v>1080.4444776402763</v>
      </c>
      <c r="C211" t="s">
        <v>2466</v>
      </c>
      <c r="D211">
        <v>987.12796145876996</v>
      </c>
      <c r="E211" t="s">
        <v>2467</v>
      </c>
      <c r="F211">
        <v>1058.8218964388741</v>
      </c>
      <c r="G211" t="s">
        <v>2468</v>
      </c>
      <c r="H211">
        <v>962.20207946849916</v>
      </c>
      <c r="I211" t="s">
        <v>2469</v>
      </c>
      <c r="J211">
        <v>923.17637250002292</v>
      </c>
      <c r="K211" t="s">
        <v>2470</v>
      </c>
      <c r="L211">
        <v>728.76080823841028</v>
      </c>
      <c r="M211" t="s">
        <v>2471</v>
      </c>
      <c r="N211">
        <v>730.17316891328471</v>
      </c>
      <c r="O211" t="s">
        <v>2472</v>
      </c>
      <c r="P211">
        <v>715.97313643330699</v>
      </c>
      <c r="Q211" t="s">
        <v>2473</v>
      </c>
      <c r="R211">
        <v>710.34476718056453</v>
      </c>
      <c r="S211" t="s">
        <v>2474</v>
      </c>
      <c r="T211">
        <v>790.81752574331597</v>
      </c>
      <c r="U211" t="s">
        <v>2475</v>
      </c>
      <c r="V211">
        <v>878.70278186345286</v>
      </c>
      <c r="W211" t="s">
        <v>2476</v>
      </c>
      <c r="X211">
        <v>1111.412442647325</v>
      </c>
    </row>
    <row r="212" spans="1:24" x14ac:dyDescent="0.25">
      <c r="A212" t="s">
        <v>2477</v>
      </c>
      <c r="B212">
        <v>1097.0160224591812</v>
      </c>
      <c r="C212" t="s">
        <v>2478</v>
      </c>
      <c r="D212">
        <v>1007.5081113334845</v>
      </c>
      <c r="E212" t="s">
        <v>2479</v>
      </c>
      <c r="F212">
        <v>1068.8869448351159</v>
      </c>
      <c r="G212" t="s">
        <v>2480</v>
      </c>
      <c r="H212">
        <v>965.92219317309866</v>
      </c>
      <c r="I212" t="s">
        <v>2481</v>
      </c>
      <c r="J212">
        <v>926.74378457741682</v>
      </c>
      <c r="K212" t="s">
        <v>2482</v>
      </c>
      <c r="L212">
        <v>720.37276027022369</v>
      </c>
      <c r="M212" t="s">
        <v>2483</v>
      </c>
      <c r="N212">
        <v>728.22085259041069</v>
      </c>
      <c r="O212" t="s">
        <v>2484</v>
      </c>
      <c r="P212">
        <v>715.69067133727117</v>
      </c>
      <c r="Q212" t="s">
        <v>2485</v>
      </c>
      <c r="R212">
        <v>711.8679555992328</v>
      </c>
      <c r="S212" t="s">
        <v>2486</v>
      </c>
      <c r="T212">
        <v>789.24110223152604</v>
      </c>
      <c r="U212" t="s">
        <v>2487</v>
      </c>
      <c r="V212">
        <v>893.44202806147348</v>
      </c>
      <c r="W212" t="s">
        <v>2488</v>
      </c>
      <c r="X212">
        <v>1120.8356257821704</v>
      </c>
    </row>
    <row r="213" spans="1:24" x14ac:dyDescent="0.25">
      <c r="A213" t="s">
        <v>2489</v>
      </c>
      <c r="B213">
        <v>1095.3083967279415</v>
      </c>
      <c r="C213" t="s">
        <v>2490</v>
      </c>
      <c r="D213">
        <v>1025.6410603696879</v>
      </c>
      <c r="E213" t="s">
        <v>2491</v>
      </c>
      <c r="F213">
        <v>1101.1406869894304</v>
      </c>
      <c r="G213" t="s">
        <v>2492</v>
      </c>
      <c r="H213">
        <v>995.42363878937283</v>
      </c>
      <c r="I213" t="s">
        <v>2493</v>
      </c>
      <c r="J213">
        <v>934.39857947975099</v>
      </c>
      <c r="K213" t="s">
        <v>2494</v>
      </c>
      <c r="L213">
        <v>727.13896622109473</v>
      </c>
      <c r="M213" t="s">
        <v>2495</v>
      </c>
      <c r="N213">
        <v>737.71017949897191</v>
      </c>
      <c r="O213" t="s">
        <v>2496</v>
      </c>
      <c r="P213">
        <v>722.94027924851298</v>
      </c>
      <c r="Q213" t="s">
        <v>2497</v>
      </c>
      <c r="R213">
        <v>719.14918865811978</v>
      </c>
      <c r="S213" t="s">
        <v>2498</v>
      </c>
      <c r="T213">
        <v>792.18959687552922</v>
      </c>
      <c r="U213" t="s">
        <v>2499</v>
      </c>
      <c r="V213">
        <v>916.76961262325347</v>
      </c>
      <c r="W213" t="s">
        <v>2500</v>
      </c>
      <c r="X213">
        <v>1144.8104137927824</v>
      </c>
    </row>
    <row r="214" spans="1:24" x14ac:dyDescent="0.25">
      <c r="A214" t="s">
        <v>2501</v>
      </c>
      <c r="B214">
        <v>1109.755401599057</v>
      </c>
      <c r="C214" t="s">
        <v>2502</v>
      </c>
      <c r="D214">
        <v>1057.4606419351758</v>
      </c>
      <c r="E214" t="s">
        <v>2503</v>
      </c>
      <c r="F214">
        <v>1125.0682773646981</v>
      </c>
      <c r="G214" t="s">
        <v>2504</v>
      </c>
      <c r="H214">
        <v>1013.3863811517496</v>
      </c>
      <c r="I214" t="s">
        <v>2505</v>
      </c>
      <c r="J214">
        <v>926.30528777551535</v>
      </c>
      <c r="K214" t="s">
        <v>2506</v>
      </c>
      <c r="L214">
        <v>741.93073830236028</v>
      </c>
      <c r="M214" t="s">
        <v>2507</v>
      </c>
      <c r="N214">
        <v>748.33389238985649</v>
      </c>
      <c r="O214" t="s">
        <v>2508</v>
      </c>
      <c r="P214">
        <v>737.04458644504905</v>
      </c>
      <c r="Q214" t="s">
        <v>2509</v>
      </c>
      <c r="R214">
        <v>733.25550054268115</v>
      </c>
      <c r="S214" t="s">
        <v>2510</v>
      </c>
      <c r="T214">
        <v>800.61016602224879</v>
      </c>
      <c r="U214" t="s">
        <v>2511</v>
      </c>
      <c r="V214">
        <v>953.78107727284657</v>
      </c>
      <c r="W214" t="s">
        <v>2512</v>
      </c>
      <c r="X214">
        <v>1162.2930692761338</v>
      </c>
    </row>
    <row r="215" spans="1:24" x14ac:dyDescent="0.25">
      <c r="A215" t="s">
        <v>2513</v>
      </c>
      <c r="B215">
        <v>1121.5670512189649</v>
      </c>
      <c r="C215" t="s">
        <v>2514</v>
      </c>
      <c r="D215">
        <v>1084.1279023004747</v>
      </c>
      <c r="E215" t="s">
        <v>2515</v>
      </c>
      <c r="F215">
        <v>1153.9102886233889</v>
      </c>
      <c r="G215" t="s">
        <v>2516</v>
      </c>
      <c r="H215">
        <v>1023.5839419847362</v>
      </c>
      <c r="I215" t="s">
        <v>2517</v>
      </c>
      <c r="J215">
        <v>931.42805221946821</v>
      </c>
      <c r="K215" t="s">
        <v>2518</v>
      </c>
      <c r="L215">
        <v>750.01404533886694</v>
      </c>
      <c r="M215" t="s">
        <v>2519</v>
      </c>
      <c r="N215">
        <v>748.58739643872718</v>
      </c>
      <c r="O215" t="s">
        <v>2520</v>
      </c>
      <c r="P215">
        <v>749.8373560903616</v>
      </c>
      <c r="Q215" t="s">
        <v>2521</v>
      </c>
      <c r="R215">
        <v>746.54188505574598</v>
      </c>
      <c r="S215" t="s">
        <v>2522</v>
      </c>
      <c r="T215">
        <v>805.27555973717858</v>
      </c>
      <c r="U215" t="s">
        <v>2523</v>
      </c>
      <c r="V215">
        <v>973.5865278712281</v>
      </c>
      <c r="W215" t="s">
        <v>2524</v>
      </c>
      <c r="X215">
        <v>1173.7763673500929</v>
      </c>
    </row>
    <row r="216" spans="1:24" x14ac:dyDescent="0.25">
      <c r="A216" t="s">
        <v>2525</v>
      </c>
      <c r="B216">
        <v>1130.2177833588314</v>
      </c>
      <c r="C216" t="s">
        <v>2526</v>
      </c>
      <c r="D216">
        <v>1123.4610778871445</v>
      </c>
      <c r="E216" t="s">
        <v>2527</v>
      </c>
      <c r="F216">
        <v>1190.033935967399</v>
      </c>
      <c r="G216" t="s">
        <v>2528</v>
      </c>
      <c r="H216">
        <v>1053.057163945296</v>
      </c>
      <c r="I216" t="s">
        <v>2529</v>
      </c>
      <c r="J216">
        <v>915.19532669676369</v>
      </c>
      <c r="K216" t="s">
        <v>2530</v>
      </c>
      <c r="L216">
        <v>770.65793760542033</v>
      </c>
      <c r="M216" t="s">
        <v>2531</v>
      </c>
      <c r="N216">
        <v>781.60598746320147</v>
      </c>
      <c r="O216" t="s">
        <v>2532</v>
      </c>
      <c r="P216">
        <v>767.62828257758906</v>
      </c>
      <c r="Q216" t="s">
        <v>2533</v>
      </c>
      <c r="R216">
        <v>767.5088001802859</v>
      </c>
      <c r="S216" t="s">
        <v>2534</v>
      </c>
      <c r="T216">
        <v>802.4752159330485</v>
      </c>
      <c r="U216" t="s">
        <v>2535</v>
      </c>
      <c r="V216">
        <v>1018.4804862917555</v>
      </c>
      <c r="W216" t="s">
        <v>2536</v>
      </c>
      <c r="X216">
        <v>1206.7219240681111</v>
      </c>
    </row>
    <row r="217" spans="1:24" x14ac:dyDescent="0.25">
      <c r="A217" t="s">
        <v>2537</v>
      </c>
      <c r="B217">
        <v>1154.0505704026666</v>
      </c>
      <c r="C217" t="s">
        <v>2538</v>
      </c>
      <c r="D217">
        <v>1159.8346353401571</v>
      </c>
      <c r="E217" t="s">
        <v>2539</v>
      </c>
      <c r="F217">
        <v>1231.16033279936</v>
      </c>
      <c r="G217" t="s">
        <v>2540</v>
      </c>
      <c r="H217">
        <v>1068.0872702562485</v>
      </c>
      <c r="I217" t="s">
        <v>2541</v>
      </c>
      <c r="J217">
        <v>909.5396084072421</v>
      </c>
      <c r="K217" t="s">
        <v>2542</v>
      </c>
      <c r="L217">
        <v>798.91657109463995</v>
      </c>
      <c r="M217" t="s">
        <v>2543</v>
      </c>
      <c r="N217">
        <v>794.60347890551793</v>
      </c>
      <c r="O217" t="s">
        <v>2544</v>
      </c>
      <c r="P217">
        <v>802.83402172419324</v>
      </c>
      <c r="Q217" t="s">
        <v>2545</v>
      </c>
      <c r="R217">
        <v>822.12835097213258</v>
      </c>
      <c r="S217" t="s">
        <v>2546</v>
      </c>
      <c r="T217">
        <v>809.4406601732619</v>
      </c>
      <c r="U217" t="s">
        <v>2547</v>
      </c>
      <c r="V217">
        <v>1031.7544915012759</v>
      </c>
      <c r="W217" t="s">
        <v>2548</v>
      </c>
      <c r="X217">
        <v>1241.4458649167525</v>
      </c>
    </row>
    <row r="218" spans="1:24" x14ac:dyDescent="0.25">
      <c r="A218" t="s">
        <v>2549</v>
      </c>
      <c r="B218">
        <v>1193.9699782477348</v>
      </c>
      <c r="C218" t="s">
        <v>2550</v>
      </c>
      <c r="D218">
        <v>1217.3794780288536</v>
      </c>
      <c r="E218" t="s">
        <v>2551</v>
      </c>
      <c r="F218">
        <v>1298.6075503981033</v>
      </c>
      <c r="G218" t="s">
        <v>2552</v>
      </c>
      <c r="H218">
        <v>1123.057486492123</v>
      </c>
      <c r="I218" t="s">
        <v>2553</v>
      </c>
      <c r="J218">
        <v>908.24762244936915</v>
      </c>
      <c r="K218" t="s">
        <v>2554</v>
      </c>
      <c r="L218">
        <v>832.39873449600088</v>
      </c>
      <c r="M218" t="s">
        <v>2555</v>
      </c>
      <c r="N218">
        <v>838.29401072363862</v>
      </c>
      <c r="O218" t="s">
        <v>2556</v>
      </c>
      <c r="P218">
        <v>856.61068157991792</v>
      </c>
      <c r="Q218" t="s">
        <v>2557</v>
      </c>
      <c r="R218">
        <v>867.57342123132514</v>
      </c>
      <c r="S218" t="s">
        <v>2558</v>
      </c>
      <c r="T218">
        <v>832.52020045981851</v>
      </c>
      <c r="U218" t="s">
        <v>2559</v>
      </c>
      <c r="V218">
        <v>1103.2079402983666</v>
      </c>
      <c r="W218" t="s">
        <v>2560</v>
      </c>
      <c r="X218">
        <v>1314.0180932532778</v>
      </c>
    </row>
    <row r="219" spans="1:24" x14ac:dyDescent="0.25">
      <c r="A219" t="s">
        <v>2561</v>
      </c>
      <c r="B219">
        <v>1207.228742230669</v>
      </c>
      <c r="C219" t="s">
        <v>2562</v>
      </c>
      <c r="D219">
        <v>1256.5029426296319</v>
      </c>
      <c r="E219" t="s">
        <v>2563</v>
      </c>
      <c r="F219">
        <v>1344.1383965205123</v>
      </c>
      <c r="G219" t="s">
        <v>2564</v>
      </c>
      <c r="H219">
        <v>1143.0102328780681</v>
      </c>
      <c r="I219" t="s">
        <v>2565</v>
      </c>
      <c r="J219">
        <v>893.79430312781631</v>
      </c>
      <c r="K219" t="s">
        <v>2566</v>
      </c>
      <c r="L219">
        <v>855.16572500984114</v>
      </c>
      <c r="M219" t="s">
        <v>2567</v>
      </c>
      <c r="N219">
        <v>854.40721880983165</v>
      </c>
      <c r="O219" t="s">
        <v>2568</v>
      </c>
      <c r="P219">
        <v>882.94280214281673</v>
      </c>
      <c r="Q219" t="s">
        <v>2569</v>
      </c>
      <c r="R219">
        <v>914.97067234468864</v>
      </c>
      <c r="S219" t="s">
        <v>2570</v>
      </c>
      <c r="T219">
        <v>850.50961271853873</v>
      </c>
      <c r="U219" t="s">
        <v>2571</v>
      </c>
      <c r="V219">
        <v>1142.1955672713625</v>
      </c>
      <c r="W219" t="s">
        <v>2572</v>
      </c>
      <c r="X219">
        <v>1336.3149625084693</v>
      </c>
    </row>
    <row r="220" spans="1:24" x14ac:dyDescent="0.25">
      <c r="A220" t="s">
        <v>2573</v>
      </c>
      <c r="B220">
        <v>1246.1775569507915</v>
      </c>
      <c r="C220" t="s">
        <v>2574</v>
      </c>
      <c r="D220">
        <v>1329.1998325256709</v>
      </c>
      <c r="E220" t="s">
        <v>2575</v>
      </c>
      <c r="F220">
        <v>1406.3675092275957</v>
      </c>
      <c r="G220" t="s">
        <v>2576</v>
      </c>
      <c r="H220">
        <v>1198.2228752283831</v>
      </c>
      <c r="I220" t="s">
        <v>2577</v>
      </c>
      <c r="J220">
        <v>885.92507495714085</v>
      </c>
      <c r="K220" t="s">
        <v>2578</v>
      </c>
      <c r="L220">
        <v>908.55107464024945</v>
      </c>
      <c r="M220" t="s">
        <v>2579</v>
      </c>
      <c r="N220">
        <v>914.93144407475017</v>
      </c>
      <c r="O220" t="s">
        <v>2580</v>
      </c>
      <c r="P220">
        <v>920.94611237988784</v>
      </c>
      <c r="Q220" t="s">
        <v>2581</v>
      </c>
      <c r="R220">
        <v>974.57284783563978</v>
      </c>
      <c r="S220" t="s">
        <v>2582</v>
      </c>
      <c r="T220">
        <v>870.82589629909785</v>
      </c>
      <c r="U220" t="s">
        <v>2583</v>
      </c>
      <c r="V220">
        <v>1205.6735660473541</v>
      </c>
      <c r="W220" t="s">
        <v>2584</v>
      </c>
      <c r="X220">
        <v>1405.3785580852125</v>
      </c>
    </row>
    <row r="221" spans="1:24" x14ac:dyDescent="0.25">
      <c r="A221" t="s">
        <v>2585</v>
      </c>
      <c r="B221">
        <v>1294.9616548783724</v>
      </c>
      <c r="C221" t="s">
        <v>2586</v>
      </c>
      <c r="D221">
        <v>1425.3216673981785</v>
      </c>
      <c r="E221" t="s">
        <v>2587</v>
      </c>
      <c r="F221">
        <v>1509.0240159887508</v>
      </c>
      <c r="G221" t="s">
        <v>2588</v>
      </c>
      <c r="H221">
        <v>1253.1094635791392</v>
      </c>
      <c r="I221" t="s">
        <v>2589</v>
      </c>
      <c r="J221">
        <v>865.52688225650354</v>
      </c>
      <c r="K221" t="s">
        <v>2590</v>
      </c>
      <c r="L221">
        <v>985.66746354711893</v>
      </c>
      <c r="M221" t="s">
        <v>2591</v>
      </c>
      <c r="N221">
        <v>981.03608558908104</v>
      </c>
      <c r="O221" t="s">
        <v>2592</v>
      </c>
      <c r="P221">
        <v>955.56997775270838</v>
      </c>
      <c r="Q221" t="s">
        <v>2593</v>
      </c>
      <c r="R221">
        <v>1065.5130026270931</v>
      </c>
      <c r="S221" t="s">
        <v>2594</v>
      </c>
      <c r="T221">
        <v>892.65429340325693</v>
      </c>
      <c r="U221" t="s">
        <v>2595</v>
      </c>
      <c r="V221">
        <v>1284.9105957849758</v>
      </c>
      <c r="W221" t="s">
        <v>2596</v>
      </c>
      <c r="X221">
        <v>1477.9850291934433</v>
      </c>
    </row>
    <row r="222" spans="1:24" x14ac:dyDescent="0.25">
      <c r="A222" t="s">
        <v>2597</v>
      </c>
      <c r="B222">
        <v>1212.0151586202389</v>
      </c>
      <c r="C222" t="s">
        <v>2598</v>
      </c>
      <c r="D222">
        <v>1451.6247757787014</v>
      </c>
      <c r="E222" t="s">
        <v>2599</v>
      </c>
      <c r="F222">
        <v>1526.026018209742</v>
      </c>
      <c r="G222" t="s">
        <v>2600</v>
      </c>
      <c r="H222">
        <v>1251.2883789657403</v>
      </c>
      <c r="I222" t="s">
        <v>2601</v>
      </c>
      <c r="J222">
        <v>798.48414388531387</v>
      </c>
      <c r="K222" t="s">
        <v>2602</v>
      </c>
      <c r="L222">
        <v>1076.5750931965472</v>
      </c>
      <c r="M222" t="s">
        <v>2603</v>
      </c>
      <c r="N222">
        <v>1049.4772240742186</v>
      </c>
      <c r="O222" t="s">
        <v>2604</v>
      </c>
      <c r="P222">
        <v>1029.9020218688938</v>
      </c>
      <c r="Q222" t="s">
        <v>2605</v>
      </c>
      <c r="R222">
        <v>1163.5684510912279</v>
      </c>
      <c r="S222" t="s">
        <v>2606</v>
      </c>
      <c r="T222">
        <v>859.30585576600595</v>
      </c>
      <c r="U222" t="s">
        <v>2607</v>
      </c>
      <c r="V222">
        <v>1314.4261750092448</v>
      </c>
      <c r="W222" t="s">
        <v>2608</v>
      </c>
      <c r="X222">
        <v>1487.3523803116266</v>
      </c>
    </row>
    <row r="223" spans="1:24" x14ac:dyDescent="0.25">
      <c r="A223" t="s">
        <v>2609</v>
      </c>
      <c r="B223">
        <v>1288.0763403233088</v>
      </c>
      <c r="C223" t="s">
        <v>2610</v>
      </c>
      <c r="D223">
        <v>1613.8250442463432</v>
      </c>
      <c r="E223" t="s">
        <v>2611</v>
      </c>
      <c r="F223">
        <v>1688.1143701892595</v>
      </c>
      <c r="G223" t="s">
        <v>2612</v>
      </c>
      <c r="H223">
        <v>1346.4167285912845</v>
      </c>
      <c r="I223" t="s">
        <v>2613</v>
      </c>
      <c r="J223">
        <v>806.61869455664828</v>
      </c>
      <c r="K223" t="s">
        <v>2614</v>
      </c>
      <c r="L223">
        <v>1169.8785253327299</v>
      </c>
      <c r="M223" t="s">
        <v>2615</v>
      </c>
      <c r="N223">
        <v>1138.4245688098761</v>
      </c>
      <c r="O223" t="s">
        <v>2616</v>
      </c>
      <c r="P223">
        <v>1107.6180025730009</v>
      </c>
      <c r="Q223" t="s">
        <v>2617</v>
      </c>
      <c r="R223">
        <v>1276.4703257597216</v>
      </c>
      <c r="S223" t="s">
        <v>2618</v>
      </c>
      <c r="T223">
        <v>869.01120598099533</v>
      </c>
      <c r="U223" t="s">
        <v>2619</v>
      </c>
      <c r="V223">
        <v>1453.2471478038235</v>
      </c>
      <c r="W223" t="s">
        <v>2620</v>
      </c>
      <c r="X223">
        <v>1614.0926203781326</v>
      </c>
    </row>
    <row r="224" spans="1:24" x14ac:dyDescent="0.25">
      <c r="A224" t="s">
        <v>2621</v>
      </c>
      <c r="B224">
        <v>1337.5947315295623</v>
      </c>
      <c r="C224" t="s">
        <v>2622</v>
      </c>
      <c r="D224">
        <v>1719.2048770458423</v>
      </c>
      <c r="E224" t="s">
        <v>2623</v>
      </c>
      <c r="F224">
        <v>1815.099135788925</v>
      </c>
      <c r="G224" t="s">
        <v>2624</v>
      </c>
      <c r="H224">
        <v>1400.8756065363914</v>
      </c>
      <c r="I224" t="s">
        <v>2625</v>
      </c>
      <c r="J224">
        <v>833.76838900836583</v>
      </c>
      <c r="K224" t="s">
        <v>2626</v>
      </c>
      <c r="L224">
        <v>1234.4539986568839</v>
      </c>
      <c r="M224" t="s">
        <v>2627</v>
      </c>
      <c r="N224">
        <v>1185.5151360354389</v>
      </c>
      <c r="O224" t="s">
        <v>2628</v>
      </c>
      <c r="P224">
        <v>1154.1278261070729</v>
      </c>
      <c r="Q224" t="s">
        <v>2629</v>
      </c>
      <c r="R224">
        <v>1356.9560753548144</v>
      </c>
      <c r="S224" t="s">
        <v>2630</v>
      </c>
      <c r="T224">
        <v>897.22016154537732</v>
      </c>
      <c r="U224" t="s">
        <v>2631</v>
      </c>
      <c r="V224">
        <v>1557.1967034135364</v>
      </c>
      <c r="W224" t="s">
        <v>2632</v>
      </c>
      <c r="X224">
        <v>1734.9478482199886</v>
      </c>
    </row>
    <row r="225" spans="1:24" x14ac:dyDescent="0.25">
      <c r="A225" t="s">
        <v>2633</v>
      </c>
      <c r="B225">
        <v>1397.2718471477203</v>
      </c>
      <c r="C225" t="s">
        <v>2634</v>
      </c>
      <c r="D225">
        <v>1794.5109606916376</v>
      </c>
      <c r="E225" t="s">
        <v>2635</v>
      </c>
      <c r="F225">
        <v>1907.4818934272087</v>
      </c>
      <c r="G225" t="s">
        <v>2636</v>
      </c>
      <c r="H225">
        <v>1446.4678545878419</v>
      </c>
      <c r="I225" t="s">
        <v>2637</v>
      </c>
      <c r="J225">
        <v>855.07811460125777</v>
      </c>
      <c r="K225" t="s">
        <v>2638</v>
      </c>
      <c r="L225">
        <v>1316.2527788046691</v>
      </c>
      <c r="M225" t="s">
        <v>2639</v>
      </c>
      <c r="N225">
        <v>1264.8976164170965</v>
      </c>
      <c r="O225" t="s">
        <v>2640</v>
      </c>
      <c r="P225">
        <v>1192.641034960162</v>
      </c>
      <c r="Q225" t="s">
        <v>2641</v>
      </c>
      <c r="R225">
        <v>1425.3074932883387</v>
      </c>
      <c r="S225" t="s">
        <v>2642</v>
      </c>
      <c r="T225">
        <v>928.23013091717041</v>
      </c>
      <c r="U225" t="s">
        <v>2643</v>
      </c>
      <c r="V225">
        <v>1661.074105943994</v>
      </c>
      <c r="W225" t="s">
        <v>2644</v>
      </c>
      <c r="X225">
        <v>1825.4177858735391</v>
      </c>
    </row>
    <row r="226" spans="1:24" x14ac:dyDescent="0.25">
      <c r="A226" t="s">
        <v>2645</v>
      </c>
      <c r="B226">
        <v>1466.8794879644936</v>
      </c>
      <c r="C226" t="s">
        <v>2646</v>
      </c>
      <c r="D226">
        <v>1867.7575151033138</v>
      </c>
      <c r="E226" t="s">
        <v>2647</v>
      </c>
      <c r="F226">
        <v>1954.6066909736537</v>
      </c>
      <c r="G226" t="s">
        <v>2648</v>
      </c>
      <c r="H226">
        <v>1503.934491341734</v>
      </c>
      <c r="I226" t="s">
        <v>2649</v>
      </c>
      <c r="J226">
        <v>902.34913681835519</v>
      </c>
      <c r="K226" t="s">
        <v>2650</v>
      </c>
      <c r="L226">
        <v>1389.842518115898</v>
      </c>
      <c r="M226" t="s">
        <v>2651</v>
      </c>
      <c r="N226">
        <v>1351.073816265465</v>
      </c>
      <c r="O226" t="s">
        <v>2652</v>
      </c>
      <c r="P226">
        <v>1299.0384821973535</v>
      </c>
      <c r="Q226" t="s">
        <v>2653</v>
      </c>
      <c r="R226">
        <v>1512.897612819427</v>
      </c>
      <c r="S226" t="s">
        <v>2654</v>
      </c>
      <c r="T226">
        <v>986.79221259288204</v>
      </c>
      <c r="U226" t="s">
        <v>2655</v>
      </c>
      <c r="V226">
        <v>1725.0117231510367</v>
      </c>
      <c r="W226" t="s">
        <v>2656</v>
      </c>
      <c r="X226">
        <v>1959.384825088759</v>
      </c>
    </row>
    <row r="227" spans="1:24" x14ac:dyDescent="0.25">
      <c r="A227" t="s">
        <v>2657</v>
      </c>
      <c r="B227">
        <v>1552.4933443598288</v>
      </c>
      <c r="C227" t="s">
        <v>2658</v>
      </c>
      <c r="D227">
        <v>1940.6015638454724</v>
      </c>
      <c r="E227" t="s">
        <v>2659</v>
      </c>
      <c r="F227">
        <v>1985.3841523158794</v>
      </c>
      <c r="G227" t="s">
        <v>2660</v>
      </c>
      <c r="H227">
        <v>1603.364502072171</v>
      </c>
      <c r="I227" t="s">
        <v>2661</v>
      </c>
      <c r="J227">
        <v>968.75113328776001</v>
      </c>
      <c r="K227" t="s">
        <v>2662</v>
      </c>
      <c r="L227">
        <v>1476.3613569492366</v>
      </c>
      <c r="M227" t="s">
        <v>2663</v>
      </c>
      <c r="N227">
        <v>1418.286978283078</v>
      </c>
      <c r="O227" t="s">
        <v>2664</v>
      </c>
      <c r="P227">
        <v>1364.4915584366986</v>
      </c>
      <c r="Q227" t="s">
        <v>2665</v>
      </c>
      <c r="R227">
        <v>1552.1592728227365</v>
      </c>
      <c r="S227" t="s">
        <v>2666</v>
      </c>
      <c r="T227">
        <v>1039.8732777753153</v>
      </c>
      <c r="U227" t="s">
        <v>2667</v>
      </c>
      <c r="V227">
        <v>1782.6127614180627</v>
      </c>
      <c r="W227" t="s">
        <v>2668</v>
      </c>
      <c r="X227">
        <v>2006.3076365221082</v>
      </c>
    </row>
    <row r="228" spans="1:24" x14ac:dyDescent="0.25">
      <c r="A228" t="s">
        <v>2669</v>
      </c>
      <c r="B228">
        <v>1605.5439451081625</v>
      </c>
      <c r="C228" t="s">
        <v>2670</v>
      </c>
      <c r="D228">
        <v>1924.8117323244776</v>
      </c>
      <c r="E228" t="s">
        <v>2671</v>
      </c>
      <c r="F228">
        <v>1979.5502947381733</v>
      </c>
      <c r="G228" t="s">
        <v>2672</v>
      </c>
      <c r="H228">
        <v>1654.2422337718158</v>
      </c>
      <c r="I228" t="s">
        <v>2673</v>
      </c>
      <c r="J228">
        <v>1014.5170446946172</v>
      </c>
      <c r="K228" t="s">
        <v>2674</v>
      </c>
      <c r="L228">
        <v>1534.5196437158936</v>
      </c>
      <c r="M228" t="s">
        <v>2675</v>
      </c>
      <c r="N228">
        <v>1473.9768191665828</v>
      </c>
      <c r="O228" t="s">
        <v>2676</v>
      </c>
      <c r="P228">
        <v>1414.3356408509517</v>
      </c>
      <c r="Q228" t="s">
        <v>2677</v>
      </c>
      <c r="R228">
        <v>1568.0912544856781</v>
      </c>
      <c r="S228" t="s">
        <v>2678</v>
      </c>
      <c r="T228">
        <v>1079.4762699069086</v>
      </c>
      <c r="U228" t="s">
        <v>2679</v>
      </c>
      <c r="V228">
        <v>1800.6788908919211</v>
      </c>
      <c r="W228" t="s">
        <v>2680</v>
      </c>
      <c r="X228">
        <v>2037.927874001467</v>
      </c>
    </row>
    <row r="229" spans="1:24" x14ac:dyDescent="0.25">
      <c r="A229" t="s">
        <v>2681</v>
      </c>
      <c r="B229">
        <v>1663.8994722692275</v>
      </c>
      <c r="C229" t="s">
        <v>2682</v>
      </c>
      <c r="D229">
        <v>1969.3447338747903</v>
      </c>
      <c r="E229" t="s">
        <v>2683</v>
      </c>
      <c r="F229">
        <v>2014.7260225077666</v>
      </c>
      <c r="G229" t="s">
        <v>2684</v>
      </c>
      <c r="H229">
        <v>1725.8487257766806</v>
      </c>
      <c r="I229" t="s">
        <v>2685</v>
      </c>
      <c r="J229">
        <v>1073.3320183383526</v>
      </c>
      <c r="K229" t="s">
        <v>2686</v>
      </c>
      <c r="L229">
        <v>1582.449954641769</v>
      </c>
      <c r="M229" t="s">
        <v>2687</v>
      </c>
      <c r="N229">
        <v>1522.1331976744873</v>
      </c>
      <c r="O229" t="s">
        <v>2688</v>
      </c>
      <c r="P229">
        <v>1467.4755815060214</v>
      </c>
      <c r="Q229" t="s">
        <v>2689</v>
      </c>
      <c r="R229">
        <v>1601.088592444735</v>
      </c>
      <c r="S229" t="s">
        <v>2690</v>
      </c>
      <c r="T229">
        <v>1135.8632258971766</v>
      </c>
      <c r="U229" t="s">
        <v>2691</v>
      </c>
      <c r="V229">
        <v>1830.2592671723974</v>
      </c>
      <c r="W229" t="s">
        <v>2692</v>
      </c>
      <c r="X229">
        <v>2072.8955446102514</v>
      </c>
    </row>
    <row r="230" spans="1:24" x14ac:dyDescent="0.25">
      <c r="A230" t="s">
        <v>2693</v>
      </c>
      <c r="B230">
        <v>1740.0868512721081</v>
      </c>
      <c r="C230" t="s">
        <v>2694</v>
      </c>
      <c r="D230">
        <v>1999.0451062282061</v>
      </c>
      <c r="E230" t="s">
        <v>2695</v>
      </c>
      <c r="F230">
        <v>2041.9871559274709</v>
      </c>
      <c r="G230" t="s">
        <v>2696</v>
      </c>
      <c r="H230">
        <v>1792.4912989439961</v>
      </c>
      <c r="I230" t="s">
        <v>2697</v>
      </c>
      <c r="J230">
        <v>1153.6199233250329</v>
      </c>
      <c r="K230" t="s">
        <v>2698</v>
      </c>
      <c r="L230">
        <v>1627.159222187435</v>
      </c>
      <c r="M230" t="s">
        <v>2699</v>
      </c>
      <c r="N230">
        <v>1585.314477641778</v>
      </c>
      <c r="O230" t="s">
        <v>2700</v>
      </c>
      <c r="P230">
        <v>1511.3372721176997</v>
      </c>
      <c r="Q230" t="s">
        <v>2701</v>
      </c>
      <c r="R230">
        <v>1636.3926069933218</v>
      </c>
      <c r="S230" t="s">
        <v>2702</v>
      </c>
      <c r="T230">
        <v>1227.1928847511151</v>
      </c>
      <c r="U230" t="s">
        <v>2703</v>
      </c>
      <c r="V230">
        <v>1845.8192457400989</v>
      </c>
      <c r="W230" t="s">
        <v>2704</v>
      </c>
      <c r="X230">
        <v>2105.6120333562035</v>
      </c>
    </row>
    <row r="231" spans="1:24" x14ac:dyDescent="0.25">
      <c r="A231" t="s">
        <v>2705</v>
      </c>
      <c r="B231">
        <v>1822.9397530786139</v>
      </c>
      <c r="C231" t="s">
        <v>2706</v>
      </c>
      <c r="D231">
        <v>2037.527324787708</v>
      </c>
      <c r="E231" t="s">
        <v>2707</v>
      </c>
      <c r="F231">
        <v>2062.6828207907774</v>
      </c>
      <c r="G231" t="s">
        <v>2708</v>
      </c>
      <c r="H231">
        <v>1868.206083337046</v>
      </c>
      <c r="I231" t="s">
        <v>2709</v>
      </c>
      <c r="J231">
        <v>1238.0811091009557</v>
      </c>
      <c r="K231" t="s">
        <v>2710</v>
      </c>
      <c r="L231">
        <v>1666.4879180479925</v>
      </c>
      <c r="M231" t="s">
        <v>2711</v>
      </c>
      <c r="N231">
        <v>1624.376983243309</v>
      </c>
      <c r="O231" t="s">
        <v>2712</v>
      </c>
      <c r="P231">
        <v>1562.5964029987813</v>
      </c>
      <c r="Q231" t="s">
        <v>2713</v>
      </c>
      <c r="R231">
        <v>1677.8062016728438</v>
      </c>
      <c r="S231" t="s">
        <v>2714</v>
      </c>
      <c r="T231">
        <v>1314.5218903106124</v>
      </c>
      <c r="U231" t="s">
        <v>2715</v>
      </c>
      <c r="V231">
        <v>1877.208348658771</v>
      </c>
      <c r="W231" t="s">
        <v>2716</v>
      </c>
      <c r="X231">
        <v>2132.7215823210408</v>
      </c>
    </row>
    <row r="232" spans="1:24" x14ac:dyDescent="0.25">
      <c r="A232" t="s">
        <v>2717</v>
      </c>
      <c r="B232">
        <v>1852.0855632193407</v>
      </c>
      <c r="C232" t="s">
        <v>2718</v>
      </c>
      <c r="D232">
        <v>2024.927445542452</v>
      </c>
      <c r="E232" t="s">
        <v>2719</v>
      </c>
      <c r="F232">
        <v>2063.4314333748312</v>
      </c>
      <c r="G232" t="s">
        <v>2720</v>
      </c>
      <c r="H232">
        <v>1893.2711916412238</v>
      </c>
      <c r="I232" t="s">
        <v>2721</v>
      </c>
      <c r="J232">
        <v>1297.1983095754438</v>
      </c>
      <c r="K232" t="s">
        <v>2722</v>
      </c>
      <c r="L232">
        <v>1675.4700234463178</v>
      </c>
      <c r="M232" t="s">
        <v>2723</v>
      </c>
      <c r="N232">
        <v>1651.2954859629451</v>
      </c>
      <c r="O232" t="s">
        <v>2724</v>
      </c>
      <c r="P232">
        <v>1571.5387114423065</v>
      </c>
      <c r="Q232" t="s">
        <v>2725</v>
      </c>
      <c r="R232">
        <v>1681.1475394924664</v>
      </c>
      <c r="S232" t="s">
        <v>2726</v>
      </c>
      <c r="T232">
        <v>1423.2730812517402</v>
      </c>
      <c r="U232" t="s">
        <v>2727</v>
      </c>
      <c r="V232">
        <v>1883.3357163884396</v>
      </c>
      <c r="W232" t="s">
        <v>2728</v>
      </c>
      <c r="X232">
        <v>2150.6047996229959</v>
      </c>
    </row>
    <row r="233" spans="1:24" x14ac:dyDescent="0.25">
      <c r="A233" t="s">
        <v>2729</v>
      </c>
      <c r="B233">
        <v>1867.7982491863957</v>
      </c>
      <c r="C233" t="s">
        <v>2730</v>
      </c>
      <c r="D233">
        <v>2045.4244761837322</v>
      </c>
      <c r="E233" t="s">
        <v>2731</v>
      </c>
      <c r="F233">
        <v>2048.2850280505486</v>
      </c>
      <c r="G233" t="s">
        <v>2732</v>
      </c>
      <c r="H233">
        <v>1920.874082001649</v>
      </c>
      <c r="I233" t="s">
        <v>2733</v>
      </c>
      <c r="J233">
        <v>1384.6499525292822</v>
      </c>
      <c r="K233" t="s">
        <v>2734</v>
      </c>
      <c r="L233">
        <v>1702.6780430305321</v>
      </c>
      <c r="M233" t="s">
        <v>2735</v>
      </c>
      <c r="N233">
        <v>1665.9019963868602</v>
      </c>
      <c r="O233" t="s">
        <v>2736</v>
      </c>
      <c r="P233">
        <v>1606.3682479433353</v>
      </c>
      <c r="Q233" t="s">
        <v>2737</v>
      </c>
      <c r="R233">
        <v>1690.7604570695289</v>
      </c>
      <c r="S233" t="s">
        <v>2738</v>
      </c>
      <c r="T233">
        <v>1486.2884883306031</v>
      </c>
      <c r="U233" t="s">
        <v>2739</v>
      </c>
      <c r="V233">
        <v>1894.195500041026</v>
      </c>
      <c r="W233" t="s">
        <v>2740</v>
      </c>
      <c r="X233">
        <v>2176.9300965044476</v>
      </c>
    </row>
    <row r="234" spans="1:24" x14ac:dyDescent="0.25">
      <c r="A234" t="s">
        <v>2741</v>
      </c>
      <c r="B234">
        <v>1911.7699941064004</v>
      </c>
      <c r="C234" t="s">
        <v>2742</v>
      </c>
      <c r="D234">
        <v>2030.7067733057927</v>
      </c>
      <c r="E234" t="s">
        <v>2743</v>
      </c>
      <c r="F234">
        <v>2021.8464390132488</v>
      </c>
      <c r="G234" t="s">
        <v>2744</v>
      </c>
      <c r="H234">
        <v>1960.0512730893765</v>
      </c>
      <c r="I234" t="s">
        <v>2745</v>
      </c>
      <c r="J234">
        <v>1478.9931673333617</v>
      </c>
      <c r="K234" t="s">
        <v>2746</v>
      </c>
      <c r="L234">
        <v>1692.0967598082343</v>
      </c>
      <c r="M234" t="s">
        <v>2747</v>
      </c>
      <c r="N234">
        <v>1669.6044633888625</v>
      </c>
      <c r="O234" t="s">
        <v>2748</v>
      </c>
      <c r="P234">
        <v>1610.0255058242719</v>
      </c>
      <c r="Q234" t="s">
        <v>2749</v>
      </c>
      <c r="R234">
        <v>1694.7835253325682</v>
      </c>
      <c r="S234" t="s">
        <v>2750</v>
      </c>
      <c r="T234">
        <v>1575.5845648805489</v>
      </c>
      <c r="U234" t="s">
        <v>2751</v>
      </c>
      <c r="V234">
        <v>1875.4143107888567</v>
      </c>
      <c r="W234" t="s">
        <v>2752</v>
      </c>
      <c r="X234">
        <v>2184.6928172713656</v>
      </c>
    </row>
    <row r="235" spans="1:24" x14ac:dyDescent="0.25">
      <c r="A235" t="s">
        <v>2753</v>
      </c>
      <c r="B235">
        <v>1968.6714022078675</v>
      </c>
      <c r="C235" t="s">
        <v>2754</v>
      </c>
      <c r="D235">
        <v>2045.0174306858939</v>
      </c>
      <c r="E235" t="s">
        <v>2755</v>
      </c>
      <c r="F235">
        <v>2042.6774977237574</v>
      </c>
      <c r="G235" t="s">
        <v>2756</v>
      </c>
      <c r="H235">
        <v>2002.911141890638</v>
      </c>
      <c r="I235" t="s">
        <v>2757</v>
      </c>
      <c r="J235">
        <v>1557.6641029793172</v>
      </c>
      <c r="K235" t="s">
        <v>2758</v>
      </c>
      <c r="L235">
        <v>1717.8594269058758</v>
      </c>
      <c r="M235" t="s">
        <v>2759</v>
      </c>
      <c r="N235">
        <v>1711.8858337597833</v>
      </c>
      <c r="O235" t="s">
        <v>2760</v>
      </c>
      <c r="P235">
        <v>1628.0698011630391</v>
      </c>
      <c r="Q235" t="s">
        <v>2761</v>
      </c>
      <c r="R235">
        <v>1713.4305953464755</v>
      </c>
      <c r="S235" t="s">
        <v>2762</v>
      </c>
      <c r="T235">
        <v>1667.6348725106698</v>
      </c>
      <c r="U235" t="s">
        <v>2763</v>
      </c>
      <c r="V235">
        <v>1873.718422159533</v>
      </c>
      <c r="W235" t="s">
        <v>2764</v>
      </c>
      <c r="X235">
        <v>2198.5160196051465</v>
      </c>
    </row>
    <row r="236" spans="1:24" x14ac:dyDescent="0.25">
      <c r="A236" t="s">
        <v>2765</v>
      </c>
      <c r="B236">
        <v>2017.1272359154136</v>
      </c>
      <c r="C236" t="s">
        <v>2766</v>
      </c>
      <c r="D236">
        <v>2040.9115560587841</v>
      </c>
      <c r="E236" t="s">
        <v>2767</v>
      </c>
      <c r="F236">
        <v>2039.8338865899841</v>
      </c>
      <c r="G236" t="s">
        <v>2768</v>
      </c>
      <c r="H236">
        <v>2038.3822338479085</v>
      </c>
      <c r="I236" t="s">
        <v>2769</v>
      </c>
      <c r="J236">
        <v>1606.6020199983504</v>
      </c>
      <c r="K236" t="s">
        <v>2770</v>
      </c>
      <c r="L236">
        <v>1721.6029556626331</v>
      </c>
      <c r="M236" t="s">
        <v>2771</v>
      </c>
      <c r="N236">
        <v>1719.254695960695</v>
      </c>
      <c r="O236" t="s">
        <v>2772</v>
      </c>
      <c r="P236">
        <v>1743.5149417093523</v>
      </c>
      <c r="Q236" t="s">
        <v>2773</v>
      </c>
      <c r="R236">
        <v>1723.1990486017228</v>
      </c>
      <c r="S236" t="s">
        <v>2774</v>
      </c>
      <c r="T236">
        <v>1731.3556863734209</v>
      </c>
      <c r="U236" t="s">
        <v>2775</v>
      </c>
      <c r="V236">
        <v>1876.9076251401432</v>
      </c>
      <c r="W236" t="s">
        <v>2776</v>
      </c>
      <c r="X236">
        <v>2198.74867115802</v>
      </c>
    </row>
    <row r="237" spans="1:24" x14ac:dyDescent="0.25">
      <c r="A237" t="s">
        <v>2777</v>
      </c>
      <c r="B237">
        <v>2038.3340559376627</v>
      </c>
      <c r="C237" t="s">
        <v>2778</v>
      </c>
      <c r="D237">
        <v>2039.4318111236657</v>
      </c>
      <c r="E237" t="s">
        <v>2779</v>
      </c>
      <c r="F237">
        <v>2049.3009146285858</v>
      </c>
      <c r="G237" t="s">
        <v>2780</v>
      </c>
      <c r="H237">
        <v>2045.3920436894384</v>
      </c>
      <c r="I237" t="s">
        <v>2781</v>
      </c>
      <c r="J237">
        <v>1653.5927576841066</v>
      </c>
      <c r="K237" t="s">
        <v>2782</v>
      </c>
      <c r="L237">
        <v>1739.3819449766645</v>
      </c>
      <c r="M237" t="s">
        <v>2783</v>
      </c>
      <c r="N237">
        <v>1744.5713769825957</v>
      </c>
      <c r="O237" t="s">
        <v>2784</v>
      </c>
      <c r="P237">
        <v>1771.8486922835332</v>
      </c>
      <c r="Q237" t="s">
        <v>2785</v>
      </c>
      <c r="R237">
        <v>1742.8887469389419</v>
      </c>
      <c r="S237" t="s">
        <v>2786</v>
      </c>
      <c r="T237">
        <v>1783.1934646531824</v>
      </c>
      <c r="U237" t="s">
        <v>2787</v>
      </c>
      <c r="V237">
        <v>1888.8163042539409</v>
      </c>
      <c r="W237" t="s">
        <v>2788</v>
      </c>
      <c r="X237">
        <v>2228.2696554694244</v>
      </c>
    </row>
    <row r="238" spans="1:24" x14ac:dyDescent="0.25">
      <c r="A238" t="s">
        <v>2789</v>
      </c>
      <c r="B238">
        <v>2047.8935506925982</v>
      </c>
      <c r="C238" t="s">
        <v>2790</v>
      </c>
      <c r="D238">
        <v>2052.985840469541</v>
      </c>
      <c r="E238" t="s">
        <v>2791</v>
      </c>
      <c r="F238">
        <v>2032.5985558995219</v>
      </c>
      <c r="G238" t="s">
        <v>2792</v>
      </c>
      <c r="H238">
        <v>2066.4749047977916</v>
      </c>
      <c r="I238" t="s">
        <v>2793</v>
      </c>
      <c r="J238">
        <v>1697.1441863352852</v>
      </c>
      <c r="K238" t="s">
        <v>2794</v>
      </c>
      <c r="L238">
        <v>1735.9563335571343</v>
      </c>
      <c r="M238" t="s">
        <v>2795</v>
      </c>
      <c r="N238">
        <v>1761.4960051459564</v>
      </c>
      <c r="O238" t="s">
        <v>2796</v>
      </c>
      <c r="P238">
        <v>1658.2296453452332</v>
      </c>
      <c r="Q238" t="s">
        <v>2797</v>
      </c>
      <c r="R238">
        <v>1763.073417905513</v>
      </c>
      <c r="S238" t="s">
        <v>2798</v>
      </c>
      <c r="T238">
        <v>1840.569179885038</v>
      </c>
      <c r="U238" t="s">
        <v>2799</v>
      </c>
      <c r="V238">
        <v>1875.7557032115087</v>
      </c>
      <c r="W238" t="s">
        <v>2800</v>
      </c>
      <c r="X238">
        <v>2239.9343905818032</v>
      </c>
    </row>
    <row r="239" spans="1:24" x14ac:dyDescent="0.25">
      <c r="A239" t="s">
        <v>2801</v>
      </c>
      <c r="B239">
        <v>2093.6134344556303</v>
      </c>
      <c r="C239" t="s">
        <v>2802</v>
      </c>
      <c r="D239">
        <v>2065.1015644253957</v>
      </c>
      <c r="E239" t="s">
        <v>2803</v>
      </c>
      <c r="F239">
        <v>2039.3245912741086</v>
      </c>
      <c r="G239" t="s">
        <v>2804</v>
      </c>
      <c r="H239">
        <v>2087.3893955437998</v>
      </c>
      <c r="I239" t="s">
        <v>2805</v>
      </c>
      <c r="J239">
        <v>1748.1492046658209</v>
      </c>
      <c r="K239" t="s">
        <v>2806</v>
      </c>
      <c r="L239">
        <v>1753.9031518383645</v>
      </c>
      <c r="M239" t="s">
        <v>2807</v>
      </c>
      <c r="N239">
        <v>1777.9139955634016</v>
      </c>
      <c r="O239" t="s">
        <v>2808</v>
      </c>
      <c r="P239">
        <v>1681.3710933564221</v>
      </c>
      <c r="Q239" t="s">
        <v>2809</v>
      </c>
      <c r="R239">
        <v>1780.5439354901625</v>
      </c>
      <c r="S239" t="s">
        <v>2810</v>
      </c>
      <c r="T239">
        <v>1892.636391894443</v>
      </c>
      <c r="U239" t="s">
        <v>2811</v>
      </c>
      <c r="V239">
        <v>1870.3459631821368</v>
      </c>
      <c r="W239" t="s">
        <v>2812</v>
      </c>
      <c r="X239">
        <v>2230.8596249395878</v>
      </c>
    </row>
    <row r="240" spans="1:24" x14ac:dyDescent="0.25">
      <c r="A240" t="s">
        <v>2813</v>
      </c>
      <c r="B240">
        <v>2103.2464868886918</v>
      </c>
      <c r="C240" t="s">
        <v>2814</v>
      </c>
      <c r="D240">
        <v>2056.5904230177584</v>
      </c>
      <c r="E240" t="s">
        <v>2815</v>
      </c>
      <c r="F240">
        <v>2048.54237283049</v>
      </c>
      <c r="G240" t="s">
        <v>2816</v>
      </c>
      <c r="H240">
        <v>2093.9251848189515</v>
      </c>
      <c r="I240" t="s">
        <v>2817</v>
      </c>
      <c r="J240">
        <v>1786.4019572670011</v>
      </c>
      <c r="K240" t="s">
        <v>2818</v>
      </c>
      <c r="L240">
        <v>1753.2005318222559</v>
      </c>
      <c r="M240" t="s">
        <v>2819</v>
      </c>
      <c r="N240">
        <v>1790.1554630681462</v>
      </c>
      <c r="O240" t="s">
        <v>2820</v>
      </c>
      <c r="P240">
        <v>1667.4219761839954</v>
      </c>
      <c r="Q240" t="s">
        <v>2821</v>
      </c>
      <c r="R240">
        <v>1777.6744941233853</v>
      </c>
      <c r="S240" t="s">
        <v>2822</v>
      </c>
      <c r="T240">
        <v>1942.5509257838648</v>
      </c>
      <c r="U240" t="s">
        <v>2823</v>
      </c>
      <c r="V240">
        <v>1870.0642618666059</v>
      </c>
      <c r="W240" t="s">
        <v>2824</v>
      </c>
      <c r="X240">
        <v>2214.604101570827</v>
      </c>
    </row>
    <row r="241" spans="1:24" x14ac:dyDescent="0.25">
      <c r="A241" t="s">
        <v>2825</v>
      </c>
      <c r="B241">
        <v>2127.0223246525798</v>
      </c>
      <c r="C241" t="s">
        <v>2826</v>
      </c>
      <c r="D241">
        <v>2069.5341323126099</v>
      </c>
      <c r="E241" t="s">
        <v>2827</v>
      </c>
      <c r="F241">
        <v>2010.7376966819597</v>
      </c>
      <c r="G241" t="s">
        <v>2828</v>
      </c>
      <c r="H241">
        <v>2120.024933215574</v>
      </c>
      <c r="I241" t="s">
        <v>2829</v>
      </c>
      <c r="J241">
        <v>1803.408368092742</v>
      </c>
      <c r="K241" t="s">
        <v>2830</v>
      </c>
      <c r="L241">
        <v>1756.4028916212512</v>
      </c>
      <c r="M241" t="s">
        <v>2831</v>
      </c>
      <c r="N241">
        <v>1801.426320922149</v>
      </c>
      <c r="O241" t="s">
        <v>2832</v>
      </c>
      <c r="P241">
        <v>1665.7563518558832</v>
      </c>
      <c r="Q241" t="s">
        <v>2833</v>
      </c>
      <c r="R241">
        <v>1783.8529849035442</v>
      </c>
      <c r="S241" t="s">
        <v>2834</v>
      </c>
      <c r="T241">
        <v>1979.6381048205151</v>
      </c>
      <c r="U241" t="s">
        <v>2835</v>
      </c>
      <c r="V241">
        <v>1865.7552974522312</v>
      </c>
      <c r="W241" t="s">
        <v>2836</v>
      </c>
      <c r="X241">
        <v>2223.2903554391514</v>
      </c>
    </row>
    <row r="242" spans="1:24" x14ac:dyDescent="0.25">
      <c r="A242" t="s">
        <v>2837</v>
      </c>
      <c r="B242">
        <v>2150.5189304299511</v>
      </c>
      <c r="C242" t="s">
        <v>2838</v>
      </c>
      <c r="D242">
        <v>2067.6183098886177</v>
      </c>
      <c r="E242" t="s">
        <v>2839</v>
      </c>
      <c r="F242">
        <v>2024.5764043851761</v>
      </c>
      <c r="G242" t="s">
        <v>2840</v>
      </c>
      <c r="H242">
        <v>2122.7822405744864</v>
      </c>
      <c r="I242" t="s">
        <v>2841</v>
      </c>
      <c r="J242">
        <v>1823.6622757578457</v>
      </c>
      <c r="K242" t="s">
        <v>2842</v>
      </c>
      <c r="L242">
        <v>1756.5284811880283</v>
      </c>
      <c r="M242" t="s">
        <v>2843</v>
      </c>
      <c r="N242">
        <v>1797.215314066136</v>
      </c>
      <c r="O242" t="s">
        <v>2844</v>
      </c>
      <c r="P242">
        <v>1667.0696351758197</v>
      </c>
      <c r="Q242" t="s">
        <v>2845</v>
      </c>
      <c r="R242">
        <v>1808.819600029296</v>
      </c>
      <c r="S242" t="s">
        <v>2846</v>
      </c>
      <c r="T242">
        <v>1995.0769412895361</v>
      </c>
      <c r="U242" t="s">
        <v>2847</v>
      </c>
      <c r="V242">
        <v>1868.9994598328506</v>
      </c>
      <c r="W242" t="s">
        <v>2848</v>
      </c>
      <c r="X242">
        <v>2229.2027688992753</v>
      </c>
    </row>
    <row r="243" spans="1:24" x14ac:dyDescent="0.25">
      <c r="A243" t="s">
        <v>2849</v>
      </c>
      <c r="B243">
        <v>2176.0509472273279</v>
      </c>
      <c r="C243" t="s">
        <v>2850</v>
      </c>
      <c r="D243">
        <v>2082.4414173249302</v>
      </c>
      <c r="E243" t="s">
        <v>2851</v>
      </c>
      <c r="F243">
        <v>2046.4404223153674</v>
      </c>
      <c r="G243" t="s">
        <v>2852</v>
      </c>
      <c r="H243">
        <v>2144.3442654832966</v>
      </c>
      <c r="I243" t="s">
        <v>2853</v>
      </c>
      <c r="J243">
        <v>1838.9159656941508</v>
      </c>
      <c r="K243" t="s">
        <v>2854</v>
      </c>
      <c r="L243">
        <v>1774.0071328093061</v>
      </c>
      <c r="M243" t="s">
        <v>2855</v>
      </c>
      <c r="N243">
        <v>1821.1458616540167</v>
      </c>
      <c r="O243" t="s">
        <v>2856</v>
      </c>
      <c r="P243">
        <v>1678.5760549991105</v>
      </c>
      <c r="Q243" t="s">
        <v>2857</v>
      </c>
      <c r="R243">
        <v>1819.4449761640576</v>
      </c>
      <c r="S243" t="s">
        <v>2858</v>
      </c>
      <c r="T243">
        <v>2062.896900432585</v>
      </c>
      <c r="U243" t="s">
        <v>2859</v>
      </c>
      <c r="V243">
        <v>1885.3241900434011</v>
      </c>
      <c r="W243" t="s">
        <v>2860</v>
      </c>
      <c r="X243">
        <v>2244.6356887985007</v>
      </c>
    </row>
    <row r="244" spans="1:24" x14ac:dyDescent="0.25">
      <c r="A244" t="s">
        <v>2861</v>
      </c>
      <c r="B244">
        <v>2211.399250376639</v>
      </c>
      <c r="C244" t="s">
        <v>2862</v>
      </c>
      <c r="D244">
        <v>2101.2823048396299</v>
      </c>
      <c r="E244" t="s">
        <v>2863</v>
      </c>
      <c r="F244">
        <v>2075.609963956877</v>
      </c>
      <c r="G244" t="s">
        <v>2864</v>
      </c>
      <c r="H244">
        <v>2179.7753635902695</v>
      </c>
      <c r="I244" t="s">
        <v>2865</v>
      </c>
      <c r="J244">
        <v>1868.5467241175713</v>
      </c>
      <c r="K244" t="s">
        <v>2866</v>
      </c>
      <c r="L244">
        <v>1798.3444084591954</v>
      </c>
      <c r="M244" t="s">
        <v>2867</v>
      </c>
      <c r="N244">
        <v>1829.0150461323979</v>
      </c>
      <c r="O244" t="s">
        <v>2868</v>
      </c>
      <c r="P244">
        <v>1687.1144276374475</v>
      </c>
      <c r="Q244" t="s">
        <v>2869</v>
      </c>
      <c r="R244">
        <v>1851.3729440369248</v>
      </c>
      <c r="S244" t="s">
        <v>2870</v>
      </c>
      <c r="T244">
        <v>2079.0444460475783</v>
      </c>
      <c r="U244" t="s">
        <v>2871</v>
      </c>
      <c r="V244">
        <v>1903.9720940907873</v>
      </c>
      <c r="W244" t="s">
        <v>2872</v>
      </c>
      <c r="X244">
        <v>2260.1733184450513</v>
      </c>
    </row>
    <row r="245" spans="1:24" x14ac:dyDescent="0.25">
      <c r="A245" t="s">
        <v>2873</v>
      </c>
      <c r="B245">
        <v>2210.8788430317918</v>
      </c>
      <c r="C245" t="s">
        <v>2874</v>
      </c>
      <c r="D245">
        <v>2077.6620287293231</v>
      </c>
      <c r="E245" t="s">
        <v>2875</v>
      </c>
      <c r="F245">
        <v>2080.1424557288024</v>
      </c>
      <c r="G245" t="s">
        <v>2876</v>
      </c>
      <c r="H245">
        <v>2174.5768385894157</v>
      </c>
      <c r="I245" t="s">
        <v>2877</v>
      </c>
      <c r="J245">
        <v>1901.7091261412654</v>
      </c>
      <c r="K245" t="s">
        <v>2878</v>
      </c>
      <c r="L245">
        <v>1814.5807136138837</v>
      </c>
      <c r="M245" t="s">
        <v>2879</v>
      </c>
      <c r="N245">
        <v>1837.259997292743</v>
      </c>
      <c r="O245" t="s">
        <v>2880</v>
      </c>
      <c r="P245">
        <v>1743.8489937854331</v>
      </c>
      <c r="Q245" t="s">
        <v>2881</v>
      </c>
      <c r="R245">
        <v>1860.9596209761762</v>
      </c>
      <c r="S245" t="s">
        <v>2882</v>
      </c>
      <c r="T245">
        <v>2080.460769412321</v>
      </c>
      <c r="U245" t="s">
        <v>2883</v>
      </c>
      <c r="V245">
        <v>1925.9492435967156</v>
      </c>
      <c r="W245" t="s">
        <v>2884</v>
      </c>
      <c r="X245">
        <v>2254.4296233586133</v>
      </c>
    </row>
    <row r="246" spans="1:24" x14ac:dyDescent="0.25">
      <c r="A246" t="s">
        <v>2885</v>
      </c>
      <c r="B246">
        <v>2218.6340542952175</v>
      </c>
      <c r="C246" t="s">
        <v>2886</v>
      </c>
      <c r="D246">
        <v>2118.993167298966</v>
      </c>
      <c r="E246" t="s">
        <v>2887</v>
      </c>
      <c r="F246">
        <v>2059.3168034358841</v>
      </c>
      <c r="G246" t="s">
        <v>2888</v>
      </c>
      <c r="H246">
        <v>2176.7560763349916</v>
      </c>
      <c r="I246" t="s">
        <v>2889</v>
      </c>
      <c r="J246">
        <v>1892.8845859477203</v>
      </c>
      <c r="K246" t="s">
        <v>2890</v>
      </c>
      <c r="L246">
        <v>1806.4740367474624</v>
      </c>
      <c r="M246" t="s">
        <v>2891</v>
      </c>
      <c r="N246">
        <v>1821.6090864258856</v>
      </c>
      <c r="O246" t="s">
        <v>2892</v>
      </c>
      <c r="P246">
        <v>1738.3663228201813</v>
      </c>
      <c r="Q246" t="s">
        <v>2893</v>
      </c>
      <c r="R246">
        <v>1854.5061540951158</v>
      </c>
      <c r="S246" t="s">
        <v>2894</v>
      </c>
      <c r="T246">
        <v>2107.7658674796007</v>
      </c>
      <c r="U246" t="s">
        <v>2895</v>
      </c>
      <c r="V246">
        <v>1899.7034134073215</v>
      </c>
      <c r="W246" t="s">
        <v>2896</v>
      </c>
      <c r="X246">
        <v>2266.3557313369561</v>
      </c>
    </row>
    <row r="247" spans="1:24" x14ac:dyDescent="0.25">
      <c r="A247" t="s">
        <v>2897</v>
      </c>
      <c r="B247">
        <v>2225.3552152711036</v>
      </c>
      <c r="C247" t="s">
        <v>2898</v>
      </c>
      <c r="D247">
        <v>2124.5298057394161</v>
      </c>
      <c r="E247" t="s">
        <v>2899</v>
      </c>
      <c r="F247">
        <v>2041.2041343001324</v>
      </c>
      <c r="G247" t="s">
        <v>2900</v>
      </c>
      <c r="H247">
        <v>2191.0964877746173</v>
      </c>
      <c r="I247" t="s">
        <v>2901</v>
      </c>
      <c r="J247">
        <v>1944.6147029692795</v>
      </c>
      <c r="K247" t="s">
        <v>2902</v>
      </c>
      <c r="L247">
        <v>1823.6970116088157</v>
      </c>
      <c r="M247" t="s">
        <v>2903</v>
      </c>
      <c r="N247">
        <v>1837.3017698929384</v>
      </c>
      <c r="O247" t="s">
        <v>2904</v>
      </c>
      <c r="P247">
        <v>1707.9199765021322</v>
      </c>
      <c r="Q247" t="s">
        <v>2905</v>
      </c>
      <c r="R247">
        <v>1866.2278726553252</v>
      </c>
      <c r="S247" t="s">
        <v>2906</v>
      </c>
      <c r="T247">
        <v>2119.3355151564829</v>
      </c>
      <c r="U247" t="s">
        <v>2907</v>
      </c>
      <c r="V247">
        <v>1962.4442597495881</v>
      </c>
      <c r="W247" t="s">
        <v>2908</v>
      </c>
      <c r="X247">
        <v>2301.8138999786356</v>
      </c>
    </row>
    <row r="248" spans="1:24" x14ac:dyDescent="0.25">
      <c r="A248" t="s">
        <v>2909</v>
      </c>
      <c r="B248">
        <v>2259.8595415563591</v>
      </c>
      <c r="C248" t="s">
        <v>2910</v>
      </c>
      <c r="D248">
        <v>2150.7768975456515</v>
      </c>
      <c r="E248" t="s">
        <v>2911</v>
      </c>
      <c r="F248">
        <v>2064.3837309990226</v>
      </c>
      <c r="G248" t="s">
        <v>2912</v>
      </c>
      <c r="H248">
        <v>2216.6418051439846</v>
      </c>
      <c r="I248" t="s">
        <v>2913</v>
      </c>
      <c r="J248">
        <v>1944.1042796614061</v>
      </c>
      <c r="K248" t="s">
        <v>2914</v>
      </c>
      <c r="L248">
        <v>1824.8924035523421</v>
      </c>
      <c r="M248" t="s">
        <v>2915</v>
      </c>
      <c r="N248">
        <v>1829.7366025277679</v>
      </c>
      <c r="O248" t="s">
        <v>2916</v>
      </c>
      <c r="P248">
        <v>1746.568109827833</v>
      </c>
      <c r="Q248" t="s">
        <v>2917</v>
      </c>
      <c r="R248">
        <v>1861.9102846000817</v>
      </c>
      <c r="S248" t="s">
        <v>2918</v>
      </c>
      <c r="T248">
        <v>2130.4131731353204</v>
      </c>
      <c r="U248" t="s">
        <v>2919</v>
      </c>
      <c r="V248">
        <v>1971.1450470868276</v>
      </c>
      <c r="W248" t="s">
        <v>2920</v>
      </c>
      <c r="X248">
        <v>2307.6552518336857</v>
      </c>
    </row>
    <row r="249" spans="1:24" x14ac:dyDescent="0.25">
      <c r="A249" t="s">
        <v>2921</v>
      </c>
      <c r="B249">
        <v>2227.7045837299265</v>
      </c>
      <c r="C249" t="s">
        <v>2922</v>
      </c>
      <c r="D249">
        <v>2129.773315783204</v>
      </c>
      <c r="E249" t="s">
        <v>2923</v>
      </c>
      <c r="F249">
        <v>2069.1375012720418</v>
      </c>
      <c r="G249" t="s">
        <v>2924</v>
      </c>
      <c r="H249">
        <v>2220.1525689380101</v>
      </c>
      <c r="I249" t="s">
        <v>2925</v>
      </c>
      <c r="J249">
        <v>1869.7093652083106</v>
      </c>
      <c r="K249" t="s">
        <v>2926</v>
      </c>
      <c r="L249">
        <v>1800.2447601979759</v>
      </c>
      <c r="M249" t="s">
        <v>2927</v>
      </c>
      <c r="N249">
        <v>1810.1873179737743</v>
      </c>
      <c r="O249" t="s">
        <v>2928</v>
      </c>
      <c r="P249">
        <v>1716.3915835590692</v>
      </c>
      <c r="Q249" t="s">
        <v>2929</v>
      </c>
      <c r="R249">
        <v>1871.2041657298371</v>
      </c>
      <c r="S249" t="s">
        <v>2930</v>
      </c>
      <c r="T249">
        <v>2118.6196440636295</v>
      </c>
      <c r="U249" t="s">
        <v>2931</v>
      </c>
      <c r="V249">
        <v>1972.7035551017161</v>
      </c>
      <c r="W249" t="s">
        <v>2932</v>
      </c>
      <c r="X249">
        <v>2288.6313218505752</v>
      </c>
    </row>
    <row r="250" spans="1:24" x14ac:dyDescent="0.25">
      <c r="A250" t="s">
        <v>2933</v>
      </c>
      <c r="B250">
        <v>2222.0892505513434</v>
      </c>
      <c r="C250" t="s">
        <v>2934</v>
      </c>
      <c r="D250">
        <v>2127.0347481618242</v>
      </c>
      <c r="E250" t="s">
        <v>2935</v>
      </c>
      <c r="F250">
        <v>2077.454144254732</v>
      </c>
      <c r="G250" t="s">
        <v>2936</v>
      </c>
      <c r="H250">
        <v>2193.6710289756847</v>
      </c>
      <c r="I250" t="s">
        <v>2937</v>
      </c>
      <c r="J250">
        <v>1849.885823525334</v>
      </c>
      <c r="K250" t="s">
        <v>2938</v>
      </c>
      <c r="L250">
        <v>1811.4838214928282</v>
      </c>
      <c r="M250" t="s">
        <v>2939</v>
      </c>
      <c r="N250">
        <v>1814.193417435145</v>
      </c>
      <c r="O250" t="s">
        <v>2940</v>
      </c>
      <c r="P250">
        <v>1716.09338143173</v>
      </c>
      <c r="Q250" t="s">
        <v>2941</v>
      </c>
      <c r="R250">
        <v>1876.4727606089828</v>
      </c>
      <c r="S250" t="s">
        <v>2942</v>
      </c>
      <c r="T250">
        <v>2118.7786392031198</v>
      </c>
      <c r="U250" t="s">
        <v>2943</v>
      </c>
      <c r="V250">
        <v>1967.858019625555</v>
      </c>
      <c r="W250" t="s">
        <v>2944</v>
      </c>
      <c r="X250">
        <v>2311.3200906753896</v>
      </c>
    </row>
    <row r="251" spans="1:24" x14ac:dyDescent="0.25">
      <c r="A251" t="s">
        <v>2945</v>
      </c>
      <c r="B251">
        <v>2228.4380543184529</v>
      </c>
      <c r="C251" t="s">
        <v>2946</v>
      </c>
      <c r="D251">
        <v>2125.033296167378</v>
      </c>
      <c r="E251" t="s">
        <v>2947</v>
      </c>
      <c r="F251">
        <v>2081.3775074304472</v>
      </c>
      <c r="G251" t="s">
        <v>2948</v>
      </c>
      <c r="H251">
        <v>2194.8370170302655</v>
      </c>
      <c r="I251" t="s">
        <v>2949</v>
      </c>
      <c r="J251">
        <v>1849.3070859682059</v>
      </c>
      <c r="K251" t="s">
        <v>2950</v>
      </c>
      <c r="L251">
        <v>1793.9189410671293</v>
      </c>
      <c r="M251" t="s">
        <v>2951</v>
      </c>
      <c r="N251">
        <v>1797.9061025650153</v>
      </c>
      <c r="O251" t="s">
        <v>2952</v>
      </c>
      <c r="P251">
        <v>1722.7569660275039</v>
      </c>
      <c r="Q251" t="s">
        <v>2953</v>
      </c>
      <c r="R251">
        <v>1877.2933879109141</v>
      </c>
      <c r="S251" t="s">
        <v>2954</v>
      </c>
      <c r="T251">
        <v>2074.5270931335376</v>
      </c>
      <c r="U251" t="s">
        <v>2955</v>
      </c>
      <c r="V251">
        <v>1949.9071089681688</v>
      </c>
      <c r="W251" t="s">
        <v>2956</v>
      </c>
      <c r="X251">
        <v>2285.8168719159257</v>
      </c>
    </row>
    <row r="252" spans="1:24" x14ac:dyDescent="0.25">
      <c r="A252" t="s">
        <v>2957</v>
      </c>
      <c r="B252">
        <v>2187.0190546823465</v>
      </c>
      <c r="C252" t="s">
        <v>2958</v>
      </c>
      <c r="D252">
        <v>2111.9993506180576</v>
      </c>
      <c r="E252" t="s">
        <v>2959</v>
      </c>
      <c r="F252">
        <v>2077.3422966143162</v>
      </c>
      <c r="G252" t="s">
        <v>2960</v>
      </c>
      <c r="H252">
        <v>2179.5596721786446</v>
      </c>
      <c r="I252" t="s">
        <v>2961</v>
      </c>
      <c r="J252">
        <v>1793.9830768890249</v>
      </c>
      <c r="K252" t="s">
        <v>2962</v>
      </c>
      <c r="L252">
        <v>1752.6222498657751</v>
      </c>
      <c r="M252" t="s">
        <v>2963</v>
      </c>
      <c r="N252">
        <v>1753.2389062676575</v>
      </c>
      <c r="O252" t="s">
        <v>2964</v>
      </c>
      <c r="P252">
        <v>1647.9387777233169</v>
      </c>
      <c r="Q252" t="s">
        <v>2965</v>
      </c>
      <c r="R252">
        <v>1846.9309324429321</v>
      </c>
      <c r="S252" t="s">
        <v>2966</v>
      </c>
      <c r="T252">
        <v>2080.7656163417482</v>
      </c>
      <c r="U252" t="s">
        <v>2967</v>
      </c>
      <c r="V252">
        <v>1884.5364334143528</v>
      </c>
      <c r="W252" t="s">
        <v>2968</v>
      </c>
      <c r="X252">
        <v>2250.8238646902787</v>
      </c>
    </row>
    <row r="253" spans="1:24" x14ac:dyDescent="0.25">
      <c r="A253" t="s">
        <v>2969</v>
      </c>
      <c r="B253">
        <v>2191.8804367124549</v>
      </c>
      <c r="C253" t="s">
        <v>2970</v>
      </c>
      <c r="D253">
        <v>2097.1364501479002</v>
      </c>
      <c r="E253" t="s">
        <v>2971</v>
      </c>
      <c r="F253">
        <v>2038.3931506902886</v>
      </c>
      <c r="G253" t="s">
        <v>2972</v>
      </c>
      <c r="H253">
        <v>2145.4618221093478</v>
      </c>
      <c r="I253" t="s">
        <v>2973</v>
      </c>
      <c r="J253">
        <v>1774.3257522054018</v>
      </c>
      <c r="K253" t="s">
        <v>2974</v>
      </c>
      <c r="L253">
        <v>1720.8551339903775</v>
      </c>
      <c r="M253" t="s">
        <v>2975</v>
      </c>
      <c r="N253">
        <v>1754.8618780518889</v>
      </c>
      <c r="O253" t="s">
        <v>2976</v>
      </c>
      <c r="P253">
        <v>1630.4208142863195</v>
      </c>
      <c r="Q253" t="s">
        <v>2977</v>
      </c>
      <c r="R253">
        <v>1835.4706562770257</v>
      </c>
      <c r="S253" t="s">
        <v>2978</v>
      </c>
      <c r="T253">
        <v>2037.9134972943918</v>
      </c>
      <c r="U253" t="s">
        <v>2979</v>
      </c>
      <c r="V253">
        <v>1857.8363965553181</v>
      </c>
      <c r="W253" t="s">
        <v>2980</v>
      </c>
      <c r="X253">
        <v>2249.3914033096876</v>
      </c>
    </row>
    <row r="254" spans="1:24" x14ac:dyDescent="0.25">
      <c r="A254" t="s">
        <v>2981</v>
      </c>
      <c r="B254">
        <v>2150.8927486256825</v>
      </c>
      <c r="C254" t="s">
        <v>2982</v>
      </c>
      <c r="D254">
        <v>2105.7074105490929</v>
      </c>
      <c r="E254" t="s">
        <v>2983</v>
      </c>
      <c r="F254">
        <v>2028.8148568290501</v>
      </c>
      <c r="G254" t="s">
        <v>2984</v>
      </c>
      <c r="H254">
        <v>2102.9461619621384</v>
      </c>
      <c r="I254" t="s">
        <v>2985</v>
      </c>
      <c r="J254">
        <v>1728.626777553817</v>
      </c>
      <c r="K254" t="s">
        <v>2986</v>
      </c>
      <c r="L254">
        <v>1702.7398756703105</v>
      </c>
      <c r="M254" t="s">
        <v>2987</v>
      </c>
      <c r="N254">
        <v>1722.3131784504531</v>
      </c>
      <c r="O254" t="s">
        <v>2988</v>
      </c>
      <c r="P254">
        <v>1624.5069941927713</v>
      </c>
      <c r="Q254" t="s">
        <v>2989</v>
      </c>
      <c r="R254">
        <v>1825.7329908604158</v>
      </c>
      <c r="S254" t="s">
        <v>2990</v>
      </c>
      <c r="T254">
        <v>2016.9895593563128</v>
      </c>
      <c r="U254" t="s">
        <v>2991</v>
      </c>
      <c r="V254">
        <v>1852.0565677167838</v>
      </c>
      <c r="W254" t="s">
        <v>2992</v>
      </c>
      <c r="X254">
        <v>2206.9513309158106</v>
      </c>
    </row>
    <row r="255" spans="1:24" x14ac:dyDescent="0.25">
      <c r="A255" t="s">
        <v>2993</v>
      </c>
      <c r="B255">
        <v>2134.3772766752704</v>
      </c>
      <c r="C255" t="s">
        <v>2994</v>
      </c>
      <c r="D255">
        <v>2095.0804700391968</v>
      </c>
      <c r="E255" t="s">
        <v>2995</v>
      </c>
      <c r="F255">
        <v>2036.9561137512715</v>
      </c>
      <c r="G255" t="s">
        <v>2996</v>
      </c>
      <c r="H255">
        <v>2076.0319287010971</v>
      </c>
      <c r="I255" t="s">
        <v>2997</v>
      </c>
      <c r="J255">
        <v>1675.0877776177572</v>
      </c>
      <c r="K255" t="s">
        <v>2998</v>
      </c>
      <c r="L255">
        <v>1702.357964752445</v>
      </c>
      <c r="M255" t="s">
        <v>2999</v>
      </c>
      <c r="N255">
        <v>1728.5296021925576</v>
      </c>
      <c r="O255" t="s">
        <v>3000</v>
      </c>
      <c r="P255">
        <v>1595.3357020768171</v>
      </c>
      <c r="Q255" t="s">
        <v>3001</v>
      </c>
      <c r="R255">
        <v>1816.1788814558342</v>
      </c>
      <c r="S255" t="s">
        <v>3002</v>
      </c>
      <c r="T255">
        <v>2000.9331110930837</v>
      </c>
      <c r="U255" t="s">
        <v>3003</v>
      </c>
      <c r="V255">
        <v>1846.6209056457285</v>
      </c>
      <c r="W255" t="s">
        <v>3004</v>
      </c>
      <c r="X255">
        <v>2202.1980895577772</v>
      </c>
    </row>
    <row r="256" spans="1:24" x14ac:dyDescent="0.25">
      <c r="A256" t="s">
        <v>3005</v>
      </c>
      <c r="B256">
        <v>2131.4205707124083</v>
      </c>
      <c r="C256" t="s">
        <v>3006</v>
      </c>
      <c r="D256">
        <v>2096.2863404294153</v>
      </c>
      <c r="E256" t="s">
        <v>3007</v>
      </c>
      <c r="F256">
        <v>1976.7583122025812</v>
      </c>
      <c r="G256" t="s">
        <v>3008</v>
      </c>
      <c r="H256">
        <v>2067.8405587118759</v>
      </c>
      <c r="I256" t="s">
        <v>3009</v>
      </c>
      <c r="J256">
        <v>1674.5524287681892</v>
      </c>
      <c r="K256" t="s">
        <v>3010</v>
      </c>
      <c r="L256">
        <v>1692.3507630547003</v>
      </c>
      <c r="M256" t="s">
        <v>3011</v>
      </c>
      <c r="N256">
        <v>1696.6357717874785</v>
      </c>
      <c r="O256" t="s">
        <v>3012</v>
      </c>
      <c r="P256">
        <v>1617.6514891978593</v>
      </c>
      <c r="Q256" t="s">
        <v>3013</v>
      </c>
      <c r="R256">
        <v>1796.3994481388336</v>
      </c>
      <c r="S256" t="s">
        <v>3014</v>
      </c>
      <c r="T256">
        <v>1994.4332422954203</v>
      </c>
      <c r="U256" t="s">
        <v>3015</v>
      </c>
      <c r="V256">
        <v>1856.3282555921778</v>
      </c>
      <c r="W256" t="s">
        <v>3016</v>
      </c>
      <c r="X256">
        <v>2204.3206157727982</v>
      </c>
    </row>
    <row r="257" spans="1:24" x14ac:dyDescent="0.25">
      <c r="A257" t="s">
        <v>3017</v>
      </c>
      <c r="B257">
        <v>2134.2209970355088</v>
      </c>
      <c r="C257" t="s">
        <v>3018</v>
      </c>
      <c r="D257">
        <v>2074.964684148375</v>
      </c>
      <c r="E257" t="s">
        <v>3019</v>
      </c>
      <c r="F257">
        <v>1955.0279643642491</v>
      </c>
      <c r="G257" t="s">
        <v>3020</v>
      </c>
      <c r="H257">
        <v>2030.2358030031482</v>
      </c>
      <c r="I257" t="s">
        <v>3021</v>
      </c>
      <c r="J257">
        <v>1655.6598419813429</v>
      </c>
      <c r="K257" t="s">
        <v>3022</v>
      </c>
      <c r="L257">
        <v>1669.5699839371157</v>
      </c>
      <c r="M257" t="s">
        <v>3023</v>
      </c>
      <c r="N257">
        <v>1689.6535618958433</v>
      </c>
      <c r="O257" t="s">
        <v>3024</v>
      </c>
      <c r="P257">
        <v>1591.456654313341</v>
      </c>
      <c r="Q257" t="s">
        <v>3025</v>
      </c>
      <c r="R257">
        <v>1785.6350528552446</v>
      </c>
      <c r="S257" t="s">
        <v>3026</v>
      </c>
      <c r="T257">
        <v>1982.3709252798549</v>
      </c>
      <c r="U257" t="s">
        <v>3027</v>
      </c>
      <c r="V257">
        <v>1849.2400877010607</v>
      </c>
      <c r="W257" t="s">
        <v>3028</v>
      </c>
      <c r="X257">
        <v>2186.9183231634793</v>
      </c>
    </row>
    <row r="258" spans="1:24" x14ac:dyDescent="0.25">
      <c r="A258" t="s">
        <v>3029</v>
      </c>
      <c r="B258">
        <v>2131.8296634038661</v>
      </c>
      <c r="C258" t="s">
        <v>3030</v>
      </c>
      <c r="D258">
        <v>2070.1890355404325</v>
      </c>
      <c r="E258" t="s">
        <v>3031</v>
      </c>
      <c r="F258">
        <v>1986.040182335797</v>
      </c>
      <c r="G258" t="s">
        <v>3032</v>
      </c>
      <c r="H258">
        <v>2010.7184446168483</v>
      </c>
      <c r="I258" t="s">
        <v>3033</v>
      </c>
      <c r="J258">
        <v>1633.0969591241694</v>
      </c>
      <c r="K258" t="s">
        <v>3034</v>
      </c>
      <c r="L258">
        <v>1684.4890099233232</v>
      </c>
      <c r="M258" t="s">
        <v>3035</v>
      </c>
      <c r="N258">
        <v>1661.1606168883354</v>
      </c>
      <c r="O258" t="s">
        <v>3036</v>
      </c>
      <c r="P258">
        <v>1603.0111427295949</v>
      </c>
      <c r="Q258" t="s">
        <v>3037</v>
      </c>
      <c r="R258">
        <v>1804.418191786217</v>
      </c>
      <c r="S258" t="s">
        <v>3038</v>
      </c>
      <c r="T258">
        <v>1987.355444557591</v>
      </c>
      <c r="U258" t="s">
        <v>3039</v>
      </c>
      <c r="V258">
        <v>1871.7931317065331</v>
      </c>
      <c r="W258" t="s">
        <v>3040</v>
      </c>
      <c r="X258">
        <v>2196.401038230601</v>
      </c>
    </row>
    <row r="259" spans="1:24" x14ac:dyDescent="0.25">
      <c r="A259" t="s">
        <v>3041</v>
      </c>
      <c r="B259">
        <v>2125.1284868707689</v>
      </c>
      <c r="C259" t="s">
        <v>3042</v>
      </c>
      <c r="D259">
        <v>2071.9009833807572</v>
      </c>
      <c r="E259" t="s">
        <v>3043</v>
      </c>
      <c r="F259">
        <v>1960.1138398788146</v>
      </c>
      <c r="G259" t="s">
        <v>3044</v>
      </c>
      <c r="H259">
        <v>1978.1687573034628</v>
      </c>
      <c r="I259" t="s">
        <v>3045</v>
      </c>
      <c r="J259">
        <v>1601.6334507859583</v>
      </c>
      <c r="K259" t="s">
        <v>3046</v>
      </c>
      <c r="L259">
        <v>1669.1144094152526</v>
      </c>
      <c r="M259" t="s">
        <v>3047</v>
      </c>
      <c r="N259">
        <v>1627.2614191276166</v>
      </c>
      <c r="O259" t="s">
        <v>3048</v>
      </c>
      <c r="P259">
        <v>1581.7084590419893</v>
      </c>
      <c r="Q259" t="s">
        <v>3049</v>
      </c>
      <c r="R259">
        <v>1792.492598821299</v>
      </c>
      <c r="S259" t="s">
        <v>3050</v>
      </c>
      <c r="T259">
        <v>1994.5637225270584</v>
      </c>
      <c r="U259" t="s">
        <v>3051</v>
      </c>
      <c r="V259">
        <v>1888.8100517774433</v>
      </c>
      <c r="W259" t="s">
        <v>3052</v>
      </c>
      <c r="X259">
        <v>2208.0390773670906</v>
      </c>
    </row>
    <row r="260" spans="1:24" x14ac:dyDescent="0.25">
      <c r="A260" t="s">
        <v>3053</v>
      </c>
      <c r="B260">
        <v>2133.4951399928786</v>
      </c>
      <c r="C260" t="s">
        <v>3054</v>
      </c>
      <c r="D260">
        <v>2035.0058623814548</v>
      </c>
      <c r="E260" t="s">
        <v>3055</v>
      </c>
      <c r="F260">
        <v>1938.7410813636852</v>
      </c>
      <c r="G260" t="s">
        <v>3056</v>
      </c>
      <c r="H260">
        <v>1970.2447380125084</v>
      </c>
      <c r="I260" t="s">
        <v>3057</v>
      </c>
      <c r="J260">
        <v>1621.4003460206254</v>
      </c>
      <c r="K260" t="s">
        <v>3058</v>
      </c>
      <c r="L260">
        <v>1655.4868452143351</v>
      </c>
      <c r="M260" t="s">
        <v>3059</v>
      </c>
      <c r="N260">
        <v>1597.8127420242681</v>
      </c>
      <c r="O260" t="s">
        <v>3060</v>
      </c>
      <c r="P260">
        <v>1538.9797569148991</v>
      </c>
      <c r="Q260" t="s">
        <v>3061</v>
      </c>
      <c r="R260">
        <v>1777.5713585763128</v>
      </c>
      <c r="S260" t="s">
        <v>3062</v>
      </c>
      <c r="T260">
        <v>1981.2816413896383</v>
      </c>
      <c r="U260" t="s">
        <v>3063</v>
      </c>
      <c r="V260">
        <v>1918.3554117172621</v>
      </c>
      <c r="W260" t="s">
        <v>3064</v>
      </c>
      <c r="X260">
        <v>2236.7175983594743</v>
      </c>
    </row>
    <row r="261" spans="1:24" x14ac:dyDescent="0.25">
      <c r="A261" t="s">
        <v>3065</v>
      </c>
      <c r="B261">
        <v>2121.2958752841937</v>
      </c>
      <c r="C261" t="s">
        <v>3066</v>
      </c>
      <c r="D261">
        <v>1999.9618090281654</v>
      </c>
      <c r="E261" t="s">
        <v>3067</v>
      </c>
      <c r="F261">
        <v>1898.9719412843431</v>
      </c>
      <c r="G261" t="s">
        <v>3068</v>
      </c>
      <c r="H261">
        <v>1961.6959470912959</v>
      </c>
      <c r="I261" t="s">
        <v>3069</v>
      </c>
      <c r="J261">
        <v>1616.2838277969549</v>
      </c>
      <c r="K261" t="s">
        <v>3070</v>
      </c>
      <c r="L261">
        <v>1628.8281031302486</v>
      </c>
      <c r="M261" t="s">
        <v>3071</v>
      </c>
      <c r="N261">
        <v>1587.9611136256142</v>
      </c>
      <c r="O261" t="s">
        <v>3072</v>
      </c>
      <c r="P261">
        <v>1528.618470197579</v>
      </c>
      <c r="Q261" t="s">
        <v>3073</v>
      </c>
      <c r="R261">
        <v>1777.946552915035</v>
      </c>
      <c r="S261" t="s">
        <v>3074</v>
      </c>
      <c r="T261">
        <v>1966.6635653515887</v>
      </c>
      <c r="U261" t="s">
        <v>3075</v>
      </c>
      <c r="V261">
        <v>1929.4231317629622</v>
      </c>
      <c r="W261" t="s">
        <v>3076</v>
      </c>
      <c r="X261">
        <v>2244.6516981710079</v>
      </c>
    </row>
    <row r="262" spans="1:24" x14ac:dyDescent="0.25">
      <c r="A262" t="s">
        <v>3077</v>
      </c>
      <c r="B262">
        <v>2175.9249354034055</v>
      </c>
      <c r="C262" t="s">
        <v>3078</v>
      </c>
      <c r="D262">
        <v>1991.1970705792107</v>
      </c>
      <c r="E262" t="s">
        <v>3079</v>
      </c>
      <c r="F262">
        <v>1932.0075696750882</v>
      </c>
      <c r="G262" t="s">
        <v>3080</v>
      </c>
      <c r="H262">
        <v>1957.9316102672053</v>
      </c>
      <c r="I262" t="s">
        <v>3081</v>
      </c>
      <c r="J262">
        <v>1623.1209276364491</v>
      </c>
      <c r="K262" t="s">
        <v>3082</v>
      </c>
      <c r="L262">
        <v>1613.3877835978251</v>
      </c>
      <c r="M262" t="s">
        <v>3083</v>
      </c>
      <c r="N262">
        <v>1588.5803760075144</v>
      </c>
      <c r="O262" t="s">
        <v>3084</v>
      </c>
      <c r="P262">
        <v>1533.4300580560566</v>
      </c>
      <c r="Q262" t="s">
        <v>3085</v>
      </c>
      <c r="R262">
        <v>1747.9560845607057</v>
      </c>
      <c r="S262" t="s">
        <v>3086</v>
      </c>
      <c r="T262">
        <v>1966.5457464504645</v>
      </c>
      <c r="U262" t="s">
        <v>3087</v>
      </c>
      <c r="V262">
        <v>1977.7011799570128</v>
      </c>
      <c r="W262" t="s">
        <v>3088</v>
      </c>
      <c r="X262">
        <v>2292.2075783641076</v>
      </c>
    </row>
    <row r="263" spans="1:24" x14ac:dyDescent="0.25">
      <c r="A263" t="s">
        <v>3089</v>
      </c>
      <c r="B263">
        <v>2200.5784434442512</v>
      </c>
      <c r="C263" t="s">
        <v>3090</v>
      </c>
      <c r="D263">
        <v>1998.2912728447382</v>
      </c>
      <c r="E263" t="s">
        <v>3091</v>
      </c>
      <c r="F263">
        <v>1948.5815449244553</v>
      </c>
      <c r="G263" t="s">
        <v>3092</v>
      </c>
      <c r="H263">
        <v>1978.2317299650683</v>
      </c>
      <c r="I263" t="s">
        <v>3093</v>
      </c>
      <c r="J263">
        <v>1637.3106008546745</v>
      </c>
      <c r="K263" t="s">
        <v>3094</v>
      </c>
      <c r="L263">
        <v>1621.7944362866376</v>
      </c>
      <c r="M263" t="s">
        <v>3095</v>
      </c>
      <c r="N263">
        <v>1581.3776772900094</v>
      </c>
      <c r="O263" t="s">
        <v>3096</v>
      </c>
      <c r="P263">
        <v>1528.8281087213854</v>
      </c>
      <c r="Q263" t="s">
        <v>3097</v>
      </c>
      <c r="R263">
        <v>1754.1135385336754</v>
      </c>
      <c r="S263" t="s">
        <v>3098</v>
      </c>
      <c r="T263">
        <v>1921.0367674061911</v>
      </c>
      <c r="U263" t="s">
        <v>3099</v>
      </c>
      <c r="V263">
        <v>2003.7043324411543</v>
      </c>
      <c r="W263" t="s">
        <v>3100</v>
      </c>
      <c r="X263">
        <v>2340.8600986817032</v>
      </c>
    </row>
    <row r="264" spans="1:24" x14ac:dyDescent="0.25">
      <c r="A264" t="s">
        <v>3101</v>
      </c>
      <c r="B264">
        <v>2205.1092556973381</v>
      </c>
      <c r="C264" t="s">
        <v>3102</v>
      </c>
      <c r="D264">
        <v>1991.8897611861835</v>
      </c>
      <c r="E264" t="s">
        <v>3103</v>
      </c>
      <c r="F264">
        <v>1943.5601122132086</v>
      </c>
      <c r="G264" t="s">
        <v>3104</v>
      </c>
      <c r="H264">
        <v>1993.6077500297185</v>
      </c>
      <c r="I264" t="s">
        <v>3105</v>
      </c>
      <c r="J264">
        <v>1628.1342257976623</v>
      </c>
      <c r="K264" t="s">
        <v>3106</v>
      </c>
      <c r="L264">
        <v>1623.9293723953831</v>
      </c>
      <c r="M264" t="s">
        <v>3107</v>
      </c>
      <c r="N264">
        <v>1552.6557873033798</v>
      </c>
      <c r="O264" t="s">
        <v>3108</v>
      </c>
      <c r="P264">
        <v>1511.2066461668464</v>
      </c>
      <c r="Q264" t="s">
        <v>3109</v>
      </c>
      <c r="R264">
        <v>1755.8496651538569</v>
      </c>
      <c r="S264" t="s">
        <v>3110</v>
      </c>
      <c r="T264">
        <v>1891.5142032940098</v>
      </c>
      <c r="U264" t="s">
        <v>3111</v>
      </c>
      <c r="V264">
        <v>1984.9034388002221</v>
      </c>
      <c r="W264" t="s">
        <v>3112</v>
      </c>
      <c r="X264">
        <v>2369.7511916574235</v>
      </c>
    </row>
    <row r="265" spans="1:24" x14ac:dyDescent="0.25">
      <c r="A265" t="s">
        <v>3113</v>
      </c>
      <c r="B265">
        <v>2265.5145382438568</v>
      </c>
      <c r="C265" t="s">
        <v>3114</v>
      </c>
      <c r="D265">
        <v>2012.227762876538</v>
      </c>
      <c r="E265" t="s">
        <v>3115</v>
      </c>
      <c r="F265">
        <v>1961.815946407492</v>
      </c>
      <c r="G265" t="s">
        <v>3116</v>
      </c>
      <c r="H265">
        <v>1976.9515640828122</v>
      </c>
      <c r="I265" t="s">
        <v>3117</v>
      </c>
      <c r="J265">
        <v>1634.3297728975638</v>
      </c>
      <c r="K265" t="s">
        <v>3118</v>
      </c>
      <c r="L265">
        <v>1613.3133736471148</v>
      </c>
      <c r="M265" t="s">
        <v>3119</v>
      </c>
      <c r="N265">
        <v>1549.95008288703</v>
      </c>
      <c r="O265" t="s">
        <v>3120</v>
      </c>
      <c r="P265">
        <v>1521.7122416669149</v>
      </c>
      <c r="Q265" t="s">
        <v>3121</v>
      </c>
      <c r="R265">
        <v>1771.2590733530267</v>
      </c>
      <c r="S265" t="s">
        <v>3122</v>
      </c>
      <c r="T265">
        <v>1878.2608129337746</v>
      </c>
      <c r="U265" t="s">
        <v>3123</v>
      </c>
      <c r="V265">
        <v>1999.8593928930748</v>
      </c>
      <c r="W265" t="s">
        <v>3124</v>
      </c>
      <c r="X265">
        <v>2453.863709595279</v>
      </c>
    </row>
    <row r="266" spans="1:24" x14ac:dyDescent="0.25">
      <c r="A266" t="s">
        <v>3125</v>
      </c>
      <c r="B266">
        <v>2305.7996376513388</v>
      </c>
      <c r="C266" t="s">
        <v>3126</v>
      </c>
      <c r="D266">
        <v>2054.7990317191857</v>
      </c>
      <c r="E266" t="s">
        <v>3127</v>
      </c>
      <c r="F266">
        <v>1986.2728561294068</v>
      </c>
      <c r="G266" t="s">
        <v>3128</v>
      </c>
      <c r="H266">
        <v>1986.4678793122196</v>
      </c>
      <c r="I266" t="s">
        <v>3129</v>
      </c>
      <c r="J266">
        <v>1645.7584998793377</v>
      </c>
      <c r="K266" t="s">
        <v>3130</v>
      </c>
      <c r="L266">
        <v>1647.2182326404236</v>
      </c>
      <c r="M266" t="s">
        <v>3131</v>
      </c>
      <c r="N266">
        <v>1586.5922781684817</v>
      </c>
      <c r="O266" t="s">
        <v>3132</v>
      </c>
      <c r="P266">
        <v>1558.7551178580306</v>
      </c>
      <c r="Q266" t="s">
        <v>3133</v>
      </c>
      <c r="R266">
        <v>1801.3081786560924</v>
      </c>
      <c r="S266" t="s">
        <v>3134</v>
      </c>
      <c r="T266">
        <v>1887.7063461280643</v>
      </c>
      <c r="U266" t="s">
        <v>3135</v>
      </c>
      <c r="V266">
        <v>2092.1964089498747</v>
      </c>
      <c r="W266" t="s">
        <v>3136</v>
      </c>
      <c r="X266">
        <v>2535.5059398758635</v>
      </c>
    </row>
    <row r="267" spans="1:24" x14ac:dyDescent="0.25">
      <c r="A267" t="s">
        <v>3137</v>
      </c>
      <c r="B267">
        <v>2357.2584650539807</v>
      </c>
      <c r="C267" t="s">
        <v>3138</v>
      </c>
      <c r="D267">
        <v>2157.6028428403133</v>
      </c>
      <c r="E267" t="s">
        <v>3139</v>
      </c>
      <c r="F267">
        <v>2031.6329506946188</v>
      </c>
      <c r="G267" t="s">
        <v>3140</v>
      </c>
      <c r="H267">
        <v>2000.8804230440369</v>
      </c>
      <c r="I267" t="s">
        <v>3141</v>
      </c>
      <c r="J267">
        <v>1721.8248313338038</v>
      </c>
      <c r="K267" t="s">
        <v>3142</v>
      </c>
      <c r="L267">
        <v>1659.0568137794344</v>
      </c>
      <c r="M267" t="s">
        <v>3143</v>
      </c>
      <c r="N267">
        <v>1592.6485115390828</v>
      </c>
      <c r="O267" t="s">
        <v>3144</v>
      </c>
      <c r="P267">
        <v>1575.5567749206593</v>
      </c>
      <c r="Q267" t="s">
        <v>3145</v>
      </c>
      <c r="R267">
        <v>1837.5525016359379</v>
      </c>
      <c r="S267" t="s">
        <v>3146</v>
      </c>
      <c r="T267">
        <v>1896.5678459499002</v>
      </c>
      <c r="U267" t="s">
        <v>3147</v>
      </c>
      <c r="V267">
        <v>2183.3713440533229</v>
      </c>
      <c r="W267" t="s">
        <v>3148</v>
      </c>
      <c r="X267">
        <v>2569.9861449501818</v>
      </c>
    </row>
    <row r="268" spans="1:24" x14ac:dyDescent="0.25">
      <c r="A268" t="s">
        <v>3149</v>
      </c>
      <c r="B268">
        <v>2391.8385746238755</v>
      </c>
      <c r="C268" t="s">
        <v>3150</v>
      </c>
      <c r="D268">
        <v>2270.3940682409811</v>
      </c>
      <c r="E268" t="s">
        <v>3151</v>
      </c>
      <c r="F268">
        <v>2074.8633525638229</v>
      </c>
      <c r="G268" t="s">
        <v>3152</v>
      </c>
      <c r="H268">
        <v>2015.5546908421447</v>
      </c>
      <c r="I268" t="s">
        <v>3153</v>
      </c>
      <c r="J268">
        <v>1745.067426106416</v>
      </c>
      <c r="K268" t="s">
        <v>3154</v>
      </c>
      <c r="L268">
        <v>1673.9669331237983</v>
      </c>
      <c r="M268" t="s">
        <v>3155</v>
      </c>
      <c r="N268">
        <v>1596.7329284205789</v>
      </c>
      <c r="O268" t="s">
        <v>3156</v>
      </c>
      <c r="P268">
        <v>1607.7270644284342</v>
      </c>
      <c r="Q268" t="s">
        <v>3157</v>
      </c>
      <c r="R268">
        <v>1843.3523158487246</v>
      </c>
      <c r="S268" t="s">
        <v>3158</v>
      </c>
      <c r="T268">
        <v>1919.0950294857055</v>
      </c>
      <c r="U268" t="s">
        <v>3159</v>
      </c>
      <c r="V268">
        <v>2319.894063049052</v>
      </c>
      <c r="W268" t="s">
        <v>3160</v>
      </c>
      <c r="X268">
        <v>2612.3115885583911</v>
      </c>
    </row>
    <row r="269" spans="1:24" x14ac:dyDescent="0.25">
      <c r="A269" t="s">
        <v>3161</v>
      </c>
      <c r="B269">
        <v>2385.3643208791395</v>
      </c>
      <c r="C269" t="s">
        <v>3162</v>
      </c>
      <c r="D269">
        <v>2389.2907918596375</v>
      </c>
      <c r="E269" t="s">
        <v>3163</v>
      </c>
      <c r="F269">
        <v>2164.9055413591013</v>
      </c>
      <c r="G269" t="s">
        <v>3164</v>
      </c>
      <c r="H269">
        <v>2035.6711477425226</v>
      </c>
      <c r="I269" t="s">
        <v>3165</v>
      </c>
      <c r="J269">
        <v>1796.7156698362819</v>
      </c>
      <c r="K269" t="s">
        <v>3166</v>
      </c>
      <c r="L269">
        <v>1712.5109984021292</v>
      </c>
      <c r="M269" t="s">
        <v>3167</v>
      </c>
      <c r="N269">
        <v>1620.1338926319143</v>
      </c>
      <c r="O269" t="s">
        <v>3168</v>
      </c>
      <c r="P269">
        <v>1624.7460515485641</v>
      </c>
      <c r="Q269" t="s">
        <v>3169</v>
      </c>
      <c r="R269">
        <v>1866.1385555848753</v>
      </c>
      <c r="S269" t="s">
        <v>3170</v>
      </c>
      <c r="T269">
        <v>1916.3587319229721</v>
      </c>
      <c r="U269" t="s">
        <v>3171</v>
      </c>
      <c r="V269">
        <v>2383.3419884652922</v>
      </c>
      <c r="W269" t="s">
        <v>3172</v>
      </c>
      <c r="X269">
        <v>2645.4301877101216</v>
      </c>
    </row>
    <row r="270" spans="1:24" x14ac:dyDescent="0.25">
      <c r="A270" t="s">
        <v>3173</v>
      </c>
      <c r="B270">
        <v>2385.5435437203878</v>
      </c>
      <c r="C270" t="s">
        <v>3174</v>
      </c>
      <c r="D270">
        <v>2394.3721618076465</v>
      </c>
      <c r="E270" t="s">
        <v>3175</v>
      </c>
      <c r="F270">
        <v>2214.9899267790697</v>
      </c>
      <c r="G270" t="s">
        <v>3176</v>
      </c>
      <c r="H270">
        <v>2062.6881311794923</v>
      </c>
      <c r="I270" t="s">
        <v>3177</v>
      </c>
      <c r="J270">
        <v>1834.3011525109409</v>
      </c>
      <c r="K270" t="s">
        <v>3178</v>
      </c>
      <c r="L270">
        <v>1740.4781873994768</v>
      </c>
      <c r="M270" t="s">
        <v>3179</v>
      </c>
      <c r="N270">
        <v>1641.5715168162583</v>
      </c>
      <c r="O270" t="s">
        <v>3180</v>
      </c>
      <c r="P270">
        <v>1646.4967728768131</v>
      </c>
      <c r="Q270" t="s">
        <v>3181</v>
      </c>
      <c r="R270">
        <v>1882.3420979126897</v>
      </c>
      <c r="S270" t="s">
        <v>3182</v>
      </c>
      <c r="T270">
        <v>1917.6550728933712</v>
      </c>
      <c r="U270" t="s">
        <v>3183</v>
      </c>
      <c r="V270">
        <v>2385.1098686725627</v>
      </c>
      <c r="W270" t="s">
        <v>3184</v>
      </c>
      <c r="X270">
        <v>2649.339663338541</v>
      </c>
    </row>
    <row r="271" spans="1:24" x14ac:dyDescent="0.25">
      <c r="A271" t="s">
        <v>3185</v>
      </c>
      <c r="B271">
        <v>2373.4328695690365</v>
      </c>
      <c r="C271" t="s">
        <v>3186</v>
      </c>
      <c r="D271">
        <v>2424.1636031493608</v>
      </c>
      <c r="E271" t="s">
        <v>3187</v>
      </c>
      <c r="F271">
        <v>2302.1126221933146</v>
      </c>
      <c r="G271" t="s">
        <v>3188</v>
      </c>
      <c r="H271">
        <v>2076.1392695574514</v>
      </c>
      <c r="I271" t="s">
        <v>3189</v>
      </c>
      <c r="J271">
        <v>1874.9471136428201</v>
      </c>
      <c r="K271" t="s">
        <v>3190</v>
      </c>
      <c r="L271">
        <v>1761.5993423001257</v>
      </c>
      <c r="M271" t="s">
        <v>3191</v>
      </c>
      <c r="N271">
        <v>1652.2900508596217</v>
      </c>
      <c r="O271" t="s">
        <v>3192</v>
      </c>
      <c r="P271">
        <v>1665.7473125602667</v>
      </c>
      <c r="Q271" t="s">
        <v>3193</v>
      </c>
      <c r="R271">
        <v>1925.0173788840202</v>
      </c>
      <c r="S271" t="s">
        <v>3194</v>
      </c>
      <c r="T271">
        <v>1895.3317056212748</v>
      </c>
      <c r="U271" t="s">
        <v>3195</v>
      </c>
      <c r="V271">
        <v>2384.5024270131712</v>
      </c>
      <c r="W271" t="s">
        <v>3196</v>
      </c>
      <c r="X271">
        <v>2640.9823340253693</v>
      </c>
    </row>
    <row r="272" spans="1:24" x14ac:dyDescent="0.25">
      <c r="A272" t="s">
        <v>3197</v>
      </c>
      <c r="B272">
        <v>2335.8479370834298</v>
      </c>
      <c r="C272" t="s">
        <v>3198</v>
      </c>
      <c r="D272">
        <v>2423.3389796057622</v>
      </c>
      <c r="E272" t="s">
        <v>3199</v>
      </c>
      <c r="F272">
        <v>2380.2916157295376</v>
      </c>
      <c r="G272" t="s">
        <v>3200</v>
      </c>
      <c r="H272">
        <v>2070.2738820717987</v>
      </c>
      <c r="I272" t="s">
        <v>3201</v>
      </c>
      <c r="J272">
        <v>1922.330293006245</v>
      </c>
      <c r="K272" t="s">
        <v>3202</v>
      </c>
      <c r="L272">
        <v>1765.4563017736052</v>
      </c>
      <c r="M272" t="s">
        <v>3203</v>
      </c>
      <c r="N272">
        <v>1633.0885705629828</v>
      </c>
      <c r="O272" t="s">
        <v>3204</v>
      </c>
      <c r="P272">
        <v>1644.1296192689358</v>
      </c>
      <c r="Q272" t="s">
        <v>3205</v>
      </c>
      <c r="R272">
        <v>1927.0162118784792</v>
      </c>
      <c r="S272" t="s">
        <v>3206</v>
      </c>
      <c r="T272">
        <v>1889.7821839460851</v>
      </c>
      <c r="U272" t="s">
        <v>3207</v>
      </c>
      <c r="V272">
        <v>2351.6814462948678</v>
      </c>
      <c r="W272" t="s">
        <v>3208</v>
      </c>
      <c r="X272">
        <v>2611.5865526891589</v>
      </c>
    </row>
    <row r="273" spans="1:24" x14ac:dyDescent="0.25">
      <c r="A273" t="s">
        <v>3209</v>
      </c>
      <c r="B273">
        <v>2333.2884510888516</v>
      </c>
      <c r="C273" t="s">
        <v>3210</v>
      </c>
      <c r="D273">
        <v>2421.405401870391</v>
      </c>
      <c r="E273" t="s">
        <v>3211</v>
      </c>
      <c r="F273">
        <v>2468.2625204968181</v>
      </c>
      <c r="G273" t="s">
        <v>3212</v>
      </c>
      <c r="H273">
        <v>2074.5111358673112</v>
      </c>
      <c r="I273" t="s">
        <v>3213</v>
      </c>
      <c r="J273">
        <v>1949.8307455189172</v>
      </c>
      <c r="K273" t="s">
        <v>3214</v>
      </c>
      <c r="L273">
        <v>1777.6167094765724</v>
      </c>
      <c r="M273" t="s">
        <v>3215</v>
      </c>
      <c r="N273">
        <v>1647.6632029634607</v>
      </c>
      <c r="O273" t="s">
        <v>3216</v>
      </c>
      <c r="P273">
        <v>1652.869064697976</v>
      </c>
      <c r="Q273" t="s">
        <v>3217</v>
      </c>
      <c r="R273">
        <v>1892.7856183266574</v>
      </c>
      <c r="S273" t="s">
        <v>3218</v>
      </c>
      <c r="T273">
        <v>1914.1561912574512</v>
      </c>
      <c r="U273" t="s">
        <v>3219</v>
      </c>
      <c r="V273">
        <v>2347.1324702163952</v>
      </c>
      <c r="W273" t="s">
        <v>3220</v>
      </c>
      <c r="X273">
        <v>2579.909727853023</v>
      </c>
    </row>
    <row r="274" spans="1:24" x14ac:dyDescent="0.25">
      <c r="A274" t="s">
        <v>3221</v>
      </c>
      <c r="B274">
        <v>2288.2547639942427</v>
      </c>
      <c r="C274" t="s">
        <v>3222</v>
      </c>
      <c r="D274">
        <v>2385.4449033734763</v>
      </c>
      <c r="E274" t="s">
        <v>3223</v>
      </c>
      <c r="F274">
        <v>2426.1539738355673</v>
      </c>
      <c r="G274" t="s">
        <v>3224</v>
      </c>
      <c r="H274">
        <v>2089.1950482355887</v>
      </c>
      <c r="I274" t="s">
        <v>3225</v>
      </c>
      <c r="J274">
        <v>1942.1079923613968</v>
      </c>
      <c r="K274" t="s">
        <v>3226</v>
      </c>
      <c r="L274">
        <v>1763.29994747349</v>
      </c>
      <c r="M274" t="s">
        <v>3227</v>
      </c>
      <c r="N274">
        <v>1638.6405175492464</v>
      </c>
      <c r="O274" t="s">
        <v>3228</v>
      </c>
      <c r="P274">
        <v>1636.7585063633062</v>
      </c>
      <c r="Q274" t="s">
        <v>3229</v>
      </c>
      <c r="R274">
        <v>1894.5062416662317</v>
      </c>
      <c r="S274" t="s">
        <v>3230</v>
      </c>
      <c r="T274">
        <v>1922.3340843887563</v>
      </c>
      <c r="U274" t="s">
        <v>3231</v>
      </c>
      <c r="V274">
        <v>2280.1589715522969</v>
      </c>
      <c r="W274" t="s">
        <v>3232</v>
      </c>
      <c r="X274">
        <v>2535.7096825699978</v>
      </c>
    </row>
    <row r="275" spans="1:24" x14ac:dyDescent="0.25">
      <c r="A275" t="s">
        <v>3233</v>
      </c>
      <c r="B275">
        <v>2263.4031541155123</v>
      </c>
      <c r="C275" t="s">
        <v>3234</v>
      </c>
      <c r="D275">
        <v>2348.5379253216088</v>
      </c>
      <c r="E275" t="s">
        <v>3235</v>
      </c>
      <c r="F275">
        <v>2381.7148534226426</v>
      </c>
      <c r="G275" t="s">
        <v>3236</v>
      </c>
      <c r="H275">
        <v>2086.2293059181911</v>
      </c>
      <c r="I275" t="s">
        <v>3237</v>
      </c>
      <c r="J275">
        <v>1982.2757427322797</v>
      </c>
      <c r="K275" t="s">
        <v>3238</v>
      </c>
      <c r="L275">
        <v>1752.0479270185247</v>
      </c>
      <c r="M275" t="s">
        <v>3239</v>
      </c>
      <c r="N275">
        <v>1642.7203918491002</v>
      </c>
      <c r="O275" t="s">
        <v>3240</v>
      </c>
      <c r="P275">
        <v>1636.1884660063545</v>
      </c>
      <c r="Q275" t="s">
        <v>3241</v>
      </c>
      <c r="R275">
        <v>1905.1975496276211</v>
      </c>
      <c r="S275" t="s">
        <v>3242</v>
      </c>
      <c r="T275">
        <v>1963.1373742580704</v>
      </c>
      <c r="U275" t="s">
        <v>3243</v>
      </c>
      <c r="V275">
        <v>2218.7449880616955</v>
      </c>
      <c r="W275" t="s">
        <v>3244</v>
      </c>
      <c r="X275">
        <v>2478.967114621099</v>
      </c>
    </row>
    <row r="276" spans="1:24" x14ac:dyDescent="0.25">
      <c r="A276" t="s">
        <v>3245</v>
      </c>
      <c r="B276">
        <v>2224.8442431838425</v>
      </c>
      <c r="C276" t="s">
        <v>3246</v>
      </c>
      <c r="D276">
        <v>2325.9315351572186</v>
      </c>
      <c r="E276" t="s">
        <v>3247</v>
      </c>
      <c r="F276">
        <v>2338.7750536418521</v>
      </c>
      <c r="G276" t="s">
        <v>3248</v>
      </c>
      <c r="H276">
        <v>2062.2708686875644</v>
      </c>
      <c r="I276" t="s">
        <v>3249</v>
      </c>
      <c r="J276">
        <v>1983.4019691646445</v>
      </c>
      <c r="K276" t="s">
        <v>3250</v>
      </c>
      <c r="L276">
        <v>1733.5835952962666</v>
      </c>
      <c r="M276" t="s">
        <v>3251</v>
      </c>
      <c r="N276">
        <v>1608.4089493057606</v>
      </c>
      <c r="O276" t="s">
        <v>3252</v>
      </c>
      <c r="P276">
        <v>1623.364970626895</v>
      </c>
      <c r="Q276" t="s">
        <v>3253</v>
      </c>
      <c r="R276">
        <v>1878.3262592458038</v>
      </c>
      <c r="S276" t="s">
        <v>3254</v>
      </c>
      <c r="T276">
        <v>1977.5745774275249</v>
      </c>
      <c r="U276" t="s">
        <v>3255</v>
      </c>
      <c r="V276">
        <v>2185.761881945687</v>
      </c>
      <c r="W276" t="s">
        <v>3256</v>
      </c>
      <c r="X276">
        <v>2444.0917743475502</v>
      </c>
    </row>
    <row r="277" spans="1:24" x14ac:dyDescent="0.25">
      <c r="A277" t="s">
        <v>3257</v>
      </c>
      <c r="B277">
        <v>2196.3413399137953</v>
      </c>
      <c r="C277" t="s">
        <v>3258</v>
      </c>
      <c r="D277">
        <v>2264.5893178081096</v>
      </c>
      <c r="E277" t="s">
        <v>3259</v>
      </c>
      <c r="F277">
        <v>2322.7493195802103</v>
      </c>
      <c r="G277" t="s">
        <v>3260</v>
      </c>
      <c r="H277">
        <v>2045.3844930328103</v>
      </c>
      <c r="I277" t="s">
        <v>3261</v>
      </c>
      <c r="J277">
        <v>1966.5770785461177</v>
      </c>
      <c r="K277" t="s">
        <v>3262</v>
      </c>
      <c r="L277">
        <v>1720.9292669029549</v>
      </c>
      <c r="M277" t="s">
        <v>3263</v>
      </c>
      <c r="N277">
        <v>1607.1544027963744</v>
      </c>
      <c r="O277" t="s">
        <v>3264</v>
      </c>
      <c r="P277">
        <v>1621.536550789247</v>
      </c>
      <c r="Q277" t="s">
        <v>3265</v>
      </c>
      <c r="R277">
        <v>1872.0080920944069</v>
      </c>
      <c r="S277" t="s">
        <v>3266</v>
      </c>
      <c r="T277">
        <v>1933.6473765510664</v>
      </c>
      <c r="U277" t="s">
        <v>3267</v>
      </c>
      <c r="V277">
        <v>2138.2161895280233</v>
      </c>
      <c r="W277" t="s">
        <v>3268</v>
      </c>
      <c r="X277">
        <v>2382.8389193967482</v>
      </c>
    </row>
    <row r="278" spans="1:24" x14ac:dyDescent="0.25">
      <c r="A278" t="s">
        <v>3269</v>
      </c>
      <c r="B278">
        <v>2129.8426174657016</v>
      </c>
      <c r="C278" t="s">
        <v>3270</v>
      </c>
      <c r="D278">
        <v>2201.8854455017654</v>
      </c>
      <c r="E278" t="s">
        <v>3271</v>
      </c>
      <c r="F278">
        <v>2249.4294608517348</v>
      </c>
      <c r="G278" t="s">
        <v>3272</v>
      </c>
      <c r="H278">
        <v>2018.8632988204761</v>
      </c>
      <c r="I278" t="s">
        <v>3273</v>
      </c>
      <c r="J278">
        <v>1921.5073096648746</v>
      </c>
      <c r="K278" t="s">
        <v>3274</v>
      </c>
      <c r="L278">
        <v>1690.2211451061655</v>
      </c>
      <c r="M278" t="s">
        <v>3275</v>
      </c>
      <c r="N278">
        <v>1577.3314210277633</v>
      </c>
      <c r="O278" t="s">
        <v>3276</v>
      </c>
      <c r="P278">
        <v>1605.8767680601165</v>
      </c>
      <c r="Q278" t="s">
        <v>3277</v>
      </c>
      <c r="R278">
        <v>1852.3305229896002</v>
      </c>
      <c r="S278" t="s">
        <v>3278</v>
      </c>
      <c r="T278">
        <v>1893.1336967896136</v>
      </c>
      <c r="U278" t="s">
        <v>3279</v>
      </c>
      <c r="V278">
        <v>2045.8759782979871</v>
      </c>
      <c r="W278" t="s">
        <v>3280</v>
      </c>
      <c r="X278">
        <v>2294.3737518084772</v>
      </c>
    </row>
    <row r="279" spans="1:24" x14ac:dyDescent="0.25">
      <c r="A279" t="s">
        <v>3281</v>
      </c>
      <c r="B279">
        <v>2078.6828898216454</v>
      </c>
      <c r="C279" t="s">
        <v>3282</v>
      </c>
      <c r="D279">
        <v>2138.9337358373755</v>
      </c>
      <c r="E279" t="s">
        <v>3283</v>
      </c>
      <c r="F279">
        <v>2217.9819424367556</v>
      </c>
      <c r="G279" t="s">
        <v>3284</v>
      </c>
      <c r="H279">
        <v>2012.8526589519458</v>
      </c>
      <c r="I279" t="s">
        <v>3285</v>
      </c>
      <c r="J279">
        <v>1886.627689299364</v>
      </c>
      <c r="K279" t="s">
        <v>3286</v>
      </c>
      <c r="L279">
        <v>1658.9784533608456</v>
      </c>
      <c r="M279" t="s">
        <v>3287</v>
      </c>
      <c r="N279">
        <v>1548.7327351107181</v>
      </c>
      <c r="O279" t="s">
        <v>3288</v>
      </c>
      <c r="P279">
        <v>1586.3099011508668</v>
      </c>
      <c r="Q279" t="s">
        <v>3289</v>
      </c>
      <c r="R279">
        <v>1846.8010451729112</v>
      </c>
      <c r="S279" t="s">
        <v>3290</v>
      </c>
      <c r="T279">
        <v>1810.1668852955106</v>
      </c>
      <c r="U279" t="s">
        <v>3291</v>
      </c>
      <c r="V279">
        <v>1988.3844317302182</v>
      </c>
      <c r="W279" t="s">
        <v>3292</v>
      </c>
      <c r="X279">
        <v>2222.2736829440205</v>
      </c>
    </row>
    <row r="280" spans="1:24" x14ac:dyDescent="0.25">
      <c r="A280" t="s">
        <v>3293</v>
      </c>
      <c r="B280">
        <v>2006.6836690514283</v>
      </c>
      <c r="C280" t="s">
        <v>3294</v>
      </c>
      <c r="D280">
        <v>2062.6075655512677</v>
      </c>
      <c r="E280" t="s">
        <v>3295</v>
      </c>
      <c r="F280">
        <v>2123.7193292814472</v>
      </c>
      <c r="G280" t="s">
        <v>3296</v>
      </c>
      <c r="H280">
        <v>2008.5969367538305</v>
      </c>
      <c r="I280" t="s">
        <v>3297</v>
      </c>
      <c r="J280">
        <v>1835.1908863557187</v>
      </c>
      <c r="K280" t="s">
        <v>3298</v>
      </c>
      <c r="L280">
        <v>1611.9477035284792</v>
      </c>
      <c r="M280" t="s">
        <v>3299</v>
      </c>
      <c r="N280">
        <v>1506.6239304044125</v>
      </c>
      <c r="O280" t="s">
        <v>3300</v>
      </c>
      <c r="P280">
        <v>1534.5185593369795</v>
      </c>
      <c r="Q280" t="s">
        <v>3301</v>
      </c>
      <c r="R280">
        <v>1839.8010840316692</v>
      </c>
      <c r="S280" t="s">
        <v>3302</v>
      </c>
      <c r="T280">
        <v>1753.6499164033723</v>
      </c>
      <c r="U280" t="s">
        <v>3303</v>
      </c>
      <c r="V280">
        <v>1919.2202965427371</v>
      </c>
      <c r="W280" t="s">
        <v>3304</v>
      </c>
      <c r="X280">
        <v>2145.7472165180629</v>
      </c>
    </row>
    <row r="281" spans="1:24" x14ac:dyDescent="0.25">
      <c r="A281" t="s">
        <v>3305</v>
      </c>
      <c r="B281">
        <v>1972.9136070550228</v>
      </c>
      <c r="C281" t="s">
        <v>3306</v>
      </c>
      <c r="D281">
        <v>2013.1544074836495</v>
      </c>
      <c r="E281" t="s">
        <v>3307</v>
      </c>
      <c r="F281">
        <v>2066.9630728502566</v>
      </c>
      <c r="G281" t="s">
        <v>3308</v>
      </c>
      <c r="H281">
        <v>1973.4457449947356</v>
      </c>
      <c r="I281" t="s">
        <v>3309</v>
      </c>
      <c r="J281">
        <v>1804.1170307666941</v>
      </c>
      <c r="K281" t="s">
        <v>3310</v>
      </c>
      <c r="L281">
        <v>1591.4027487827436</v>
      </c>
      <c r="M281" t="s">
        <v>3311</v>
      </c>
      <c r="N281">
        <v>1492.3768624798279</v>
      </c>
      <c r="O281" t="s">
        <v>3312</v>
      </c>
      <c r="P281">
        <v>1514.109678394464</v>
      </c>
      <c r="Q281" t="s">
        <v>3313</v>
      </c>
      <c r="R281">
        <v>1787.7863610517793</v>
      </c>
      <c r="S281" t="s">
        <v>3314</v>
      </c>
      <c r="T281">
        <v>1684.8923786762816</v>
      </c>
      <c r="U281" t="s">
        <v>3315</v>
      </c>
      <c r="V281">
        <v>1846.3739445333815</v>
      </c>
      <c r="W281" t="s">
        <v>3316</v>
      </c>
      <c r="X281">
        <v>2116.7958648123767</v>
      </c>
    </row>
    <row r="282" spans="1:24" x14ac:dyDescent="0.25">
      <c r="A282" t="s">
        <v>3317</v>
      </c>
      <c r="B282">
        <v>2118.3750024406331</v>
      </c>
      <c r="C282" t="s">
        <v>3318</v>
      </c>
      <c r="D282">
        <v>2108.3589161144159</v>
      </c>
      <c r="E282" t="s">
        <v>3319</v>
      </c>
      <c r="F282">
        <v>2178.2220910537999</v>
      </c>
      <c r="G282" t="s">
        <v>3320</v>
      </c>
      <c r="H282">
        <v>2042.2873573814129</v>
      </c>
      <c r="I282" t="s">
        <v>3321</v>
      </c>
      <c r="J282">
        <v>1750.8700547610172</v>
      </c>
      <c r="K282" t="s">
        <v>3322</v>
      </c>
      <c r="L282">
        <v>1569.6435084647828</v>
      </c>
      <c r="M282" t="s">
        <v>3323</v>
      </c>
      <c r="N282">
        <v>1460.1397480101457</v>
      </c>
      <c r="O282" t="s">
        <v>3324</v>
      </c>
      <c r="P282">
        <v>1505.3620002507482</v>
      </c>
      <c r="Q282" t="s">
        <v>3325</v>
      </c>
      <c r="R282">
        <v>1736.9476792253158</v>
      </c>
      <c r="S282" t="s">
        <v>3326</v>
      </c>
      <c r="T282">
        <v>1736.7176639301965</v>
      </c>
      <c r="U282" t="s">
        <v>3327</v>
      </c>
      <c r="V282">
        <v>1926.2661371515735</v>
      </c>
      <c r="W282" t="s">
        <v>3328</v>
      </c>
      <c r="X282">
        <v>2223.7526742581999</v>
      </c>
    </row>
    <row r="283" spans="1:24" x14ac:dyDescent="0.25">
      <c r="A283" t="s">
        <v>3329</v>
      </c>
      <c r="B283">
        <v>2083.4636508622557</v>
      </c>
      <c r="C283" t="s">
        <v>3330</v>
      </c>
      <c r="D283">
        <v>2080.4327010838442</v>
      </c>
      <c r="E283" t="s">
        <v>3331</v>
      </c>
      <c r="F283">
        <v>2166.8455631358511</v>
      </c>
      <c r="G283" t="s">
        <v>3332</v>
      </c>
      <c r="H283">
        <v>2014.9672215957107</v>
      </c>
      <c r="I283" t="s">
        <v>3333</v>
      </c>
      <c r="J283">
        <v>1732.4157508369694</v>
      </c>
      <c r="K283" t="s">
        <v>3334</v>
      </c>
      <c r="L283">
        <v>1564.8552627372474</v>
      </c>
      <c r="M283" t="s">
        <v>3335</v>
      </c>
      <c r="N283">
        <v>1467.4574133870979</v>
      </c>
      <c r="O283" t="s">
        <v>3336</v>
      </c>
      <c r="P283">
        <v>1503.2407107069178</v>
      </c>
      <c r="Q283" t="s">
        <v>3337</v>
      </c>
      <c r="R283">
        <v>1690.6995824184428</v>
      </c>
      <c r="S283" t="s">
        <v>3338</v>
      </c>
      <c r="T283">
        <v>1731.2114963296824</v>
      </c>
      <c r="U283" t="s">
        <v>3339</v>
      </c>
      <c r="V283">
        <v>1907.788149826994</v>
      </c>
      <c r="W283" t="s">
        <v>3340</v>
      </c>
      <c r="X283">
        <v>2195.0587050853792</v>
      </c>
    </row>
    <row r="284" spans="1:24" x14ac:dyDescent="0.25">
      <c r="A284" t="s">
        <v>3341</v>
      </c>
      <c r="B284">
        <v>2110.4404167463163</v>
      </c>
      <c r="C284" t="s">
        <v>3342</v>
      </c>
      <c r="D284">
        <v>2096.0357704385597</v>
      </c>
      <c r="E284" t="s">
        <v>3343</v>
      </c>
      <c r="F284">
        <v>2193.362672115702</v>
      </c>
      <c r="G284" t="s">
        <v>3344</v>
      </c>
      <c r="H284">
        <v>2018.1851456063066</v>
      </c>
      <c r="I284" t="s">
        <v>3345</v>
      </c>
      <c r="J284">
        <v>1786.4505306463477</v>
      </c>
      <c r="K284" t="s">
        <v>3346</v>
      </c>
      <c r="L284">
        <v>1536.6282935215891</v>
      </c>
      <c r="M284" t="s">
        <v>3347</v>
      </c>
      <c r="N284">
        <v>1438.492899689363</v>
      </c>
      <c r="O284" t="s">
        <v>3348</v>
      </c>
      <c r="P284">
        <v>1513.4077916097531</v>
      </c>
      <c r="Q284" t="s">
        <v>3349</v>
      </c>
      <c r="R284">
        <v>1648.1559244993718</v>
      </c>
      <c r="S284" t="s">
        <v>3350</v>
      </c>
      <c r="T284">
        <v>1726.2539106158702</v>
      </c>
      <c r="U284" t="s">
        <v>3351</v>
      </c>
      <c r="V284">
        <v>1895.2671572852075</v>
      </c>
      <c r="W284" t="s">
        <v>3352</v>
      </c>
      <c r="X284">
        <v>2172.6665824560928</v>
      </c>
    </row>
    <row r="285" spans="1:24" x14ac:dyDescent="0.25">
      <c r="A285" t="s">
        <v>3353</v>
      </c>
      <c r="B285">
        <v>2089.3347477848961</v>
      </c>
      <c r="C285" t="s">
        <v>3354</v>
      </c>
      <c r="D285">
        <v>2068.1070081410494</v>
      </c>
      <c r="E285" t="s">
        <v>3355</v>
      </c>
      <c r="F285">
        <v>2125.7697140905921</v>
      </c>
      <c r="G285" t="s">
        <v>3356</v>
      </c>
      <c r="H285">
        <v>1986.384906481474</v>
      </c>
      <c r="I285" t="s">
        <v>3357</v>
      </c>
      <c r="J285">
        <v>1756.6219713376152</v>
      </c>
      <c r="K285" t="s">
        <v>3358</v>
      </c>
      <c r="L285">
        <v>1538.6576713758889</v>
      </c>
      <c r="M285" t="s">
        <v>3359</v>
      </c>
      <c r="N285">
        <v>1441.5581628987761</v>
      </c>
      <c r="O285" t="s">
        <v>3360</v>
      </c>
      <c r="P285">
        <v>1507.7582953106967</v>
      </c>
      <c r="Q285" t="s">
        <v>3361</v>
      </c>
      <c r="R285">
        <v>1569.8647049060378</v>
      </c>
      <c r="S285" t="s">
        <v>3362</v>
      </c>
      <c r="T285">
        <v>1704.8021882602604</v>
      </c>
      <c r="U285" t="s">
        <v>3363</v>
      </c>
      <c r="V285">
        <v>1846.8472596905531</v>
      </c>
      <c r="W285" t="s">
        <v>3364</v>
      </c>
      <c r="X285">
        <v>2164.2032086140357</v>
      </c>
    </row>
    <row r="286" spans="1:24" x14ac:dyDescent="0.25">
      <c r="A286" t="s">
        <v>3365</v>
      </c>
      <c r="B286">
        <v>2012.5081011189211</v>
      </c>
      <c r="C286" t="s">
        <v>3366</v>
      </c>
      <c r="D286">
        <v>1943.4241301027857</v>
      </c>
      <c r="E286" t="s">
        <v>3367</v>
      </c>
      <c r="F286">
        <v>1991.551649238397</v>
      </c>
      <c r="G286" t="s">
        <v>3368</v>
      </c>
      <c r="H286">
        <v>1901.7766665120566</v>
      </c>
      <c r="I286" t="s">
        <v>3369</v>
      </c>
      <c r="J286">
        <v>1676.6362895071682</v>
      </c>
      <c r="K286" t="s">
        <v>3370</v>
      </c>
      <c r="L286">
        <v>1530.4389302778427</v>
      </c>
      <c r="M286" t="s">
        <v>3371</v>
      </c>
      <c r="N286">
        <v>1432.9033167184982</v>
      </c>
      <c r="O286" t="s">
        <v>3372</v>
      </c>
      <c r="P286">
        <v>1437.1136792987252</v>
      </c>
      <c r="Q286" t="s">
        <v>3373</v>
      </c>
      <c r="R286">
        <v>1482.30519976753</v>
      </c>
      <c r="S286" t="s">
        <v>3374</v>
      </c>
      <c r="T286">
        <v>1637.4002836108248</v>
      </c>
      <c r="U286" t="s">
        <v>3375</v>
      </c>
      <c r="V286">
        <v>1747.3889376748455</v>
      </c>
      <c r="W286" t="s">
        <v>3376</v>
      </c>
      <c r="X286">
        <v>2031.0958919516613</v>
      </c>
    </row>
    <row r="287" spans="1:24" x14ac:dyDescent="0.25">
      <c r="A287" t="s">
        <v>3377</v>
      </c>
      <c r="B287">
        <v>1930.631327168245</v>
      </c>
      <c r="C287" t="s">
        <v>3378</v>
      </c>
      <c r="D287">
        <v>1856.2105564671444</v>
      </c>
      <c r="E287" t="s">
        <v>3379</v>
      </c>
      <c r="F287">
        <v>1899.6931738761859</v>
      </c>
      <c r="G287" t="s">
        <v>3380</v>
      </c>
      <c r="H287">
        <v>1847.7397401503811</v>
      </c>
      <c r="I287" t="s">
        <v>3381</v>
      </c>
      <c r="J287">
        <v>1593.0493791538752</v>
      </c>
      <c r="K287" t="s">
        <v>3382</v>
      </c>
      <c r="L287">
        <v>1470.6061376907755</v>
      </c>
      <c r="M287" t="s">
        <v>3383</v>
      </c>
      <c r="N287">
        <v>1414.1897361875583</v>
      </c>
      <c r="O287" t="s">
        <v>3384</v>
      </c>
      <c r="P287">
        <v>1369.3609249014053</v>
      </c>
      <c r="Q287" t="s">
        <v>3385</v>
      </c>
      <c r="R287">
        <v>1405.6479949299262</v>
      </c>
      <c r="S287" t="s">
        <v>3386</v>
      </c>
      <c r="T287">
        <v>1567.8917803905499</v>
      </c>
      <c r="U287" t="s">
        <v>3387</v>
      </c>
      <c r="V287">
        <v>1651.8890075412526</v>
      </c>
      <c r="W287" t="s">
        <v>3388</v>
      </c>
      <c r="X287">
        <v>1948.9459361313652</v>
      </c>
    </row>
    <row r="288" spans="1:24" x14ac:dyDescent="0.25">
      <c r="A288" t="s">
        <v>3389</v>
      </c>
      <c r="B288">
        <v>1852.0203821547157</v>
      </c>
      <c r="C288" t="s">
        <v>3390</v>
      </c>
      <c r="D288">
        <v>1746.5240479749505</v>
      </c>
      <c r="E288" t="s">
        <v>3391</v>
      </c>
      <c r="F288">
        <v>1785.5422131745852</v>
      </c>
      <c r="G288" t="s">
        <v>3392</v>
      </c>
      <c r="H288">
        <v>1762.9239126822508</v>
      </c>
      <c r="I288" t="s">
        <v>3393</v>
      </c>
      <c r="J288">
        <v>1518.4267728203652</v>
      </c>
      <c r="K288" t="s">
        <v>3394</v>
      </c>
      <c r="L288">
        <v>1407.3114081501044</v>
      </c>
      <c r="M288" t="s">
        <v>3395</v>
      </c>
      <c r="N288">
        <v>1381.2316826518254</v>
      </c>
      <c r="O288" t="s">
        <v>3396</v>
      </c>
      <c r="P288">
        <v>1303.5601168697233</v>
      </c>
      <c r="Q288" t="s">
        <v>3397</v>
      </c>
      <c r="R288">
        <v>1321.4351934329059</v>
      </c>
      <c r="S288" t="s">
        <v>3398</v>
      </c>
      <c r="T288">
        <v>1504.4499133673055</v>
      </c>
      <c r="U288" t="s">
        <v>3399</v>
      </c>
      <c r="V288">
        <v>1551.0148569460407</v>
      </c>
      <c r="W288" t="s">
        <v>3400</v>
      </c>
      <c r="X288">
        <v>1850.933807176498</v>
      </c>
    </row>
    <row r="289" spans="1:24" x14ac:dyDescent="0.25">
      <c r="A289" t="s">
        <v>3401</v>
      </c>
      <c r="B289">
        <v>1773.0432261177857</v>
      </c>
      <c r="C289" t="s">
        <v>3402</v>
      </c>
      <c r="D289">
        <v>1634.2085806743478</v>
      </c>
      <c r="E289" t="s">
        <v>3403</v>
      </c>
      <c r="F289">
        <v>1701.2934014816924</v>
      </c>
      <c r="G289" t="s">
        <v>3404</v>
      </c>
      <c r="H289">
        <v>1694.8538379094844</v>
      </c>
      <c r="I289" t="s">
        <v>3405</v>
      </c>
      <c r="J289">
        <v>1424.3311287730028</v>
      </c>
      <c r="K289" t="s">
        <v>3406</v>
      </c>
      <c r="L289">
        <v>1329.3572392553035</v>
      </c>
      <c r="M289" t="s">
        <v>3407</v>
      </c>
      <c r="N289">
        <v>1316.295658203474</v>
      </c>
      <c r="O289" t="s">
        <v>3408</v>
      </c>
      <c r="P289">
        <v>1227.401974873989</v>
      </c>
      <c r="Q289" t="s">
        <v>3409</v>
      </c>
      <c r="R289">
        <v>1264.1811555853483</v>
      </c>
      <c r="S289" t="s">
        <v>3410</v>
      </c>
      <c r="T289">
        <v>1452.8986275009615</v>
      </c>
      <c r="U289" t="s">
        <v>3411</v>
      </c>
      <c r="V289">
        <v>1467.3559601796608</v>
      </c>
      <c r="W289" t="s">
        <v>3412</v>
      </c>
      <c r="X289">
        <v>1743.131705921593</v>
      </c>
    </row>
    <row r="290" spans="1:24" x14ac:dyDescent="0.25">
      <c r="A290" t="s">
        <v>3413</v>
      </c>
      <c r="B290">
        <v>1699.8475244968895</v>
      </c>
      <c r="C290" t="s">
        <v>3414</v>
      </c>
      <c r="D290">
        <v>1523.1605838089438</v>
      </c>
      <c r="E290" t="s">
        <v>3415</v>
      </c>
      <c r="F290">
        <v>1582.9826072648605</v>
      </c>
      <c r="G290" t="s">
        <v>3416</v>
      </c>
      <c r="H290">
        <v>1582.5398410615721</v>
      </c>
      <c r="I290" t="s">
        <v>3417</v>
      </c>
      <c r="J290">
        <v>1325.4414633303104</v>
      </c>
      <c r="K290" t="s">
        <v>3418</v>
      </c>
      <c r="L290">
        <v>1243.2495316964951</v>
      </c>
      <c r="M290" t="s">
        <v>3419</v>
      </c>
      <c r="N290">
        <v>1252.1308195658241</v>
      </c>
      <c r="O290" t="s">
        <v>3420</v>
      </c>
      <c r="P290">
        <v>1143.575565898544</v>
      </c>
      <c r="Q290" t="s">
        <v>3421</v>
      </c>
      <c r="R290">
        <v>1166.9401013108441</v>
      </c>
      <c r="S290" t="s">
        <v>3422</v>
      </c>
      <c r="T290">
        <v>1366.3587546240244</v>
      </c>
      <c r="U290" t="s">
        <v>3423</v>
      </c>
      <c r="V290">
        <v>1362.5449114244868</v>
      </c>
      <c r="W290" t="s">
        <v>3424</v>
      </c>
      <c r="X290">
        <v>1626.8096211009656</v>
      </c>
    </row>
    <row r="291" spans="1:24" x14ac:dyDescent="0.25">
      <c r="A291" t="s">
        <v>3425</v>
      </c>
      <c r="B291">
        <v>1615.8346866346969</v>
      </c>
      <c r="C291" t="s">
        <v>3426</v>
      </c>
      <c r="D291">
        <v>1426.8584700812062</v>
      </c>
      <c r="E291" t="s">
        <v>3427</v>
      </c>
      <c r="F291">
        <v>1496.7172323540674</v>
      </c>
      <c r="G291" t="s">
        <v>3428</v>
      </c>
      <c r="H291">
        <v>1505.8855709391437</v>
      </c>
      <c r="I291" t="s">
        <v>3429</v>
      </c>
      <c r="J291">
        <v>1248.5574556373924</v>
      </c>
      <c r="K291" t="s">
        <v>3430</v>
      </c>
      <c r="L291">
        <v>1163.1242652976223</v>
      </c>
      <c r="M291" t="s">
        <v>3431</v>
      </c>
      <c r="N291">
        <v>1198.6969178198678</v>
      </c>
      <c r="O291" t="s">
        <v>3432</v>
      </c>
      <c r="P291">
        <v>1092.7701486327753</v>
      </c>
      <c r="Q291" t="s">
        <v>3433</v>
      </c>
      <c r="R291">
        <v>1086.6117289993656</v>
      </c>
      <c r="S291" t="s">
        <v>3434</v>
      </c>
      <c r="T291">
        <v>1303.3224220414015</v>
      </c>
      <c r="U291" t="s">
        <v>3435</v>
      </c>
      <c r="V291">
        <v>1271.7612130809282</v>
      </c>
      <c r="W291" t="s">
        <v>3436</v>
      </c>
      <c r="X291">
        <v>1542.8639676595035</v>
      </c>
    </row>
    <row r="292" spans="1:24" x14ac:dyDescent="0.25">
      <c r="A292" t="s">
        <v>3437</v>
      </c>
      <c r="B292">
        <v>1542.7991212253996</v>
      </c>
      <c r="C292" t="s">
        <v>3438</v>
      </c>
      <c r="D292">
        <v>1349.4445733285033</v>
      </c>
      <c r="E292" t="s">
        <v>3439</v>
      </c>
      <c r="F292">
        <v>1404.5231582458046</v>
      </c>
      <c r="G292" t="s">
        <v>3440</v>
      </c>
      <c r="H292">
        <v>1446.5835246175411</v>
      </c>
      <c r="I292" t="s">
        <v>3441</v>
      </c>
      <c r="J292">
        <v>1179.7696334087761</v>
      </c>
      <c r="K292" t="s">
        <v>3442</v>
      </c>
      <c r="L292">
        <v>1103.9550978847092</v>
      </c>
      <c r="M292" t="s">
        <v>3443</v>
      </c>
      <c r="N292">
        <v>1143.064689788818</v>
      </c>
      <c r="O292" t="s">
        <v>3444</v>
      </c>
      <c r="P292">
        <v>1035.0296499006897</v>
      </c>
      <c r="Q292" t="s">
        <v>3445</v>
      </c>
      <c r="R292">
        <v>1025.5689158379043</v>
      </c>
      <c r="S292" t="s">
        <v>3446</v>
      </c>
      <c r="T292">
        <v>1248.9428693010673</v>
      </c>
      <c r="U292" t="s">
        <v>3447</v>
      </c>
      <c r="V292">
        <v>1212.2208480902336</v>
      </c>
      <c r="W292" t="s">
        <v>3448</v>
      </c>
      <c r="X292">
        <v>1474.8445940908068</v>
      </c>
    </row>
    <row r="293" spans="1:24" x14ac:dyDescent="0.25">
      <c r="A293" t="s">
        <v>3449</v>
      </c>
      <c r="B293">
        <v>1476.4560361817023</v>
      </c>
      <c r="C293" t="s">
        <v>3450</v>
      </c>
      <c r="D293">
        <v>1286.7069847113598</v>
      </c>
      <c r="E293" t="s">
        <v>3451</v>
      </c>
      <c r="F293">
        <v>1307.6730105320944</v>
      </c>
      <c r="G293" t="s">
        <v>3452</v>
      </c>
      <c r="H293">
        <v>1368.3377093656022</v>
      </c>
      <c r="I293" t="s">
        <v>3453</v>
      </c>
      <c r="J293">
        <v>1114.9119662809767</v>
      </c>
      <c r="K293" t="s">
        <v>3454</v>
      </c>
      <c r="L293">
        <v>1039.588267771074</v>
      </c>
      <c r="M293" t="s">
        <v>3455</v>
      </c>
      <c r="N293">
        <v>1084.8514898741405</v>
      </c>
      <c r="O293" t="s">
        <v>3456</v>
      </c>
      <c r="P293">
        <v>988.43623595278348</v>
      </c>
      <c r="Q293" t="s">
        <v>3457</v>
      </c>
      <c r="R293">
        <v>976.76659866645571</v>
      </c>
      <c r="S293" t="s">
        <v>3458</v>
      </c>
      <c r="T293">
        <v>1180.1610440210482</v>
      </c>
      <c r="U293" t="s">
        <v>3459</v>
      </c>
      <c r="V293">
        <v>1137.4778945480009</v>
      </c>
      <c r="W293" t="s">
        <v>3460</v>
      </c>
      <c r="X293">
        <v>1389.9786781610121</v>
      </c>
    </row>
    <row r="294" spans="1:24" x14ac:dyDescent="0.25">
      <c r="A294" t="s">
        <v>3461</v>
      </c>
      <c r="B294">
        <v>1410.4155671801752</v>
      </c>
      <c r="C294" t="s">
        <v>3462</v>
      </c>
      <c r="D294">
        <v>1205.151337455816</v>
      </c>
      <c r="E294" t="s">
        <v>3463</v>
      </c>
      <c r="F294">
        <v>1250.868830627204</v>
      </c>
      <c r="G294" t="s">
        <v>3464</v>
      </c>
      <c r="H294">
        <v>1289.5916243165282</v>
      </c>
      <c r="I294" t="s">
        <v>3465</v>
      </c>
      <c r="J294">
        <v>1049.5099680136314</v>
      </c>
      <c r="K294" t="s">
        <v>3466</v>
      </c>
      <c r="L294">
        <v>984.35514456303486</v>
      </c>
      <c r="M294" t="s">
        <v>3467</v>
      </c>
      <c r="N294">
        <v>1036.5778969768908</v>
      </c>
      <c r="O294" t="s">
        <v>3468</v>
      </c>
      <c r="P294">
        <v>942.03206247743731</v>
      </c>
      <c r="Q294" t="s">
        <v>3469</v>
      </c>
      <c r="R294">
        <v>923.94963886251514</v>
      </c>
      <c r="S294" t="s">
        <v>3470</v>
      </c>
      <c r="T294">
        <v>1125.0490396500099</v>
      </c>
      <c r="U294" t="s">
        <v>3471</v>
      </c>
      <c r="V294">
        <v>1094.2754952400001</v>
      </c>
      <c r="W294" t="s">
        <v>3472</v>
      </c>
      <c r="X294">
        <v>1314.3500597857974</v>
      </c>
    </row>
    <row r="295" spans="1:24" x14ac:dyDescent="0.25">
      <c r="A295" t="s">
        <v>3473</v>
      </c>
      <c r="B295">
        <v>1342.5615457436718</v>
      </c>
      <c r="C295" t="s">
        <v>3474</v>
      </c>
      <c r="D295">
        <v>1139.7266713220772</v>
      </c>
      <c r="E295" t="s">
        <v>3475</v>
      </c>
      <c r="F295">
        <v>1190.8770147630789</v>
      </c>
      <c r="G295" t="s">
        <v>3476</v>
      </c>
      <c r="H295">
        <v>1222.4607504371079</v>
      </c>
      <c r="I295" t="s">
        <v>3477</v>
      </c>
      <c r="J295">
        <v>995.65142274250422</v>
      </c>
      <c r="K295" t="s">
        <v>3478</v>
      </c>
      <c r="L295">
        <v>938.17237192896721</v>
      </c>
      <c r="M295" t="s">
        <v>3479</v>
      </c>
      <c r="N295">
        <v>980.5506101589848</v>
      </c>
      <c r="O295" t="s">
        <v>3480</v>
      </c>
      <c r="P295">
        <v>903.2197512576621</v>
      </c>
      <c r="Q295" t="s">
        <v>3481</v>
      </c>
      <c r="R295">
        <v>881.73985978029543</v>
      </c>
      <c r="S295" t="s">
        <v>3482</v>
      </c>
      <c r="T295">
        <v>1070.4232810729006</v>
      </c>
      <c r="U295" t="s">
        <v>3483</v>
      </c>
      <c r="V295">
        <v>1040.2040847120461</v>
      </c>
      <c r="W295" t="s">
        <v>3484</v>
      </c>
      <c r="X295">
        <v>1259.9245415604046</v>
      </c>
    </row>
    <row r="296" spans="1:24" x14ac:dyDescent="0.25">
      <c r="A296" t="s">
        <v>3485</v>
      </c>
      <c r="B296">
        <v>1289.9339339223843</v>
      </c>
      <c r="C296" t="s">
        <v>3486</v>
      </c>
      <c r="D296">
        <v>1114.151903606413</v>
      </c>
      <c r="E296" t="s">
        <v>3487</v>
      </c>
      <c r="F296">
        <v>1131.273426667062</v>
      </c>
      <c r="G296" t="s">
        <v>3488</v>
      </c>
      <c r="H296">
        <v>1167.5264968351994</v>
      </c>
      <c r="I296" t="s">
        <v>3489</v>
      </c>
      <c r="J296">
        <v>950.14175543384158</v>
      </c>
      <c r="K296" t="s">
        <v>3490</v>
      </c>
      <c r="L296">
        <v>894.53453026632292</v>
      </c>
      <c r="M296" t="s">
        <v>3491</v>
      </c>
      <c r="N296">
        <v>931.06848534686571</v>
      </c>
      <c r="O296" t="s">
        <v>3492</v>
      </c>
      <c r="P296">
        <v>867.20928285180128</v>
      </c>
      <c r="Q296" t="s">
        <v>3493</v>
      </c>
      <c r="R296">
        <v>854.30697384704342</v>
      </c>
      <c r="S296" t="s">
        <v>3494</v>
      </c>
      <c r="T296">
        <v>1044.1669466125052</v>
      </c>
      <c r="U296" t="s">
        <v>3495</v>
      </c>
      <c r="V296">
        <v>1010.8343619145015</v>
      </c>
      <c r="W296" t="s">
        <v>3496</v>
      </c>
      <c r="X296">
        <v>1204.499147125488</v>
      </c>
    </row>
    <row r="297" spans="1:24" x14ac:dyDescent="0.25">
      <c r="A297" t="s">
        <v>3497</v>
      </c>
      <c r="B297">
        <v>1235.2067293299197</v>
      </c>
      <c r="C297" t="s">
        <v>3498</v>
      </c>
      <c r="D297">
        <v>1062.3779977450035</v>
      </c>
      <c r="E297" t="s">
        <v>3499</v>
      </c>
      <c r="F297">
        <v>1101.0856678201931</v>
      </c>
      <c r="G297" t="s">
        <v>3500</v>
      </c>
      <c r="H297">
        <v>1120.5419239890498</v>
      </c>
      <c r="I297" t="s">
        <v>3501</v>
      </c>
      <c r="J297">
        <v>917.53680891203612</v>
      </c>
      <c r="K297" t="s">
        <v>3502</v>
      </c>
      <c r="L297">
        <v>862.3994216252056</v>
      </c>
      <c r="M297" t="s">
        <v>3503</v>
      </c>
      <c r="N297">
        <v>904.55664670274837</v>
      </c>
      <c r="O297" t="s">
        <v>3504</v>
      </c>
      <c r="P297">
        <v>840.0472179549887</v>
      </c>
      <c r="Q297" t="s">
        <v>3505</v>
      </c>
      <c r="R297">
        <v>820.92696423337895</v>
      </c>
      <c r="S297" t="s">
        <v>3506</v>
      </c>
      <c r="T297">
        <v>997.13509461978333</v>
      </c>
      <c r="U297" t="s">
        <v>3507</v>
      </c>
      <c r="V297">
        <v>970.45999764406565</v>
      </c>
      <c r="W297" t="s">
        <v>3508</v>
      </c>
      <c r="X297">
        <v>1182.6292602842218</v>
      </c>
    </row>
    <row r="298" spans="1:24" x14ac:dyDescent="0.25">
      <c r="A298" t="s">
        <v>3509</v>
      </c>
      <c r="B298">
        <v>1195.4356255015243</v>
      </c>
      <c r="C298" t="s">
        <v>3510</v>
      </c>
      <c r="D298">
        <v>1040.866096081829</v>
      </c>
      <c r="E298" t="s">
        <v>3511</v>
      </c>
      <c r="F298">
        <v>1064.0783366969592</v>
      </c>
      <c r="G298" t="s">
        <v>3512</v>
      </c>
      <c r="H298">
        <v>1085.229747566977</v>
      </c>
      <c r="I298" t="s">
        <v>3513</v>
      </c>
      <c r="J298">
        <v>892.68295924652637</v>
      </c>
      <c r="K298" t="s">
        <v>3514</v>
      </c>
      <c r="L298">
        <v>832.11744396666427</v>
      </c>
      <c r="M298" t="s">
        <v>3515</v>
      </c>
      <c r="N298">
        <v>872.50877552935674</v>
      </c>
      <c r="O298" t="s">
        <v>3516</v>
      </c>
      <c r="P298">
        <v>815.89470612464709</v>
      </c>
      <c r="Q298" t="s">
        <v>3517</v>
      </c>
      <c r="R298">
        <v>802.24059224060579</v>
      </c>
      <c r="S298" t="s">
        <v>3518</v>
      </c>
      <c r="T298">
        <v>974.09981058792368</v>
      </c>
      <c r="U298" t="s">
        <v>3519</v>
      </c>
      <c r="V298">
        <v>957.56038435824655</v>
      </c>
      <c r="W298" t="s">
        <v>3520</v>
      </c>
      <c r="X298">
        <v>1144.0592041883747</v>
      </c>
    </row>
    <row r="299" spans="1:24" x14ac:dyDescent="0.25">
      <c r="A299" t="s">
        <v>3521</v>
      </c>
      <c r="B299">
        <v>1166.4050663105995</v>
      </c>
      <c r="C299" t="s">
        <v>3522</v>
      </c>
      <c r="D299">
        <v>1012.2733117974072</v>
      </c>
      <c r="E299" t="s">
        <v>3523</v>
      </c>
      <c r="F299">
        <v>1057.2951104307547</v>
      </c>
      <c r="G299" t="s">
        <v>3524</v>
      </c>
      <c r="H299">
        <v>1050.7111952210885</v>
      </c>
      <c r="I299" t="s">
        <v>3525</v>
      </c>
      <c r="J299">
        <v>873.07111060507589</v>
      </c>
      <c r="K299" t="s">
        <v>3526</v>
      </c>
      <c r="L299">
        <v>805.65801856750852</v>
      </c>
      <c r="M299" t="s">
        <v>3527</v>
      </c>
      <c r="N299">
        <v>842.25615627641423</v>
      </c>
      <c r="O299" t="s">
        <v>3528</v>
      </c>
      <c r="P299">
        <v>795.35041325571376</v>
      </c>
      <c r="Q299" t="s">
        <v>3529</v>
      </c>
      <c r="R299">
        <v>774.93998599234317</v>
      </c>
      <c r="S299" t="s">
        <v>3530</v>
      </c>
      <c r="T299">
        <v>944.29645838579052</v>
      </c>
      <c r="U299" t="s">
        <v>3531</v>
      </c>
      <c r="V299">
        <v>932.82805393926822</v>
      </c>
      <c r="W299" t="s">
        <v>3532</v>
      </c>
      <c r="X299">
        <v>1125.7576198812701</v>
      </c>
    </row>
    <row r="300" spans="1:24" x14ac:dyDescent="0.25">
      <c r="A300" t="s">
        <v>3533</v>
      </c>
      <c r="B300">
        <v>1146.353618640883</v>
      </c>
      <c r="C300" t="s">
        <v>3534</v>
      </c>
      <c r="D300">
        <v>995.40274778647802</v>
      </c>
      <c r="E300" t="s">
        <v>3535</v>
      </c>
      <c r="F300">
        <v>1031.8867060394789</v>
      </c>
      <c r="G300" t="s">
        <v>3536</v>
      </c>
      <c r="H300">
        <v>1040.2795755021057</v>
      </c>
      <c r="I300" t="s">
        <v>3537</v>
      </c>
      <c r="J300">
        <v>846.23359312897094</v>
      </c>
      <c r="K300" t="s">
        <v>3538</v>
      </c>
      <c r="L300">
        <v>779.72487314426644</v>
      </c>
      <c r="M300" t="s">
        <v>3539</v>
      </c>
      <c r="N300">
        <v>816.03349113992419</v>
      </c>
      <c r="O300" t="s">
        <v>3540</v>
      </c>
      <c r="P300">
        <v>780.51090621159892</v>
      </c>
      <c r="Q300" t="s">
        <v>3541</v>
      </c>
      <c r="R300">
        <v>764.82370135871668</v>
      </c>
      <c r="S300" t="s">
        <v>3542</v>
      </c>
      <c r="T300">
        <v>912.09102607379259</v>
      </c>
      <c r="U300" t="s">
        <v>3543</v>
      </c>
      <c r="V300">
        <v>928.94828892451517</v>
      </c>
      <c r="W300" t="s">
        <v>3544</v>
      </c>
      <c r="X300">
        <v>1108.0400855530947</v>
      </c>
    </row>
    <row r="301" spans="1:24" x14ac:dyDescent="0.25">
      <c r="A301" t="s">
        <v>3545</v>
      </c>
      <c r="B301">
        <v>1115.9937467420245</v>
      </c>
      <c r="C301" t="s">
        <v>3546</v>
      </c>
      <c r="D301">
        <v>1006.6419394306455</v>
      </c>
      <c r="E301" t="s">
        <v>3547</v>
      </c>
      <c r="F301">
        <v>1027.9271075248087</v>
      </c>
      <c r="G301" t="s">
        <v>3548</v>
      </c>
      <c r="H301">
        <v>1023.2377559147711</v>
      </c>
      <c r="I301" t="s">
        <v>3549</v>
      </c>
      <c r="J301">
        <v>828.80459390746535</v>
      </c>
      <c r="K301" t="s">
        <v>3550</v>
      </c>
      <c r="L301">
        <v>767.67490760712076</v>
      </c>
      <c r="M301" t="s">
        <v>3551</v>
      </c>
      <c r="N301">
        <v>793.3932337351855</v>
      </c>
      <c r="O301" t="s">
        <v>3552</v>
      </c>
      <c r="P301">
        <v>760.98477772737613</v>
      </c>
      <c r="Q301" t="s">
        <v>3553</v>
      </c>
      <c r="R301">
        <v>747.95325320732559</v>
      </c>
      <c r="S301" t="s">
        <v>3554</v>
      </c>
      <c r="T301">
        <v>896.20580969402727</v>
      </c>
      <c r="U301" t="s">
        <v>3555</v>
      </c>
      <c r="V301">
        <v>926.32758231233026</v>
      </c>
      <c r="W301" t="s">
        <v>3556</v>
      </c>
      <c r="X301">
        <v>1108.5246752644236</v>
      </c>
    </row>
    <row r="302" spans="1:24" x14ac:dyDescent="0.25">
      <c r="A302" t="s">
        <v>3557</v>
      </c>
      <c r="B302">
        <v>1110.7491212700108</v>
      </c>
      <c r="C302" t="s">
        <v>3558</v>
      </c>
      <c r="D302">
        <v>1003.3524909371696</v>
      </c>
      <c r="E302" t="s">
        <v>3559</v>
      </c>
      <c r="F302">
        <v>1034.3935475687567</v>
      </c>
      <c r="G302" t="s">
        <v>3560</v>
      </c>
      <c r="H302">
        <v>1018.4657037374482</v>
      </c>
      <c r="I302" t="s">
        <v>3561</v>
      </c>
      <c r="J302">
        <v>819.02890225482327</v>
      </c>
      <c r="K302" t="s">
        <v>3562</v>
      </c>
      <c r="L302">
        <v>759.44236436755466</v>
      </c>
      <c r="M302" t="s">
        <v>3563</v>
      </c>
      <c r="N302">
        <v>774.59537744216675</v>
      </c>
      <c r="O302" t="s">
        <v>3564</v>
      </c>
      <c r="P302">
        <v>759.87640156004738</v>
      </c>
      <c r="Q302" t="s">
        <v>3565</v>
      </c>
      <c r="R302">
        <v>745.23681158192653</v>
      </c>
      <c r="S302" t="s">
        <v>3566</v>
      </c>
      <c r="T302">
        <v>885.50252691800017</v>
      </c>
      <c r="U302" t="s">
        <v>3567</v>
      </c>
      <c r="V302">
        <v>927.23611634889835</v>
      </c>
      <c r="W302" t="s">
        <v>3568</v>
      </c>
      <c r="X302">
        <v>1097.3805452739837</v>
      </c>
    </row>
    <row r="303" spans="1:24" x14ac:dyDescent="0.25">
      <c r="A303" t="s">
        <v>3569</v>
      </c>
      <c r="B303">
        <v>1102.3515968236243</v>
      </c>
      <c r="C303" t="s">
        <v>3570</v>
      </c>
      <c r="D303">
        <v>993.02568591444594</v>
      </c>
      <c r="E303" t="s">
        <v>3571</v>
      </c>
      <c r="F303">
        <v>1040.2279298969936</v>
      </c>
      <c r="G303" t="s">
        <v>3572</v>
      </c>
      <c r="H303">
        <v>1017.7499833658493</v>
      </c>
      <c r="I303" t="s">
        <v>3573</v>
      </c>
      <c r="J303">
        <v>810.44916072628632</v>
      </c>
      <c r="K303" t="s">
        <v>3574</v>
      </c>
      <c r="L303">
        <v>751.17686510360215</v>
      </c>
      <c r="M303" t="s">
        <v>3575</v>
      </c>
      <c r="N303">
        <v>764.21342907056112</v>
      </c>
      <c r="O303" t="s">
        <v>3576</v>
      </c>
      <c r="P303">
        <v>741.67910952513205</v>
      </c>
      <c r="Q303" t="s">
        <v>3577</v>
      </c>
      <c r="R303">
        <v>732.39423902241685</v>
      </c>
      <c r="S303" t="s">
        <v>3578</v>
      </c>
      <c r="T303">
        <v>872.61337730452431</v>
      </c>
      <c r="U303" t="s">
        <v>3579</v>
      </c>
      <c r="V303">
        <v>941.2566662938068</v>
      </c>
      <c r="W303" t="s">
        <v>3580</v>
      </c>
      <c r="X303">
        <v>1100.3136394182729</v>
      </c>
    </row>
    <row r="304" spans="1:24" x14ac:dyDescent="0.25">
      <c r="A304" t="s">
        <v>3581</v>
      </c>
      <c r="B304">
        <v>1105.162394571792</v>
      </c>
      <c r="C304" t="s">
        <v>3582</v>
      </c>
      <c r="D304">
        <v>1014.6308890359321</v>
      </c>
      <c r="E304" t="s">
        <v>3583</v>
      </c>
      <c r="F304">
        <v>1042.834876173554</v>
      </c>
      <c r="G304" t="s">
        <v>3584</v>
      </c>
      <c r="H304">
        <v>1025.5064959778524</v>
      </c>
      <c r="I304" t="s">
        <v>3585</v>
      </c>
      <c r="J304">
        <v>810.58899309659023</v>
      </c>
      <c r="K304" t="s">
        <v>3586</v>
      </c>
      <c r="L304">
        <v>744.03376110495913</v>
      </c>
      <c r="M304" t="s">
        <v>3587</v>
      </c>
      <c r="N304">
        <v>753.62184374910441</v>
      </c>
      <c r="O304" t="s">
        <v>3588</v>
      </c>
      <c r="P304">
        <v>736.5708614610179</v>
      </c>
      <c r="Q304" t="s">
        <v>3589</v>
      </c>
      <c r="R304">
        <v>723.33007151497327</v>
      </c>
      <c r="S304" t="s">
        <v>3590</v>
      </c>
      <c r="T304">
        <v>876.59484471478697</v>
      </c>
      <c r="U304" t="s">
        <v>3591</v>
      </c>
      <c r="V304">
        <v>946.19458623283447</v>
      </c>
      <c r="W304" t="s">
        <v>3592</v>
      </c>
      <c r="X304">
        <v>1092.2017654072383</v>
      </c>
    </row>
    <row r="305" spans="1:24" x14ac:dyDescent="0.25">
      <c r="A305" t="s">
        <v>3593</v>
      </c>
      <c r="B305">
        <v>1110.7125318527255</v>
      </c>
      <c r="C305" t="s">
        <v>3594</v>
      </c>
      <c r="D305">
        <v>1031.18459258907</v>
      </c>
      <c r="E305" t="s">
        <v>3595</v>
      </c>
      <c r="F305">
        <v>1064.3297059754607</v>
      </c>
      <c r="G305" t="s">
        <v>3596</v>
      </c>
      <c r="H305">
        <v>1028.4571728954568</v>
      </c>
      <c r="I305" t="s">
        <v>3597</v>
      </c>
      <c r="J305">
        <v>809.94364909183616</v>
      </c>
      <c r="K305" t="s">
        <v>3598</v>
      </c>
      <c r="L305">
        <v>728.03594803021667</v>
      </c>
      <c r="M305" t="s">
        <v>3599</v>
      </c>
      <c r="N305">
        <v>738.73150077152013</v>
      </c>
      <c r="O305" t="s">
        <v>3600</v>
      </c>
      <c r="P305">
        <v>727.32351419753775</v>
      </c>
      <c r="Q305" t="s">
        <v>3601</v>
      </c>
      <c r="R305">
        <v>727.16875732357698</v>
      </c>
      <c r="S305" t="s">
        <v>3602</v>
      </c>
      <c r="T305">
        <v>866.03707251778076</v>
      </c>
      <c r="U305" t="s">
        <v>3603</v>
      </c>
      <c r="V305">
        <v>955.58746005838896</v>
      </c>
      <c r="W305" t="s">
        <v>3604</v>
      </c>
      <c r="X305">
        <v>1103.9218906508984</v>
      </c>
    </row>
    <row r="306" spans="1:24" x14ac:dyDescent="0.25">
      <c r="A306" t="s">
        <v>3605</v>
      </c>
      <c r="B306">
        <v>1118.5664662534045</v>
      </c>
      <c r="C306" t="s">
        <v>3606</v>
      </c>
      <c r="D306">
        <v>1035.2764408997148</v>
      </c>
      <c r="E306" t="s">
        <v>3607</v>
      </c>
      <c r="F306">
        <v>1058.1345689063128</v>
      </c>
      <c r="G306" t="s">
        <v>3608</v>
      </c>
      <c r="H306">
        <v>1035.2743284331571</v>
      </c>
      <c r="I306" t="s">
        <v>3609</v>
      </c>
      <c r="J306">
        <v>816.33679552129502</v>
      </c>
      <c r="K306" t="s">
        <v>3610</v>
      </c>
      <c r="L306">
        <v>731.74213756702193</v>
      </c>
      <c r="M306" t="s">
        <v>3611</v>
      </c>
      <c r="N306">
        <v>735.77117195524568</v>
      </c>
      <c r="O306" t="s">
        <v>3612</v>
      </c>
      <c r="P306">
        <v>740.26645845770747</v>
      </c>
      <c r="Q306" t="s">
        <v>3613</v>
      </c>
      <c r="R306">
        <v>734.29014586746439</v>
      </c>
      <c r="S306" t="s">
        <v>3614</v>
      </c>
      <c r="T306">
        <v>864.32205822090361</v>
      </c>
      <c r="U306" t="s">
        <v>3615</v>
      </c>
      <c r="V306">
        <v>981.46989160964176</v>
      </c>
      <c r="W306" t="s">
        <v>3616</v>
      </c>
      <c r="X306">
        <v>1107.8675669457825</v>
      </c>
    </row>
    <row r="307" spans="1:24" x14ac:dyDescent="0.25">
      <c r="A307" t="s">
        <v>3617</v>
      </c>
      <c r="B307">
        <v>1125.0479254568911</v>
      </c>
      <c r="C307" t="s">
        <v>3618</v>
      </c>
      <c r="D307">
        <v>1053.7389482963144</v>
      </c>
      <c r="E307" t="s">
        <v>3619</v>
      </c>
      <c r="F307">
        <v>1080.9151052856673</v>
      </c>
      <c r="G307" t="s">
        <v>3620</v>
      </c>
      <c r="H307">
        <v>1040.403539932913</v>
      </c>
      <c r="I307" t="s">
        <v>3621</v>
      </c>
      <c r="J307">
        <v>820.94774687099209</v>
      </c>
      <c r="K307" t="s">
        <v>3622</v>
      </c>
      <c r="L307">
        <v>729.03015186917901</v>
      </c>
      <c r="M307" t="s">
        <v>3623</v>
      </c>
      <c r="N307">
        <v>736.68625742446943</v>
      </c>
      <c r="O307" t="s">
        <v>3624</v>
      </c>
      <c r="P307">
        <v>730.51695937489808</v>
      </c>
      <c r="Q307" t="s">
        <v>3625</v>
      </c>
      <c r="R307">
        <v>734.33209140911435</v>
      </c>
      <c r="S307" t="s">
        <v>3626</v>
      </c>
      <c r="T307">
        <v>868.50722396117794</v>
      </c>
      <c r="U307" t="s">
        <v>3627</v>
      </c>
      <c r="V307">
        <v>982.20722502475428</v>
      </c>
      <c r="W307" t="s">
        <v>3628</v>
      </c>
      <c r="X307">
        <v>1116.2390148344293</v>
      </c>
    </row>
    <row r="308" spans="1:24" x14ac:dyDescent="0.25">
      <c r="A308" t="s">
        <v>3629</v>
      </c>
      <c r="B308">
        <v>1130.0941159171041</v>
      </c>
      <c r="C308" t="s">
        <v>3630</v>
      </c>
      <c r="D308">
        <v>1061.1674842248296</v>
      </c>
      <c r="E308" t="s">
        <v>3631</v>
      </c>
      <c r="F308">
        <v>1091.6261560723065</v>
      </c>
      <c r="G308" t="s">
        <v>3632</v>
      </c>
      <c r="H308">
        <v>1047.4346626486949</v>
      </c>
      <c r="I308" t="s">
        <v>3633</v>
      </c>
      <c r="J308">
        <v>833.02791339175315</v>
      </c>
      <c r="K308" t="s">
        <v>3634</v>
      </c>
      <c r="L308">
        <v>724.38830752948263</v>
      </c>
      <c r="M308" t="s">
        <v>3635</v>
      </c>
      <c r="N308">
        <v>727.87383374701153</v>
      </c>
      <c r="O308" t="s">
        <v>3636</v>
      </c>
      <c r="P308">
        <v>723.98753255655436</v>
      </c>
      <c r="Q308" t="s">
        <v>3637</v>
      </c>
      <c r="R308">
        <v>738.42059281312561</v>
      </c>
      <c r="S308" t="s">
        <v>3638</v>
      </c>
      <c r="T308">
        <v>868.84813765352112</v>
      </c>
      <c r="U308" t="s">
        <v>3639</v>
      </c>
      <c r="V308">
        <v>990.59612552222768</v>
      </c>
      <c r="W308" t="s">
        <v>3640</v>
      </c>
      <c r="X308">
        <v>1128.7750293169458</v>
      </c>
    </row>
    <row r="309" spans="1:24" x14ac:dyDescent="0.25">
      <c r="A309" t="s">
        <v>3641</v>
      </c>
      <c r="B309">
        <v>1130.9088422479722</v>
      </c>
      <c r="C309" t="s">
        <v>3642</v>
      </c>
      <c r="D309">
        <v>1079.3575503351756</v>
      </c>
      <c r="E309" t="s">
        <v>3643</v>
      </c>
      <c r="F309">
        <v>1101.0746451868945</v>
      </c>
      <c r="G309" t="s">
        <v>3644</v>
      </c>
      <c r="H309">
        <v>1053.4664228599274</v>
      </c>
      <c r="I309" t="s">
        <v>3645</v>
      </c>
      <c r="J309">
        <v>842.55465709293958</v>
      </c>
      <c r="K309" t="s">
        <v>3646</v>
      </c>
      <c r="L309">
        <v>725.74175977107188</v>
      </c>
      <c r="M309" t="s">
        <v>3647</v>
      </c>
      <c r="N309">
        <v>729.79403077362451</v>
      </c>
      <c r="O309" t="s">
        <v>3648</v>
      </c>
      <c r="P309">
        <v>726.21761496936335</v>
      </c>
      <c r="Q309" t="s">
        <v>3649</v>
      </c>
      <c r="R309">
        <v>736.86423157203228</v>
      </c>
      <c r="S309" t="s">
        <v>3650</v>
      </c>
      <c r="T309">
        <v>874.0891553031754</v>
      </c>
      <c r="U309" t="s">
        <v>3651</v>
      </c>
      <c r="V309">
        <v>1009.613148977808</v>
      </c>
      <c r="W309" t="s">
        <v>3652</v>
      </c>
      <c r="X309">
        <v>1144.3217956243107</v>
      </c>
    </row>
    <row r="310" spans="1:24" x14ac:dyDescent="0.25">
      <c r="A310" t="s">
        <v>3653</v>
      </c>
      <c r="B310">
        <v>1143.8814996800349</v>
      </c>
      <c r="C310" t="s">
        <v>3654</v>
      </c>
      <c r="D310">
        <v>1106.9412241889697</v>
      </c>
      <c r="E310" t="s">
        <v>3655</v>
      </c>
      <c r="F310">
        <v>1128.8512154373245</v>
      </c>
      <c r="G310" t="s">
        <v>3656</v>
      </c>
      <c r="H310">
        <v>1066.5014355656008</v>
      </c>
      <c r="I310" t="s">
        <v>3657</v>
      </c>
      <c r="J310">
        <v>859.74957142371488</v>
      </c>
      <c r="K310" t="s">
        <v>3658</v>
      </c>
      <c r="L310">
        <v>745.22472649947247</v>
      </c>
      <c r="M310" t="s">
        <v>3659</v>
      </c>
      <c r="N310">
        <v>738.6232931850767</v>
      </c>
      <c r="O310" t="s">
        <v>3660</v>
      </c>
      <c r="P310">
        <v>734.2793630606518</v>
      </c>
      <c r="Q310" t="s">
        <v>3661</v>
      </c>
      <c r="R310">
        <v>755.24153453479596</v>
      </c>
      <c r="S310" t="s">
        <v>3662</v>
      </c>
      <c r="T310">
        <v>880.49138291775762</v>
      </c>
      <c r="U310" t="s">
        <v>3663</v>
      </c>
      <c r="V310">
        <v>1025.5601661471262</v>
      </c>
      <c r="W310" t="s">
        <v>3664</v>
      </c>
      <c r="X310">
        <v>1162.957786414406</v>
      </c>
    </row>
    <row r="311" spans="1:24" x14ac:dyDescent="0.25">
      <c r="A311" t="s">
        <v>3665</v>
      </c>
      <c r="B311">
        <v>1133.8617548451098</v>
      </c>
      <c r="C311" t="s">
        <v>3666</v>
      </c>
      <c r="D311">
        <v>1123.2657124959414</v>
      </c>
      <c r="E311" t="s">
        <v>3667</v>
      </c>
      <c r="F311">
        <v>1147.3545547897406</v>
      </c>
      <c r="G311" t="s">
        <v>3668</v>
      </c>
      <c r="H311">
        <v>1069.8764777072645</v>
      </c>
      <c r="I311" t="s">
        <v>3669</v>
      </c>
      <c r="J311">
        <v>874.52648372418344</v>
      </c>
      <c r="K311" t="s">
        <v>3670</v>
      </c>
      <c r="L311">
        <v>757.82623852164249</v>
      </c>
      <c r="M311" t="s">
        <v>3671</v>
      </c>
      <c r="N311">
        <v>739.0849136579136</v>
      </c>
      <c r="O311" t="s">
        <v>3672</v>
      </c>
      <c r="P311">
        <v>747.4708933593754</v>
      </c>
      <c r="Q311" t="s">
        <v>3673</v>
      </c>
      <c r="R311">
        <v>763.57807322762835</v>
      </c>
      <c r="S311" t="s">
        <v>3674</v>
      </c>
      <c r="T311">
        <v>873.65328707994502</v>
      </c>
      <c r="U311" t="s">
        <v>3675</v>
      </c>
      <c r="V311">
        <v>1045.2991123204013</v>
      </c>
      <c r="W311" t="s">
        <v>3676</v>
      </c>
      <c r="X311">
        <v>1187.593196375137</v>
      </c>
    </row>
    <row r="312" spans="1:24" x14ac:dyDescent="0.25">
      <c r="A312" t="s">
        <v>3677</v>
      </c>
      <c r="B312">
        <v>1141.5025446845093</v>
      </c>
      <c r="C312" t="s">
        <v>3678</v>
      </c>
      <c r="D312">
        <v>1160.8526207956361</v>
      </c>
      <c r="E312" t="s">
        <v>3679</v>
      </c>
      <c r="F312">
        <v>1174.8775797838891</v>
      </c>
      <c r="G312" t="s">
        <v>3680</v>
      </c>
      <c r="H312">
        <v>1074.7435010263505</v>
      </c>
      <c r="I312" t="s">
        <v>3681</v>
      </c>
      <c r="J312">
        <v>886.42753967232784</v>
      </c>
      <c r="K312" t="s">
        <v>3682</v>
      </c>
      <c r="L312">
        <v>786.02793283914093</v>
      </c>
      <c r="M312" t="s">
        <v>3683</v>
      </c>
      <c r="N312">
        <v>744.92459797114759</v>
      </c>
      <c r="O312" t="s">
        <v>3684</v>
      </c>
      <c r="P312">
        <v>769.49639907549272</v>
      </c>
      <c r="Q312" t="s">
        <v>3685</v>
      </c>
      <c r="R312">
        <v>800.36978436424192</v>
      </c>
      <c r="S312" t="s">
        <v>3686</v>
      </c>
      <c r="T312">
        <v>879.1866587593305</v>
      </c>
      <c r="U312" t="s">
        <v>3687</v>
      </c>
      <c r="V312">
        <v>1076.7609723284379</v>
      </c>
      <c r="W312" t="s">
        <v>3688</v>
      </c>
      <c r="X312">
        <v>1206.7651868915182</v>
      </c>
    </row>
    <row r="313" spans="1:24" x14ac:dyDescent="0.25">
      <c r="A313" t="s">
        <v>3689</v>
      </c>
      <c r="B313">
        <v>1156.1542082946696</v>
      </c>
      <c r="C313" t="s">
        <v>3690</v>
      </c>
      <c r="D313">
        <v>1208.9790248638715</v>
      </c>
      <c r="E313" t="s">
        <v>3691</v>
      </c>
      <c r="F313">
        <v>1225.986343113706</v>
      </c>
      <c r="G313" t="s">
        <v>3692</v>
      </c>
      <c r="H313">
        <v>1081.499918729724</v>
      </c>
      <c r="I313" t="s">
        <v>3693</v>
      </c>
      <c r="J313">
        <v>917.80269733983334</v>
      </c>
      <c r="K313" t="s">
        <v>3694</v>
      </c>
      <c r="L313">
        <v>814.8254533780713</v>
      </c>
      <c r="M313" t="s">
        <v>3695</v>
      </c>
      <c r="N313">
        <v>756.1589636073046</v>
      </c>
      <c r="O313" t="s">
        <v>3696</v>
      </c>
      <c r="P313">
        <v>799.10218732465773</v>
      </c>
      <c r="Q313" t="s">
        <v>3697</v>
      </c>
      <c r="R313">
        <v>822.51522830714146</v>
      </c>
      <c r="S313" t="s">
        <v>3698</v>
      </c>
      <c r="T313">
        <v>872.17089515982661</v>
      </c>
      <c r="U313" t="s">
        <v>3699</v>
      </c>
      <c r="V313">
        <v>1116.8528847399059</v>
      </c>
      <c r="W313" t="s">
        <v>3700</v>
      </c>
      <c r="X313">
        <v>1245.9016776049175</v>
      </c>
    </row>
    <row r="314" spans="1:24" x14ac:dyDescent="0.25">
      <c r="A314" t="s">
        <v>3701</v>
      </c>
      <c r="B314">
        <v>1164.7266463420999</v>
      </c>
      <c r="C314" t="s">
        <v>3702</v>
      </c>
      <c r="D314">
        <v>1258.709398709155</v>
      </c>
      <c r="E314" t="s">
        <v>3703</v>
      </c>
      <c r="F314">
        <v>1272.6170298248601</v>
      </c>
      <c r="G314" t="s">
        <v>3704</v>
      </c>
      <c r="H314">
        <v>1087.3640350007827</v>
      </c>
      <c r="I314" t="s">
        <v>3705</v>
      </c>
      <c r="J314">
        <v>970.19436411047889</v>
      </c>
      <c r="K314" t="s">
        <v>3706</v>
      </c>
      <c r="L314">
        <v>871.11160397772176</v>
      </c>
      <c r="M314" t="s">
        <v>3707</v>
      </c>
      <c r="N314">
        <v>753.93553877598595</v>
      </c>
      <c r="O314" t="s">
        <v>3708</v>
      </c>
      <c r="P314">
        <v>856.21078959737167</v>
      </c>
      <c r="Q314" t="s">
        <v>3709</v>
      </c>
      <c r="R314">
        <v>886.19184344157361</v>
      </c>
      <c r="S314" t="s">
        <v>3710</v>
      </c>
      <c r="T314">
        <v>870.61663482192751</v>
      </c>
      <c r="U314" t="s">
        <v>3711</v>
      </c>
      <c r="V314">
        <v>1170.2136018307367</v>
      </c>
      <c r="W314" t="s">
        <v>3712</v>
      </c>
      <c r="X314">
        <v>1299.4066963128203</v>
      </c>
    </row>
    <row r="315" spans="1:24" x14ac:dyDescent="0.25">
      <c r="A315" t="s">
        <v>3713</v>
      </c>
      <c r="B315">
        <v>1162.8207395268989</v>
      </c>
      <c r="C315" t="s">
        <v>3714</v>
      </c>
      <c r="D315">
        <v>1311.235937194841</v>
      </c>
      <c r="E315" t="s">
        <v>3715</v>
      </c>
      <c r="F315">
        <v>1324.1417555639407</v>
      </c>
      <c r="G315" t="s">
        <v>3716</v>
      </c>
      <c r="H315">
        <v>1094.7899608860407</v>
      </c>
      <c r="I315" t="s">
        <v>3717</v>
      </c>
      <c r="J315">
        <v>1004.6195363677682</v>
      </c>
      <c r="K315" t="s">
        <v>3718</v>
      </c>
      <c r="L315">
        <v>875.36888694686354</v>
      </c>
      <c r="M315" t="s">
        <v>3719</v>
      </c>
      <c r="N315">
        <v>745.80973560392044</v>
      </c>
      <c r="O315" t="s">
        <v>3720</v>
      </c>
      <c r="P315">
        <v>896.04683830028546</v>
      </c>
      <c r="Q315" t="s">
        <v>3721</v>
      </c>
      <c r="R315">
        <v>918.6560143171248</v>
      </c>
      <c r="S315" t="s">
        <v>3722</v>
      </c>
      <c r="T315">
        <v>869.67430285771775</v>
      </c>
      <c r="U315" t="s">
        <v>3723</v>
      </c>
      <c r="V315">
        <v>1209.9173543551362</v>
      </c>
      <c r="W315" t="s">
        <v>3724</v>
      </c>
      <c r="X315">
        <v>1332.4584692425997</v>
      </c>
    </row>
    <row r="316" spans="1:24" x14ac:dyDescent="0.25">
      <c r="A316" t="s">
        <v>3725</v>
      </c>
      <c r="B316">
        <v>1154.7852197267466</v>
      </c>
      <c r="C316" t="s">
        <v>3726</v>
      </c>
      <c r="D316">
        <v>1407.6385393570324</v>
      </c>
      <c r="E316" t="s">
        <v>3727</v>
      </c>
      <c r="F316">
        <v>1405.2206469227135</v>
      </c>
      <c r="G316" t="s">
        <v>3728</v>
      </c>
      <c r="H316">
        <v>1100.2575690581339</v>
      </c>
      <c r="I316" t="s">
        <v>3729</v>
      </c>
      <c r="J316">
        <v>1053.6995702717916</v>
      </c>
      <c r="K316" t="s">
        <v>3730</v>
      </c>
      <c r="L316">
        <v>917.94207922594524</v>
      </c>
      <c r="M316" t="s">
        <v>3731</v>
      </c>
      <c r="N316">
        <v>771.76829934447937</v>
      </c>
      <c r="O316" t="s">
        <v>3732</v>
      </c>
      <c r="P316">
        <v>928.32806831482242</v>
      </c>
      <c r="Q316" t="s">
        <v>3733</v>
      </c>
      <c r="R316">
        <v>980.34336929715266</v>
      </c>
      <c r="S316" t="s">
        <v>3734</v>
      </c>
      <c r="T316">
        <v>881.06971968836808</v>
      </c>
      <c r="U316" t="s">
        <v>3735</v>
      </c>
      <c r="V316">
        <v>1269.9955862319493</v>
      </c>
      <c r="W316" t="s">
        <v>3736</v>
      </c>
      <c r="X316">
        <v>1399.3012210869342</v>
      </c>
    </row>
    <row r="317" spans="1:24" x14ac:dyDescent="0.25">
      <c r="A317" t="s">
        <v>3737</v>
      </c>
      <c r="B317">
        <v>1179.9455971167019</v>
      </c>
      <c r="C317" t="s">
        <v>3738</v>
      </c>
      <c r="D317">
        <v>1517.7692299888504</v>
      </c>
      <c r="E317" t="s">
        <v>3739</v>
      </c>
      <c r="F317">
        <v>1502.9804923965628</v>
      </c>
      <c r="G317" t="s">
        <v>3740</v>
      </c>
      <c r="H317">
        <v>1113.2423150300715</v>
      </c>
      <c r="I317" t="s">
        <v>3741</v>
      </c>
      <c r="J317">
        <v>1104.3192079829116</v>
      </c>
      <c r="K317" t="s">
        <v>3742</v>
      </c>
      <c r="L317">
        <v>986.99497779184128</v>
      </c>
      <c r="M317" t="s">
        <v>3743</v>
      </c>
      <c r="N317">
        <v>796.4211552837686</v>
      </c>
      <c r="O317" t="s">
        <v>3744</v>
      </c>
      <c r="P317">
        <v>966.58867750230536</v>
      </c>
      <c r="Q317" t="s">
        <v>3745</v>
      </c>
      <c r="R317">
        <v>1055.7361215923295</v>
      </c>
      <c r="S317" t="s">
        <v>3746</v>
      </c>
      <c r="T317">
        <v>886.52101223116688</v>
      </c>
      <c r="U317" t="s">
        <v>3747</v>
      </c>
      <c r="V317">
        <v>1356.5071232842879</v>
      </c>
      <c r="W317" t="s">
        <v>3748</v>
      </c>
      <c r="X317">
        <v>1472.4620401973798</v>
      </c>
    </row>
    <row r="318" spans="1:24" x14ac:dyDescent="0.25">
      <c r="A318" t="s">
        <v>3749</v>
      </c>
      <c r="B318">
        <v>1047.2385013803271</v>
      </c>
      <c r="C318" t="s">
        <v>3750</v>
      </c>
      <c r="D318">
        <v>1493.6450680826956</v>
      </c>
      <c r="E318" t="s">
        <v>3751</v>
      </c>
      <c r="F318">
        <v>1523.2035619151347</v>
      </c>
      <c r="G318" t="s">
        <v>3752</v>
      </c>
      <c r="H318">
        <v>1011.1584767527414</v>
      </c>
      <c r="I318" t="s">
        <v>3753</v>
      </c>
      <c r="J318">
        <v>1136.7196320558248</v>
      </c>
      <c r="K318" t="s">
        <v>3754</v>
      </c>
      <c r="L318">
        <v>1080.4507767692198</v>
      </c>
      <c r="M318" t="s">
        <v>3755</v>
      </c>
      <c r="N318">
        <v>820.86406541712006</v>
      </c>
      <c r="O318" t="s">
        <v>3756</v>
      </c>
      <c r="P318">
        <v>1040.7635226509567</v>
      </c>
      <c r="Q318" t="s">
        <v>3757</v>
      </c>
      <c r="R318">
        <v>1160.7475510672798</v>
      </c>
      <c r="S318" t="s">
        <v>3758</v>
      </c>
      <c r="T318">
        <v>838.54815508480362</v>
      </c>
      <c r="U318" t="s">
        <v>3759</v>
      </c>
      <c r="V318">
        <v>1375.23583565999</v>
      </c>
      <c r="W318" t="s">
        <v>3760</v>
      </c>
      <c r="X318">
        <v>1465.6856844674962</v>
      </c>
    </row>
    <row r="319" spans="1:24" x14ac:dyDescent="0.25">
      <c r="A319" t="s">
        <v>3761</v>
      </c>
      <c r="B319">
        <v>1077.1369318294601</v>
      </c>
      <c r="C319" t="s">
        <v>3762</v>
      </c>
      <c r="D319">
        <v>1683.9722583690664</v>
      </c>
      <c r="E319" t="s">
        <v>3763</v>
      </c>
      <c r="F319">
        <v>1661.901919198192</v>
      </c>
      <c r="G319" t="s">
        <v>3764</v>
      </c>
      <c r="H319">
        <v>1054.7922536267195</v>
      </c>
      <c r="I319" t="s">
        <v>3765</v>
      </c>
      <c r="J319">
        <v>1234.3859723915737</v>
      </c>
      <c r="K319" t="s">
        <v>3766</v>
      </c>
      <c r="L319">
        <v>1180.0458181650511</v>
      </c>
      <c r="M319" t="s">
        <v>3767</v>
      </c>
      <c r="N319">
        <v>854.04556697454962</v>
      </c>
      <c r="O319" t="s">
        <v>3768</v>
      </c>
      <c r="P319">
        <v>1115.0001520046887</v>
      </c>
      <c r="Q319" t="s">
        <v>3769</v>
      </c>
      <c r="R319">
        <v>1268.2718511387677</v>
      </c>
      <c r="S319" t="s">
        <v>3770</v>
      </c>
      <c r="T319">
        <v>850.24695409392791</v>
      </c>
      <c r="U319" t="s">
        <v>3771</v>
      </c>
      <c r="V319">
        <v>1517.8644652822629</v>
      </c>
      <c r="W319" t="s">
        <v>3772</v>
      </c>
      <c r="X319">
        <v>1591.9656628143712</v>
      </c>
    </row>
    <row r="320" spans="1:24" x14ac:dyDescent="0.25">
      <c r="A320" t="s">
        <v>3773</v>
      </c>
      <c r="B320">
        <v>1122.0427907777496</v>
      </c>
      <c r="C320" t="s">
        <v>3774</v>
      </c>
      <c r="D320">
        <v>1763.4154078106858</v>
      </c>
      <c r="E320" t="s">
        <v>3775</v>
      </c>
      <c r="F320">
        <v>1797.0216319313658</v>
      </c>
      <c r="G320" t="s">
        <v>3776</v>
      </c>
      <c r="H320">
        <v>1084.8243180136794</v>
      </c>
      <c r="I320" t="s">
        <v>3777</v>
      </c>
      <c r="J320">
        <v>1296.6328164706599</v>
      </c>
      <c r="K320" t="s">
        <v>3778</v>
      </c>
      <c r="L320">
        <v>1235.9522377162323</v>
      </c>
      <c r="M320" t="s">
        <v>3779</v>
      </c>
      <c r="N320">
        <v>888.30288055458368</v>
      </c>
      <c r="O320" t="s">
        <v>3780</v>
      </c>
      <c r="P320">
        <v>1161.319269132948</v>
      </c>
      <c r="Q320" t="s">
        <v>3781</v>
      </c>
      <c r="R320">
        <v>1366.9467707458427</v>
      </c>
      <c r="S320" t="s">
        <v>3782</v>
      </c>
      <c r="T320">
        <v>878.60861521086906</v>
      </c>
      <c r="U320" t="s">
        <v>3783</v>
      </c>
      <c r="V320">
        <v>1598.5978051405552</v>
      </c>
      <c r="W320" t="s">
        <v>3784</v>
      </c>
      <c r="X320">
        <v>1719.549998701041</v>
      </c>
    </row>
    <row r="321" spans="1:24" x14ac:dyDescent="0.25">
      <c r="A321" t="s">
        <v>3785</v>
      </c>
      <c r="B321">
        <v>1151.53968368802</v>
      </c>
      <c r="C321" t="s">
        <v>3786</v>
      </c>
      <c r="D321">
        <v>1846.831132164318</v>
      </c>
      <c r="E321" t="s">
        <v>3787</v>
      </c>
      <c r="F321">
        <v>1873.1405243640259</v>
      </c>
      <c r="G321" t="s">
        <v>3788</v>
      </c>
      <c r="H321">
        <v>1088.0451788341443</v>
      </c>
      <c r="I321" t="s">
        <v>3789</v>
      </c>
      <c r="J321">
        <v>1354.4284325879667</v>
      </c>
      <c r="K321" t="s">
        <v>3790</v>
      </c>
      <c r="L321">
        <v>1310.9722492709491</v>
      </c>
      <c r="M321" t="s">
        <v>3791</v>
      </c>
      <c r="N321">
        <v>928.3082234479831</v>
      </c>
      <c r="O321" t="s">
        <v>3792</v>
      </c>
      <c r="P321">
        <v>1229.9273812748067</v>
      </c>
      <c r="Q321" t="s">
        <v>3793</v>
      </c>
      <c r="R321">
        <v>1445.2388191696546</v>
      </c>
      <c r="S321" t="s">
        <v>3794</v>
      </c>
      <c r="T321">
        <v>902.60855568410841</v>
      </c>
      <c r="U321" t="s">
        <v>3795</v>
      </c>
      <c r="V321">
        <v>1701.0170032161091</v>
      </c>
      <c r="W321" t="s">
        <v>3796</v>
      </c>
      <c r="X321">
        <v>1814.1175759992393</v>
      </c>
    </row>
    <row r="322" spans="1:24" x14ac:dyDescent="0.25">
      <c r="A322" t="s">
        <v>3797</v>
      </c>
      <c r="B322">
        <v>1214.1742217355397</v>
      </c>
      <c r="C322" t="s">
        <v>3798</v>
      </c>
      <c r="D322">
        <v>1959.2742710254249</v>
      </c>
      <c r="E322" t="s">
        <v>3799</v>
      </c>
      <c r="F322">
        <v>1959.5339958237857</v>
      </c>
      <c r="G322" t="s">
        <v>3800</v>
      </c>
      <c r="H322">
        <v>1154.1854207145548</v>
      </c>
      <c r="I322" t="s">
        <v>3801</v>
      </c>
      <c r="J322">
        <v>1458.0807558424278</v>
      </c>
      <c r="K322" t="s">
        <v>3802</v>
      </c>
      <c r="L322">
        <v>1408.2741077059316</v>
      </c>
      <c r="M322" t="s">
        <v>3803</v>
      </c>
      <c r="N322">
        <v>982.19332358909901</v>
      </c>
      <c r="O322" t="s">
        <v>3804</v>
      </c>
      <c r="P322">
        <v>1310.9990598008571</v>
      </c>
      <c r="Q322" t="s">
        <v>3805</v>
      </c>
      <c r="R322">
        <v>1527.2241270743966</v>
      </c>
      <c r="S322" t="s">
        <v>3806</v>
      </c>
      <c r="T322">
        <v>947.01927912141127</v>
      </c>
      <c r="U322" t="s">
        <v>3807</v>
      </c>
      <c r="V322">
        <v>1798.6124295949376</v>
      </c>
      <c r="W322" t="s">
        <v>3808</v>
      </c>
      <c r="X322">
        <v>1909.7793252825518</v>
      </c>
    </row>
    <row r="323" spans="1:24" x14ac:dyDescent="0.25">
      <c r="A323" t="s">
        <v>3809</v>
      </c>
      <c r="B323">
        <v>1279.7302414348708</v>
      </c>
      <c r="C323" t="s">
        <v>3810</v>
      </c>
      <c r="D323">
        <v>2014.2619631582099</v>
      </c>
      <c r="E323" t="s">
        <v>3811</v>
      </c>
      <c r="F323">
        <v>1978.443730536628</v>
      </c>
      <c r="G323" t="s">
        <v>3812</v>
      </c>
      <c r="H323">
        <v>1228.8912217668992</v>
      </c>
      <c r="I323" t="s">
        <v>3813</v>
      </c>
      <c r="J323">
        <v>1549.6054379085169</v>
      </c>
      <c r="K323" t="s">
        <v>3814</v>
      </c>
      <c r="L323">
        <v>1494.9321130736814</v>
      </c>
      <c r="M323" t="s">
        <v>3815</v>
      </c>
      <c r="N323">
        <v>1057.44590328146</v>
      </c>
      <c r="O323" t="s">
        <v>3816</v>
      </c>
      <c r="P323">
        <v>1379.0626977668651</v>
      </c>
      <c r="Q323" t="s">
        <v>3817</v>
      </c>
      <c r="R323">
        <v>1566.1220726554347</v>
      </c>
      <c r="S323" t="s">
        <v>3818</v>
      </c>
      <c r="T323">
        <v>990.76077454967196</v>
      </c>
      <c r="U323" t="s">
        <v>3819</v>
      </c>
      <c r="V323">
        <v>1839.0680641972401</v>
      </c>
      <c r="W323" t="s">
        <v>3820</v>
      </c>
      <c r="X323">
        <v>1971.6214645978805</v>
      </c>
    </row>
    <row r="324" spans="1:24" x14ac:dyDescent="0.25">
      <c r="A324" t="s">
        <v>3821</v>
      </c>
      <c r="B324">
        <v>1341.5856412750761</v>
      </c>
      <c r="C324" t="s">
        <v>3822</v>
      </c>
      <c r="D324">
        <v>2012.1751605149088</v>
      </c>
      <c r="E324" t="s">
        <v>3823</v>
      </c>
      <c r="F324">
        <v>1984.6204308407002</v>
      </c>
      <c r="G324" t="s">
        <v>3824</v>
      </c>
      <c r="H324">
        <v>1288.5592105904354</v>
      </c>
      <c r="I324" t="s">
        <v>3825</v>
      </c>
      <c r="J324">
        <v>1578.2655519749667</v>
      </c>
      <c r="K324" t="s">
        <v>3826</v>
      </c>
      <c r="L324">
        <v>1539.7123810954015</v>
      </c>
      <c r="M324" t="s">
        <v>3827</v>
      </c>
      <c r="N324">
        <v>1109.7824811242308</v>
      </c>
      <c r="O324" t="s">
        <v>3828</v>
      </c>
      <c r="P324">
        <v>1414.0454636292511</v>
      </c>
      <c r="Q324" t="s">
        <v>3829</v>
      </c>
      <c r="R324">
        <v>1589.0306375604321</v>
      </c>
      <c r="S324" t="s">
        <v>3830</v>
      </c>
      <c r="T324">
        <v>1017.9880070510779</v>
      </c>
      <c r="U324" t="s">
        <v>3831</v>
      </c>
      <c r="V324">
        <v>1876.0750165634629</v>
      </c>
      <c r="W324" t="s">
        <v>3832</v>
      </c>
      <c r="X324">
        <v>2037.0768370883677</v>
      </c>
    </row>
    <row r="325" spans="1:24" x14ac:dyDescent="0.25">
      <c r="A325" t="s">
        <v>3833</v>
      </c>
      <c r="B325">
        <v>1410.0722229722908</v>
      </c>
      <c r="C325" t="s">
        <v>3834</v>
      </c>
      <c r="D325">
        <v>2033.1941835752236</v>
      </c>
      <c r="E325" t="s">
        <v>3835</v>
      </c>
      <c r="F325">
        <v>2022.7354408940089</v>
      </c>
      <c r="G325" t="s">
        <v>3836</v>
      </c>
      <c r="H325">
        <v>1376.3403263390039</v>
      </c>
      <c r="I325" t="s">
        <v>3837</v>
      </c>
      <c r="J325">
        <v>1659.5811989889562</v>
      </c>
      <c r="K325" t="s">
        <v>3838</v>
      </c>
      <c r="L325">
        <v>1608.357214940133</v>
      </c>
      <c r="M325" t="s">
        <v>3839</v>
      </c>
      <c r="N325">
        <v>1161.4882028422003</v>
      </c>
      <c r="O325" t="s">
        <v>3840</v>
      </c>
      <c r="P325">
        <v>1479.8339059538393</v>
      </c>
      <c r="Q325" t="s">
        <v>3841</v>
      </c>
      <c r="R325">
        <v>1636.7131139769301</v>
      </c>
      <c r="S325" t="s">
        <v>3842</v>
      </c>
      <c r="T325">
        <v>1098.3437545830275</v>
      </c>
      <c r="U325" t="s">
        <v>3843</v>
      </c>
      <c r="V325">
        <v>1893.6868447792747</v>
      </c>
      <c r="W325" t="s">
        <v>3844</v>
      </c>
      <c r="X325">
        <v>2061.424380602054</v>
      </c>
    </row>
    <row r="326" spans="1:24" x14ac:dyDescent="0.25">
      <c r="A326" t="s">
        <v>3845</v>
      </c>
      <c r="B326">
        <v>1487.0564176043479</v>
      </c>
      <c r="C326" t="s">
        <v>3846</v>
      </c>
      <c r="D326">
        <v>2054.7723219590871</v>
      </c>
      <c r="E326" t="s">
        <v>3847</v>
      </c>
      <c r="F326">
        <v>2051.553790533771</v>
      </c>
      <c r="G326" t="s">
        <v>3848</v>
      </c>
      <c r="H326">
        <v>1472.067344193282</v>
      </c>
      <c r="I326" t="s">
        <v>3849</v>
      </c>
      <c r="J326">
        <v>1721.3433726375974</v>
      </c>
      <c r="K326" t="s">
        <v>3850</v>
      </c>
      <c r="L326">
        <v>1658.6494752868125</v>
      </c>
      <c r="M326" t="s">
        <v>3851</v>
      </c>
      <c r="N326">
        <v>1245.4567777490174</v>
      </c>
      <c r="O326" t="s">
        <v>3852</v>
      </c>
      <c r="P326">
        <v>1527.5189702946102</v>
      </c>
      <c r="Q326" t="s">
        <v>3853</v>
      </c>
      <c r="R326">
        <v>1685.3002273225766</v>
      </c>
      <c r="S326" t="s">
        <v>3854</v>
      </c>
      <c r="T326">
        <v>1167.439014368791</v>
      </c>
      <c r="U326" t="s">
        <v>3855</v>
      </c>
      <c r="V326">
        <v>1903.3292478401229</v>
      </c>
      <c r="W326" t="s">
        <v>3856</v>
      </c>
      <c r="X326">
        <v>2102.7561955030706</v>
      </c>
    </row>
    <row r="327" spans="1:24" x14ac:dyDescent="0.25">
      <c r="A327" t="s">
        <v>3857</v>
      </c>
      <c r="B327">
        <v>1582.2324352505022</v>
      </c>
      <c r="C327" t="s">
        <v>3858</v>
      </c>
      <c r="D327">
        <v>2079.3365281394949</v>
      </c>
      <c r="E327" t="s">
        <v>3859</v>
      </c>
      <c r="F327">
        <v>2120.7367523270336</v>
      </c>
      <c r="G327" t="s">
        <v>3860</v>
      </c>
      <c r="H327">
        <v>1570.1073535437247</v>
      </c>
      <c r="I327" t="s">
        <v>3861</v>
      </c>
      <c r="J327">
        <v>1772.7823576377477</v>
      </c>
      <c r="K327" t="s">
        <v>3862</v>
      </c>
      <c r="L327">
        <v>1703.2668124916497</v>
      </c>
      <c r="M327" t="s">
        <v>3863</v>
      </c>
      <c r="N327">
        <v>1314.6155479947579</v>
      </c>
      <c r="O327" t="s">
        <v>3864</v>
      </c>
      <c r="P327">
        <v>1565.4268262633896</v>
      </c>
      <c r="Q327" t="s">
        <v>3865</v>
      </c>
      <c r="R327">
        <v>1726.7610977205879</v>
      </c>
      <c r="S327" t="s">
        <v>3866</v>
      </c>
      <c r="T327">
        <v>1268.8031607144687</v>
      </c>
      <c r="U327" t="s">
        <v>3867</v>
      </c>
      <c r="V327">
        <v>1954.8962122975288</v>
      </c>
      <c r="W327" t="s">
        <v>3868</v>
      </c>
      <c r="X327">
        <v>2119.4444277516773</v>
      </c>
    </row>
    <row r="328" spans="1:24" x14ac:dyDescent="0.25">
      <c r="A328" t="s">
        <v>3869</v>
      </c>
      <c r="B328">
        <v>1632.3074200956412</v>
      </c>
      <c r="C328" t="s">
        <v>3870</v>
      </c>
      <c r="D328">
        <v>2084.4617716979756</v>
      </c>
      <c r="E328" t="s">
        <v>3871</v>
      </c>
      <c r="F328">
        <v>2112.4349037803254</v>
      </c>
      <c r="G328" t="s">
        <v>3872</v>
      </c>
      <c r="H328">
        <v>1635.7335482800436</v>
      </c>
      <c r="I328" t="s">
        <v>3873</v>
      </c>
      <c r="J328">
        <v>1804.9037926486669</v>
      </c>
      <c r="K328" t="s">
        <v>3874</v>
      </c>
      <c r="L328">
        <v>1728.1448094461757</v>
      </c>
      <c r="M328" t="s">
        <v>3875</v>
      </c>
      <c r="N328">
        <v>1380.5522142183215</v>
      </c>
      <c r="O328" t="s">
        <v>3876</v>
      </c>
      <c r="P328">
        <v>1597.6906466778314</v>
      </c>
      <c r="Q328" t="s">
        <v>3877</v>
      </c>
      <c r="R328">
        <v>1734.0599336885628</v>
      </c>
      <c r="S328" t="s">
        <v>3878</v>
      </c>
      <c r="T328">
        <v>1364.5198494013712</v>
      </c>
      <c r="U328" t="s">
        <v>3879</v>
      </c>
      <c r="V328">
        <v>1964.0187637165586</v>
      </c>
      <c r="W328" t="s">
        <v>3880</v>
      </c>
      <c r="X328">
        <v>2162.9016142678947</v>
      </c>
    </row>
    <row r="329" spans="1:24" x14ac:dyDescent="0.25">
      <c r="A329" t="s">
        <v>3881</v>
      </c>
      <c r="B329">
        <v>1709.0146356271418</v>
      </c>
      <c r="C329" t="s">
        <v>3882</v>
      </c>
      <c r="D329">
        <v>2081.9338230087883</v>
      </c>
      <c r="E329" t="s">
        <v>3883</v>
      </c>
      <c r="F329">
        <v>2089.7939488229545</v>
      </c>
      <c r="G329" t="s">
        <v>3884</v>
      </c>
      <c r="H329">
        <v>1712.7441669164357</v>
      </c>
      <c r="I329" t="s">
        <v>3885</v>
      </c>
      <c r="J329">
        <v>1821.2480977113139</v>
      </c>
      <c r="K329" t="s">
        <v>3886</v>
      </c>
      <c r="L329">
        <v>1750.5468387451253</v>
      </c>
      <c r="M329" t="s">
        <v>3887</v>
      </c>
      <c r="N329">
        <v>1445.7015904047676</v>
      </c>
      <c r="O329" t="s">
        <v>3888</v>
      </c>
      <c r="P329">
        <v>1598.9440464984502</v>
      </c>
      <c r="Q329" t="s">
        <v>3889</v>
      </c>
      <c r="R329">
        <v>1755.7211601070169</v>
      </c>
      <c r="S329" t="s">
        <v>3890</v>
      </c>
      <c r="T329">
        <v>1447.5743229174689</v>
      </c>
      <c r="U329" t="s">
        <v>3891</v>
      </c>
      <c r="V329">
        <v>1970.9991007407564</v>
      </c>
      <c r="W329" t="s">
        <v>3892</v>
      </c>
      <c r="X329">
        <v>2154.6187813746938</v>
      </c>
    </row>
    <row r="330" spans="1:24" x14ac:dyDescent="0.25">
      <c r="A330" t="s">
        <v>3893</v>
      </c>
      <c r="B330">
        <v>1788.5309187837684</v>
      </c>
      <c r="C330" t="s">
        <v>3894</v>
      </c>
      <c r="D330">
        <v>2057.6433710119063</v>
      </c>
      <c r="E330" t="s">
        <v>3895</v>
      </c>
      <c r="F330">
        <v>2084.2388163257506</v>
      </c>
      <c r="G330" t="s">
        <v>3896</v>
      </c>
      <c r="H330">
        <v>1770.8854191244184</v>
      </c>
      <c r="I330" t="s">
        <v>3897</v>
      </c>
      <c r="J330">
        <v>1824.4635487917203</v>
      </c>
      <c r="K330" t="s">
        <v>3898</v>
      </c>
      <c r="L330">
        <v>1745.060602947176</v>
      </c>
      <c r="M330" t="s">
        <v>3899</v>
      </c>
      <c r="N330">
        <v>1496.4950543793341</v>
      </c>
      <c r="O330" t="s">
        <v>3900</v>
      </c>
      <c r="P330">
        <v>1617.6618125300122</v>
      </c>
      <c r="Q330" t="s">
        <v>3901</v>
      </c>
      <c r="R330">
        <v>1755.4227557755651</v>
      </c>
      <c r="S330" t="s">
        <v>3902</v>
      </c>
      <c r="T330">
        <v>1542.068966076135</v>
      </c>
      <c r="U330" t="s">
        <v>3903</v>
      </c>
      <c r="V330">
        <v>1962.9004401855611</v>
      </c>
      <c r="W330" t="s">
        <v>3904</v>
      </c>
      <c r="X330">
        <v>2159.4002413555986</v>
      </c>
    </row>
    <row r="331" spans="1:24" x14ac:dyDescent="0.25">
      <c r="A331" t="s">
        <v>3905</v>
      </c>
      <c r="B331">
        <v>1860.955968890908</v>
      </c>
      <c r="C331" t="s">
        <v>3906</v>
      </c>
      <c r="D331">
        <v>2082.9786895610596</v>
      </c>
      <c r="E331" t="s">
        <v>3907</v>
      </c>
      <c r="F331">
        <v>2094.6121908744453</v>
      </c>
      <c r="G331" t="s">
        <v>3908</v>
      </c>
      <c r="H331">
        <v>1842.2860874007561</v>
      </c>
      <c r="I331" t="s">
        <v>3909</v>
      </c>
      <c r="J331">
        <v>1870.8503100456692</v>
      </c>
      <c r="K331" t="s">
        <v>3910</v>
      </c>
      <c r="L331">
        <v>1792.648764131472</v>
      </c>
      <c r="M331" t="s">
        <v>3911</v>
      </c>
      <c r="N331">
        <v>1541.2463501704458</v>
      </c>
      <c r="O331" t="s">
        <v>3912</v>
      </c>
      <c r="P331">
        <v>1649.1047950962986</v>
      </c>
      <c r="Q331" t="s">
        <v>3913</v>
      </c>
      <c r="R331">
        <v>1780.9449420134765</v>
      </c>
      <c r="S331" t="s">
        <v>3914</v>
      </c>
      <c r="T331">
        <v>1621.3148908276949</v>
      </c>
      <c r="U331" t="s">
        <v>3915</v>
      </c>
      <c r="V331">
        <v>1971.6171142162748</v>
      </c>
      <c r="W331" t="s">
        <v>3916</v>
      </c>
      <c r="X331">
        <v>2178.9566546435231</v>
      </c>
    </row>
    <row r="332" spans="1:24" x14ac:dyDescent="0.25">
      <c r="A332" t="s">
        <v>3917</v>
      </c>
      <c r="B332">
        <v>1911.2534615534273</v>
      </c>
      <c r="C332" t="s">
        <v>3918</v>
      </c>
      <c r="D332">
        <v>2070.7717835180256</v>
      </c>
      <c r="E332" t="s">
        <v>3919</v>
      </c>
      <c r="F332">
        <v>2090.5597060164014</v>
      </c>
      <c r="G332" t="s">
        <v>3920</v>
      </c>
      <c r="H332">
        <v>1877.6292121110262</v>
      </c>
      <c r="I332" t="s">
        <v>3921</v>
      </c>
      <c r="J332">
        <v>1874.8897529796616</v>
      </c>
      <c r="K332" t="s">
        <v>3922</v>
      </c>
      <c r="L332">
        <v>1798.2815588917476</v>
      </c>
      <c r="M332" t="s">
        <v>3923</v>
      </c>
      <c r="N332">
        <v>1588.7446496136188</v>
      </c>
      <c r="O332" t="s">
        <v>3924</v>
      </c>
      <c r="P332">
        <v>1655.7852882639143</v>
      </c>
      <c r="Q332" t="s">
        <v>3925</v>
      </c>
      <c r="R332">
        <v>1800.7657645295405</v>
      </c>
      <c r="S332" t="s">
        <v>3926</v>
      </c>
      <c r="T332">
        <v>1699.864848389032</v>
      </c>
      <c r="U332" t="s">
        <v>3927</v>
      </c>
      <c r="V332">
        <v>1978.1667877866635</v>
      </c>
      <c r="W332" t="s">
        <v>3928</v>
      </c>
      <c r="X332">
        <v>2194.0260742502705</v>
      </c>
    </row>
    <row r="333" spans="1:24" x14ac:dyDescent="0.25">
      <c r="A333" t="s">
        <v>3929</v>
      </c>
      <c r="B333">
        <v>1968.1667665697462</v>
      </c>
      <c r="C333" t="s">
        <v>3930</v>
      </c>
      <c r="D333">
        <v>2066.6714460494763</v>
      </c>
      <c r="E333" t="s">
        <v>3931</v>
      </c>
      <c r="F333">
        <v>2093.5979639435113</v>
      </c>
      <c r="G333" t="s">
        <v>3932</v>
      </c>
      <c r="H333">
        <v>1936.5259794040235</v>
      </c>
      <c r="I333" t="s">
        <v>3933</v>
      </c>
      <c r="J333">
        <v>1878.5831262166332</v>
      </c>
      <c r="K333" t="s">
        <v>3934</v>
      </c>
      <c r="L333">
        <v>1817.4548444286136</v>
      </c>
      <c r="M333" t="s">
        <v>3935</v>
      </c>
      <c r="N333">
        <v>1609.9798112326137</v>
      </c>
      <c r="O333" t="s">
        <v>3936</v>
      </c>
      <c r="P333">
        <v>1662.078354318194</v>
      </c>
      <c r="Q333" t="s">
        <v>3937</v>
      </c>
      <c r="R333">
        <v>1807.8037107595462</v>
      </c>
      <c r="S333" t="s">
        <v>3938</v>
      </c>
      <c r="T333">
        <v>1751.8194874976145</v>
      </c>
      <c r="U333" t="s">
        <v>3939</v>
      </c>
      <c r="V333">
        <v>1983.382123646513</v>
      </c>
      <c r="W333" t="s">
        <v>3940</v>
      </c>
      <c r="X333">
        <v>2168.8891689269135</v>
      </c>
    </row>
    <row r="334" spans="1:24" x14ac:dyDescent="0.25">
      <c r="A334" t="s">
        <v>3941</v>
      </c>
      <c r="B334">
        <v>2035.7586652510718</v>
      </c>
      <c r="C334" t="s">
        <v>3942</v>
      </c>
      <c r="D334">
        <v>2111.0472876378881</v>
      </c>
      <c r="E334" t="s">
        <v>3943</v>
      </c>
      <c r="F334">
        <v>2079.6213734769158</v>
      </c>
      <c r="G334" t="s">
        <v>3944</v>
      </c>
      <c r="H334">
        <v>1951.3790474957932</v>
      </c>
      <c r="I334" t="s">
        <v>3945</v>
      </c>
      <c r="J334">
        <v>1903.845783413389</v>
      </c>
      <c r="K334" t="s">
        <v>3946</v>
      </c>
      <c r="L334">
        <v>1841.5264948518211</v>
      </c>
      <c r="M334" t="s">
        <v>3947</v>
      </c>
      <c r="N334">
        <v>1620.0758916667291</v>
      </c>
      <c r="O334" t="s">
        <v>3948</v>
      </c>
      <c r="P334">
        <v>1698.8404360164559</v>
      </c>
      <c r="Q334" t="s">
        <v>3949</v>
      </c>
      <c r="R334">
        <v>1818.6618202459156</v>
      </c>
      <c r="S334" t="s">
        <v>3950</v>
      </c>
      <c r="T334">
        <v>1816.4541694580528</v>
      </c>
      <c r="U334" t="s">
        <v>3951</v>
      </c>
      <c r="V334">
        <v>1973.6821145791102</v>
      </c>
      <c r="W334" t="s">
        <v>3952</v>
      </c>
      <c r="X334">
        <v>2175.8968256210828</v>
      </c>
    </row>
    <row r="335" spans="1:24" x14ac:dyDescent="0.25">
      <c r="A335" t="s">
        <v>3953</v>
      </c>
      <c r="B335">
        <v>2093.6477167918479</v>
      </c>
      <c r="C335" t="s">
        <v>3954</v>
      </c>
      <c r="D335">
        <v>2141.2806635770858</v>
      </c>
      <c r="E335" t="s">
        <v>3955</v>
      </c>
      <c r="F335">
        <v>2099.6300198339059</v>
      </c>
      <c r="G335" t="s">
        <v>3956</v>
      </c>
      <c r="H335">
        <v>1980.4952159072352</v>
      </c>
      <c r="I335" t="s">
        <v>3957</v>
      </c>
      <c r="J335">
        <v>1931.7189140222195</v>
      </c>
      <c r="K335" t="s">
        <v>3958</v>
      </c>
      <c r="L335">
        <v>1881.0641277464633</v>
      </c>
      <c r="M335" t="s">
        <v>3959</v>
      </c>
      <c r="N335">
        <v>1662.7653318899379</v>
      </c>
      <c r="O335" t="s">
        <v>3960</v>
      </c>
      <c r="P335">
        <v>1669.4310040770288</v>
      </c>
      <c r="Q335" t="s">
        <v>3961</v>
      </c>
      <c r="R335">
        <v>1845.1920239059234</v>
      </c>
      <c r="S335" t="s">
        <v>3962</v>
      </c>
      <c r="T335">
        <v>1870.0715071201678</v>
      </c>
      <c r="U335" t="s">
        <v>3963</v>
      </c>
      <c r="V335">
        <v>1967.2268657312973</v>
      </c>
      <c r="W335" t="s">
        <v>3964</v>
      </c>
      <c r="X335">
        <v>2162.951569560913</v>
      </c>
    </row>
    <row r="336" spans="1:24" x14ac:dyDescent="0.25">
      <c r="A336" t="s">
        <v>3965</v>
      </c>
      <c r="B336">
        <v>2130.5974625958424</v>
      </c>
      <c r="C336" t="s">
        <v>3966</v>
      </c>
      <c r="D336">
        <v>2146.6564202909412</v>
      </c>
      <c r="E336" t="s">
        <v>3967</v>
      </c>
      <c r="F336">
        <v>2083.5114892822271</v>
      </c>
      <c r="G336" t="s">
        <v>3968</v>
      </c>
      <c r="H336">
        <v>2011.8699890705198</v>
      </c>
      <c r="I336" t="s">
        <v>3969</v>
      </c>
      <c r="J336">
        <v>1922.4410681054158</v>
      </c>
      <c r="K336" t="s">
        <v>3970</v>
      </c>
      <c r="L336">
        <v>1878.2781270374699</v>
      </c>
      <c r="M336" t="s">
        <v>3971</v>
      </c>
      <c r="N336">
        <v>1683.8403177988307</v>
      </c>
      <c r="O336" t="s">
        <v>3972</v>
      </c>
      <c r="P336">
        <v>1671.8877209524733</v>
      </c>
      <c r="Q336" t="s">
        <v>3973</v>
      </c>
      <c r="R336">
        <v>1839.4591947774902</v>
      </c>
      <c r="S336" t="s">
        <v>3974</v>
      </c>
      <c r="T336">
        <v>1893.4071145970386</v>
      </c>
      <c r="U336" t="s">
        <v>3975</v>
      </c>
      <c r="V336">
        <v>1959.7475364101115</v>
      </c>
      <c r="W336" t="s">
        <v>3976</v>
      </c>
      <c r="X336">
        <v>2139.8041911722466</v>
      </c>
    </row>
    <row r="337" spans="1:24" x14ac:dyDescent="0.25">
      <c r="A337" t="s">
        <v>3977</v>
      </c>
      <c r="B337">
        <v>2114.1638945331706</v>
      </c>
      <c r="C337" t="s">
        <v>3978</v>
      </c>
      <c r="D337">
        <v>2154.2151725297449</v>
      </c>
      <c r="E337" t="s">
        <v>3979</v>
      </c>
      <c r="F337">
        <v>2081.6843236375735</v>
      </c>
      <c r="G337" t="s">
        <v>3980</v>
      </c>
      <c r="H337">
        <v>2022.3928673389316</v>
      </c>
      <c r="I337" t="s">
        <v>3981</v>
      </c>
      <c r="J337">
        <v>1946.8965275910898</v>
      </c>
      <c r="K337" t="s">
        <v>3982</v>
      </c>
      <c r="L337">
        <v>1903.7546933783899</v>
      </c>
      <c r="M337" t="s">
        <v>3983</v>
      </c>
      <c r="N337">
        <v>1681.4404325542102</v>
      </c>
      <c r="O337" t="s">
        <v>3984</v>
      </c>
      <c r="P337">
        <v>1683.3367514674992</v>
      </c>
      <c r="Q337" t="s">
        <v>3985</v>
      </c>
      <c r="R337">
        <v>1857.2886837647716</v>
      </c>
      <c r="S337" t="s">
        <v>3986</v>
      </c>
      <c r="T337">
        <v>1930.9234091325447</v>
      </c>
      <c r="U337" t="s">
        <v>3987</v>
      </c>
      <c r="V337">
        <v>1961.1906413252091</v>
      </c>
      <c r="W337" t="s">
        <v>3988</v>
      </c>
      <c r="X337">
        <v>2182.9189685816441</v>
      </c>
    </row>
    <row r="338" spans="1:24" x14ac:dyDescent="0.25">
      <c r="A338" t="s">
        <v>3989</v>
      </c>
      <c r="B338">
        <v>2143.9078900929471</v>
      </c>
      <c r="C338" t="s">
        <v>3990</v>
      </c>
      <c r="D338">
        <v>2173.6522691961422</v>
      </c>
      <c r="E338" t="s">
        <v>3991</v>
      </c>
      <c r="F338">
        <v>2049.442968018489</v>
      </c>
      <c r="G338" t="s">
        <v>3992</v>
      </c>
      <c r="H338">
        <v>2042.5929082091677</v>
      </c>
      <c r="I338" t="s">
        <v>3993</v>
      </c>
      <c r="J338">
        <v>1945.4641803889999</v>
      </c>
      <c r="K338" t="s">
        <v>3994</v>
      </c>
      <c r="L338">
        <v>1928.2516663263846</v>
      </c>
      <c r="M338" t="s">
        <v>3995</v>
      </c>
      <c r="N338">
        <v>1688.6716403780824</v>
      </c>
      <c r="O338" t="s">
        <v>3996</v>
      </c>
      <c r="P338">
        <v>1717.0046119998854</v>
      </c>
      <c r="Q338" t="s">
        <v>3997</v>
      </c>
      <c r="R338">
        <v>1851.4844361585401</v>
      </c>
      <c r="S338" t="s">
        <v>3998</v>
      </c>
      <c r="T338">
        <v>1968.5120763192026</v>
      </c>
      <c r="U338" t="s">
        <v>3999</v>
      </c>
      <c r="V338">
        <v>1964.8024115522014</v>
      </c>
      <c r="W338" t="s">
        <v>4000</v>
      </c>
      <c r="X338">
        <v>2193.7612073781288</v>
      </c>
    </row>
    <row r="339" spans="1:24" x14ac:dyDescent="0.25">
      <c r="A339" t="s">
        <v>4001</v>
      </c>
      <c r="B339">
        <v>2184.011885367489</v>
      </c>
      <c r="C339" t="s">
        <v>4002</v>
      </c>
      <c r="D339">
        <v>2195.0998953397211</v>
      </c>
      <c r="E339" t="s">
        <v>4003</v>
      </c>
      <c r="F339">
        <v>2058.3666299222918</v>
      </c>
      <c r="G339" t="s">
        <v>4004</v>
      </c>
      <c r="H339">
        <v>2045.8691506295784</v>
      </c>
      <c r="I339" t="s">
        <v>4005</v>
      </c>
      <c r="J339">
        <v>1986.5746831916513</v>
      </c>
      <c r="K339" t="s">
        <v>4006</v>
      </c>
      <c r="L339">
        <v>1930.198072181656</v>
      </c>
      <c r="M339" t="s">
        <v>4007</v>
      </c>
      <c r="N339">
        <v>1699.5441842841992</v>
      </c>
      <c r="O339" t="s">
        <v>4008</v>
      </c>
      <c r="P339">
        <v>1691.9079691773766</v>
      </c>
      <c r="Q339" t="s">
        <v>4009</v>
      </c>
      <c r="R339">
        <v>1884.3434843657592</v>
      </c>
      <c r="S339" t="s">
        <v>4010</v>
      </c>
      <c r="T339">
        <v>2000.2194874250192</v>
      </c>
      <c r="U339" t="s">
        <v>4011</v>
      </c>
      <c r="V339">
        <v>1981.1019789351967</v>
      </c>
      <c r="W339" t="s">
        <v>4012</v>
      </c>
      <c r="X339">
        <v>2183.4555392561756</v>
      </c>
    </row>
    <row r="340" spans="1:24" x14ac:dyDescent="0.25">
      <c r="A340" t="s">
        <v>4013</v>
      </c>
      <c r="B340">
        <v>2174.3354751162915</v>
      </c>
      <c r="C340" t="s">
        <v>4014</v>
      </c>
      <c r="D340">
        <v>2202.8856199824154</v>
      </c>
      <c r="E340" t="s">
        <v>4015</v>
      </c>
      <c r="F340">
        <v>2035.3258937606627</v>
      </c>
      <c r="G340" t="s">
        <v>4016</v>
      </c>
      <c r="H340">
        <v>2052.5548254193518</v>
      </c>
      <c r="I340" t="s">
        <v>4017</v>
      </c>
      <c r="J340">
        <v>2002.1228181726879</v>
      </c>
      <c r="K340" t="s">
        <v>4018</v>
      </c>
      <c r="L340">
        <v>1931.5251098963799</v>
      </c>
      <c r="M340" t="s">
        <v>4019</v>
      </c>
      <c r="N340">
        <v>1697.7783717950419</v>
      </c>
      <c r="O340" t="s">
        <v>4020</v>
      </c>
      <c r="P340">
        <v>1705.9456802310715</v>
      </c>
      <c r="Q340" t="s">
        <v>4021</v>
      </c>
      <c r="R340">
        <v>1882.0360097559628</v>
      </c>
      <c r="S340" t="s">
        <v>4022</v>
      </c>
      <c r="T340">
        <v>2014.6650806034638</v>
      </c>
      <c r="U340" t="s">
        <v>4023</v>
      </c>
      <c r="V340">
        <v>1983.36673906091</v>
      </c>
      <c r="W340" t="s">
        <v>4024</v>
      </c>
      <c r="X340">
        <v>2204.3848085064528</v>
      </c>
    </row>
    <row r="341" spans="1:24" x14ac:dyDescent="0.25">
      <c r="A341" t="s">
        <v>4025</v>
      </c>
      <c r="B341">
        <v>2229.0250074997134</v>
      </c>
      <c r="C341" t="s">
        <v>4026</v>
      </c>
      <c r="D341">
        <v>2190.4240373040907</v>
      </c>
      <c r="E341" t="s">
        <v>4027</v>
      </c>
      <c r="F341">
        <v>2024.6470173807229</v>
      </c>
      <c r="G341" t="s">
        <v>4028</v>
      </c>
      <c r="H341">
        <v>2054.5281282019146</v>
      </c>
      <c r="I341" t="s">
        <v>4029</v>
      </c>
      <c r="J341">
        <v>2014.6089445581956</v>
      </c>
      <c r="K341" t="s">
        <v>4030</v>
      </c>
      <c r="L341">
        <v>1969.9568438547556</v>
      </c>
      <c r="M341" t="s">
        <v>4031</v>
      </c>
      <c r="N341">
        <v>1681.4185506914557</v>
      </c>
      <c r="O341" t="s">
        <v>4032</v>
      </c>
      <c r="P341">
        <v>1723.1606232118027</v>
      </c>
      <c r="Q341" t="s">
        <v>4033</v>
      </c>
      <c r="R341">
        <v>1890.74579472961</v>
      </c>
      <c r="S341" t="s">
        <v>4034</v>
      </c>
      <c r="T341">
        <v>2041.8727553477174</v>
      </c>
      <c r="U341" t="s">
        <v>4035</v>
      </c>
      <c r="V341">
        <v>2000.2138867904414</v>
      </c>
      <c r="W341" t="s">
        <v>4036</v>
      </c>
      <c r="X341">
        <v>2234.8887227231507</v>
      </c>
    </row>
    <row r="342" spans="1:24" x14ac:dyDescent="0.25">
      <c r="A342" t="s">
        <v>4037</v>
      </c>
      <c r="B342">
        <v>2227.8457143287678</v>
      </c>
      <c r="C342" t="s">
        <v>4038</v>
      </c>
      <c r="D342">
        <v>2157.6972476486144</v>
      </c>
      <c r="E342" t="s">
        <v>4039</v>
      </c>
      <c r="F342">
        <v>2020.1458977882364</v>
      </c>
      <c r="G342" t="s">
        <v>4040</v>
      </c>
      <c r="H342">
        <v>2051.929119217571</v>
      </c>
      <c r="I342" t="s">
        <v>4041</v>
      </c>
      <c r="J342">
        <v>2021.233187405229</v>
      </c>
      <c r="K342" t="s">
        <v>4042</v>
      </c>
      <c r="L342">
        <v>1968.763383971414</v>
      </c>
      <c r="M342" t="s">
        <v>4043</v>
      </c>
      <c r="N342">
        <v>1678.169518208608</v>
      </c>
      <c r="O342" t="s">
        <v>4044</v>
      </c>
      <c r="P342">
        <v>1727.6508003092254</v>
      </c>
      <c r="Q342" t="s">
        <v>4045</v>
      </c>
      <c r="R342">
        <v>1878.8526445579053</v>
      </c>
      <c r="S342" t="s">
        <v>4046</v>
      </c>
      <c r="T342">
        <v>2060.8665354662871</v>
      </c>
      <c r="U342" t="s">
        <v>4047</v>
      </c>
      <c r="V342">
        <v>2000.5205642313329</v>
      </c>
      <c r="W342" t="s">
        <v>4048</v>
      </c>
      <c r="X342">
        <v>2200.8970965241647</v>
      </c>
    </row>
    <row r="343" spans="1:24" x14ac:dyDescent="0.25">
      <c r="A343" t="s">
        <v>4049</v>
      </c>
      <c r="B343">
        <v>2253.7302004490798</v>
      </c>
      <c r="C343" t="s">
        <v>4050</v>
      </c>
      <c r="D343">
        <v>2132.2373746539856</v>
      </c>
      <c r="E343" t="s">
        <v>4051</v>
      </c>
      <c r="F343">
        <v>2065.7797980741088</v>
      </c>
      <c r="G343" t="s">
        <v>4052</v>
      </c>
      <c r="H343">
        <v>2059.2511697982391</v>
      </c>
      <c r="I343" t="s">
        <v>4053</v>
      </c>
      <c r="J343">
        <v>2014.6477953575713</v>
      </c>
      <c r="K343" t="s">
        <v>4054</v>
      </c>
      <c r="L343">
        <v>1985.2374003012631</v>
      </c>
      <c r="M343" t="s">
        <v>4055</v>
      </c>
      <c r="N343">
        <v>1699.8032004726358</v>
      </c>
      <c r="O343" t="s">
        <v>4056</v>
      </c>
      <c r="P343">
        <v>1716.6968608926561</v>
      </c>
      <c r="Q343" t="s">
        <v>4057</v>
      </c>
      <c r="R343">
        <v>1887.3394926111303</v>
      </c>
      <c r="S343" t="s">
        <v>4058</v>
      </c>
      <c r="T343">
        <v>2079.5563079080434</v>
      </c>
      <c r="U343" t="s">
        <v>4059</v>
      </c>
      <c r="V343">
        <v>1999.4388750376881</v>
      </c>
      <c r="W343" t="s">
        <v>4060</v>
      </c>
      <c r="X343">
        <v>2228.6038592789023</v>
      </c>
    </row>
    <row r="344" spans="1:24" x14ac:dyDescent="0.25">
      <c r="A344" t="s">
        <v>4061</v>
      </c>
      <c r="B344">
        <v>2258.9876610805209</v>
      </c>
      <c r="C344" t="s">
        <v>4062</v>
      </c>
      <c r="D344">
        <v>2190.5225803400808</v>
      </c>
      <c r="E344" t="s">
        <v>4063</v>
      </c>
      <c r="F344">
        <v>2074.4002387345322</v>
      </c>
      <c r="G344" t="s">
        <v>4064</v>
      </c>
      <c r="H344">
        <v>2068.9382169375385</v>
      </c>
      <c r="I344" t="s">
        <v>4065</v>
      </c>
      <c r="J344">
        <v>1994.6989117248684</v>
      </c>
      <c r="K344" t="s">
        <v>4066</v>
      </c>
      <c r="L344">
        <v>1970.5708734528851</v>
      </c>
      <c r="M344" t="s">
        <v>4067</v>
      </c>
      <c r="N344">
        <v>1685.6642620454832</v>
      </c>
      <c r="O344" t="s">
        <v>4068</v>
      </c>
      <c r="P344">
        <v>1708.099472004363</v>
      </c>
      <c r="Q344" t="s">
        <v>4069</v>
      </c>
      <c r="R344">
        <v>1898.1093492555226</v>
      </c>
      <c r="S344" t="s">
        <v>4070</v>
      </c>
      <c r="T344">
        <v>2074.1479029316024</v>
      </c>
      <c r="U344" t="s">
        <v>4071</v>
      </c>
      <c r="V344">
        <v>1993.0304307339215</v>
      </c>
      <c r="W344" t="s">
        <v>4072</v>
      </c>
      <c r="X344">
        <v>2249.5851672651957</v>
      </c>
    </row>
    <row r="345" spans="1:24" x14ac:dyDescent="0.25">
      <c r="A345" t="s">
        <v>4073</v>
      </c>
      <c r="B345">
        <v>2244.1838495571037</v>
      </c>
      <c r="C345" t="s">
        <v>4074</v>
      </c>
      <c r="D345">
        <v>2181.6982186973141</v>
      </c>
      <c r="E345" t="s">
        <v>4075</v>
      </c>
      <c r="F345">
        <v>2077.9715277160967</v>
      </c>
      <c r="G345" t="s">
        <v>4076</v>
      </c>
      <c r="H345">
        <v>2053.2553346426062</v>
      </c>
      <c r="I345" t="s">
        <v>4077</v>
      </c>
      <c r="J345">
        <v>1983.3245047945456</v>
      </c>
      <c r="K345" t="s">
        <v>4078</v>
      </c>
      <c r="L345">
        <v>1958.7476192953541</v>
      </c>
      <c r="M345" t="s">
        <v>4079</v>
      </c>
      <c r="N345">
        <v>1719.8176274437167</v>
      </c>
      <c r="O345" t="s">
        <v>4080</v>
      </c>
      <c r="P345">
        <v>1729.3963680251504</v>
      </c>
      <c r="Q345" t="s">
        <v>4081</v>
      </c>
      <c r="R345">
        <v>1911.301517529811</v>
      </c>
      <c r="S345" t="s">
        <v>4082</v>
      </c>
      <c r="T345">
        <v>2032.1031896082591</v>
      </c>
      <c r="U345" t="s">
        <v>4083</v>
      </c>
      <c r="V345">
        <v>1986.6875506817489</v>
      </c>
      <c r="W345" t="s">
        <v>4084</v>
      </c>
      <c r="X345">
        <v>2270.0273756914125</v>
      </c>
    </row>
    <row r="346" spans="1:24" x14ac:dyDescent="0.25">
      <c r="A346" t="s">
        <v>4085</v>
      </c>
      <c r="B346">
        <v>2242.467389704781</v>
      </c>
      <c r="C346" t="s">
        <v>4086</v>
      </c>
      <c r="D346">
        <v>2172.816948725309</v>
      </c>
      <c r="E346" t="s">
        <v>4087</v>
      </c>
      <c r="F346">
        <v>2049.4652673915857</v>
      </c>
      <c r="G346" t="s">
        <v>4088</v>
      </c>
      <c r="H346">
        <v>1998.9942475215262</v>
      </c>
      <c r="I346" t="s">
        <v>4089</v>
      </c>
      <c r="J346">
        <v>1964.7124432031119</v>
      </c>
      <c r="K346" t="s">
        <v>4090</v>
      </c>
      <c r="L346">
        <v>1964.4894095394459</v>
      </c>
      <c r="M346" t="s">
        <v>4091</v>
      </c>
      <c r="N346">
        <v>1678.4051543532892</v>
      </c>
      <c r="O346" t="s">
        <v>4092</v>
      </c>
      <c r="P346">
        <v>1687.9742088270959</v>
      </c>
      <c r="Q346" t="s">
        <v>4093</v>
      </c>
      <c r="R346">
        <v>1892.8631748912242</v>
      </c>
      <c r="S346" t="s">
        <v>4094</v>
      </c>
      <c r="T346">
        <v>2005.0226332401016</v>
      </c>
      <c r="U346" t="s">
        <v>4095</v>
      </c>
      <c r="V346">
        <v>1967.7220270445889</v>
      </c>
      <c r="W346" t="s">
        <v>4096</v>
      </c>
      <c r="X346">
        <v>2256.917767988934</v>
      </c>
    </row>
    <row r="347" spans="1:24" x14ac:dyDescent="0.25">
      <c r="A347" t="s">
        <v>4097</v>
      </c>
      <c r="B347">
        <v>2219.9809440101867</v>
      </c>
      <c r="C347" t="s">
        <v>4098</v>
      </c>
      <c r="D347">
        <v>2160.4876904070734</v>
      </c>
      <c r="E347" t="s">
        <v>4099</v>
      </c>
      <c r="F347">
        <v>2044.5478938824622</v>
      </c>
      <c r="G347" t="s">
        <v>4100</v>
      </c>
      <c r="H347">
        <v>1973.1606256820135</v>
      </c>
      <c r="I347" t="s">
        <v>4101</v>
      </c>
      <c r="J347">
        <v>1939.5918499416132</v>
      </c>
      <c r="K347" t="s">
        <v>4102</v>
      </c>
      <c r="L347">
        <v>1940.2884139117239</v>
      </c>
      <c r="M347" t="s">
        <v>4103</v>
      </c>
      <c r="N347">
        <v>1696.404444749516</v>
      </c>
      <c r="O347" t="s">
        <v>4104</v>
      </c>
      <c r="P347">
        <v>1687.9165991562897</v>
      </c>
      <c r="Q347" t="s">
        <v>4105</v>
      </c>
      <c r="R347">
        <v>1909.2957765174792</v>
      </c>
      <c r="S347" t="s">
        <v>4106</v>
      </c>
      <c r="T347">
        <v>1974.1579451852672</v>
      </c>
      <c r="U347" t="s">
        <v>4107</v>
      </c>
      <c r="V347">
        <v>1977.5552856761506</v>
      </c>
      <c r="W347" t="s">
        <v>4108</v>
      </c>
      <c r="X347">
        <v>2236.6176072699527</v>
      </c>
    </row>
    <row r="348" spans="1:24" x14ac:dyDescent="0.25">
      <c r="A348" t="s">
        <v>4109</v>
      </c>
      <c r="B348">
        <v>2191.5390253847372</v>
      </c>
      <c r="C348" t="s">
        <v>4110</v>
      </c>
      <c r="D348">
        <v>2143.6147181184065</v>
      </c>
      <c r="E348" t="s">
        <v>4111</v>
      </c>
      <c r="F348">
        <v>2056.7627912984062</v>
      </c>
      <c r="G348" t="s">
        <v>4112</v>
      </c>
      <c r="H348">
        <v>1943.9097579234381</v>
      </c>
      <c r="I348" t="s">
        <v>4113</v>
      </c>
      <c r="J348">
        <v>1920.6996384660904</v>
      </c>
      <c r="K348" t="s">
        <v>4114</v>
      </c>
      <c r="L348">
        <v>1922.8568426859244</v>
      </c>
      <c r="M348" t="s">
        <v>4115</v>
      </c>
      <c r="N348">
        <v>1698.3936585815215</v>
      </c>
      <c r="O348" t="s">
        <v>4116</v>
      </c>
      <c r="P348">
        <v>1629.5156802953445</v>
      </c>
      <c r="Q348" t="s">
        <v>4117</v>
      </c>
      <c r="R348">
        <v>1863.7320204921214</v>
      </c>
      <c r="S348" t="s">
        <v>4118</v>
      </c>
      <c r="T348">
        <v>1902.1297923841103</v>
      </c>
      <c r="U348" t="s">
        <v>4119</v>
      </c>
      <c r="V348">
        <v>1927.6065329529324</v>
      </c>
      <c r="W348" t="s">
        <v>4120</v>
      </c>
      <c r="X348">
        <v>2226.7077590427161</v>
      </c>
    </row>
    <row r="349" spans="1:24" x14ac:dyDescent="0.25">
      <c r="A349" t="s">
        <v>4121</v>
      </c>
      <c r="B349">
        <v>2191.879186698583</v>
      </c>
      <c r="C349" t="s">
        <v>4122</v>
      </c>
      <c r="D349">
        <v>2143.0263933311949</v>
      </c>
      <c r="E349" t="s">
        <v>4123</v>
      </c>
      <c r="F349">
        <v>2078.8850977216171</v>
      </c>
      <c r="G349" t="s">
        <v>4124</v>
      </c>
      <c r="H349">
        <v>1907.6787545878719</v>
      </c>
      <c r="I349" t="s">
        <v>4125</v>
      </c>
      <c r="J349">
        <v>1911.6048150550141</v>
      </c>
      <c r="K349" t="s">
        <v>4126</v>
      </c>
      <c r="L349">
        <v>1890.2662959597842</v>
      </c>
      <c r="M349" t="s">
        <v>4127</v>
      </c>
      <c r="N349">
        <v>1714.5268839200633</v>
      </c>
      <c r="O349" t="s">
        <v>4128</v>
      </c>
      <c r="P349">
        <v>1626.2012441718182</v>
      </c>
      <c r="Q349" t="s">
        <v>4129</v>
      </c>
      <c r="R349">
        <v>1867.2596088809464</v>
      </c>
      <c r="S349" t="s">
        <v>4130</v>
      </c>
      <c r="T349">
        <v>1867.9063549600824</v>
      </c>
      <c r="U349" t="s">
        <v>4131</v>
      </c>
      <c r="V349">
        <v>1924.1979046473559</v>
      </c>
      <c r="W349" t="s">
        <v>4132</v>
      </c>
      <c r="X349">
        <v>2213.7655599821646</v>
      </c>
    </row>
    <row r="350" spans="1:24" x14ac:dyDescent="0.25">
      <c r="A350" t="s">
        <v>4133</v>
      </c>
      <c r="B350">
        <v>2157.3652727901208</v>
      </c>
      <c r="C350" t="s">
        <v>4134</v>
      </c>
      <c r="D350">
        <v>2166.5741538039192</v>
      </c>
      <c r="E350" t="s">
        <v>4135</v>
      </c>
      <c r="F350">
        <v>2017.8666351710419</v>
      </c>
      <c r="G350" t="s">
        <v>4136</v>
      </c>
      <c r="H350">
        <v>1882.4369759915951</v>
      </c>
      <c r="I350" t="s">
        <v>4137</v>
      </c>
      <c r="J350">
        <v>1867.324789690336</v>
      </c>
      <c r="K350" t="s">
        <v>4138</v>
      </c>
      <c r="L350">
        <v>1891.9449574020684</v>
      </c>
      <c r="M350" t="s">
        <v>4139</v>
      </c>
      <c r="N350">
        <v>1662.982489781961</v>
      </c>
      <c r="O350" t="s">
        <v>4140</v>
      </c>
      <c r="P350">
        <v>1595.256295907961</v>
      </c>
      <c r="Q350" t="s">
        <v>4141</v>
      </c>
      <c r="R350">
        <v>1844.2660713081293</v>
      </c>
      <c r="S350" t="s">
        <v>4142</v>
      </c>
      <c r="T350">
        <v>1865.2606954519451</v>
      </c>
      <c r="U350" t="s">
        <v>4143</v>
      </c>
      <c r="V350">
        <v>1931.4548342245344</v>
      </c>
      <c r="W350" t="s">
        <v>4144</v>
      </c>
      <c r="X350">
        <v>2208.2197270420788</v>
      </c>
    </row>
    <row r="351" spans="1:24" x14ac:dyDescent="0.25">
      <c r="A351" t="s">
        <v>4145</v>
      </c>
      <c r="B351">
        <v>2146.6255210946006</v>
      </c>
      <c r="C351" t="s">
        <v>4146</v>
      </c>
      <c r="D351">
        <v>2156.7537059963529</v>
      </c>
      <c r="E351" t="s">
        <v>4147</v>
      </c>
      <c r="F351">
        <v>1970.8509778858966</v>
      </c>
      <c r="G351" t="s">
        <v>4148</v>
      </c>
      <c r="H351">
        <v>1838.2153081025083</v>
      </c>
      <c r="I351" t="s">
        <v>4149</v>
      </c>
      <c r="J351">
        <v>1833.7243481772277</v>
      </c>
      <c r="K351" t="s">
        <v>4150</v>
      </c>
      <c r="L351">
        <v>1884.1890497815125</v>
      </c>
      <c r="M351" t="s">
        <v>4151</v>
      </c>
      <c r="N351">
        <v>1632.2494113882985</v>
      </c>
      <c r="O351" t="s">
        <v>4152</v>
      </c>
      <c r="P351">
        <v>1592.4691299146432</v>
      </c>
      <c r="Q351" t="s">
        <v>4153</v>
      </c>
      <c r="R351">
        <v>1836.0515458329523</v>
      </c>
      <c r="S351" t="s">
        <v>4154</v>
      </c>
      <c r="T351">
        <v>1790.5934310826804</v>
      </c>
      <c r="U351" t="s">
        <v>4155</v>
      </c>
      <c r="V351">
        <v>1919.1933209250165</v>
      </c>
      <c r="W351" t="s">
        <v>4156</v>
      </c>
      <c r="X351">
        <v>2199.8873628996562</v>
      </c>
    </row>
    <row r="352" spans="1:24" x14ac:dyDescent="0.25">
      <c r="A352" t="s">
        <v>4157</v>
      </c>
      <c r="B352">
        <v>2170.6969989430722</v>
      </c>
      <c r="C352" t="s">
        <v>4158</v>
      </c>
      <c r="D352">
        <v>2119.7326994313325</v>
      </c>
      <c r="E352" t="s">
        <v>4159</v>
      </c>
      <c r="F352">
        <v>1936.2965167094962</v>
      </c>
      <c r="G352" t="s">
        <v>4160</v>
      </c>
      <c r="H352">
        <v>1825.3844784566681</v>
      </c>
      <c r="I352" t="s">
        <v>4161</v>
      </c>
      <c r="J352">
        <v>1834.2357384041195</v>
      </c>
      <c r="K352" t="s">
        <v>4162</v>
      </c>
      <c r="L352">
        <v>1873.666582844972</v>
      </c>
      <c r="M352" t="s">
        <v>4163</v>
      </c>
      <c r="N352">
        <v>1617.974918997365</v>
      </c>
      <c r="O352" t="s">
        <v>4164</v>
      </c>
      <c r="P352">
        <v>1614.7636349760464</v>
      </c>
      <c r="Q352" t="s">
        <v>4165</v>
      </c>
      <c r="R352">
        <v>1834.9631215614222</v>
      </c>
      <c r="S352" t="s">
        <v>4166</v>
      </c>
      <c r="T352">
        <v>1772.6302316058434</v>
      </c>
      <c r="U352" t="s">
        <v>4167</v>
      </c>
      <c r="V352">
        <v>1922.3297180959737</v>
      </c>
      <c r="W352" t="s">
        <v>4168</v>
      </c>
      <c r="X352">
        <v>2185.3562052080656</v>
      </c>
    </row>
    <row r="353" spans="1:24" x14ac:dyDescent="0.25">
      <c r="A353" t="s">
        <v>4169</v>
      </c>
      <c r="B353">
        <v>2158.0034260033931</v>
      </c>
      <c r="C353" t="s">
        <v>4170</v>
      </c>
      <c r="D353">
        <v>2129.4904201157847</v>
      </c>
      <c r="E353" t="s">
        <v>4171</v>
      </c>
      <c r="F353">
        <v>1970.9748646736223</v>
      </c>
      <c r="G353" t="s">
        <v>4172</v>
      </c>
      <c r="H353">
        <v>1800.9806411281322</v>
      </c>
      <c r="I353" t="s">
        <v>4173</v>
      </c>
      <c r="J353">
        <v>1784.3688848013037</v>
      </c>
      <c r="K353" t="s">
        <v>4174</v>
      </c>
      <c r="L353">
        <v>1868.2662426305885</v>
      </c>
      <c r="M353" t="s">
        <v>4175</v>
      </c>
      <c r="N353">
        <v>1626.7450364568447</v>
      </c>
      <c r="O353" t="s">
        <v>4176</v>
      </c>
      <c r="P353">
        <v>1592.5285234811404</v>
      </c>
      <c r="Q353" t="s">
        <v>4177</v>
      </c>
      <c r="R353">
        <v>1829.9002492023983</v>
      </c>
      <c r="S353" t="s">
        <v>4178</v>
      </c>
      <c r="T353">
        <v>1717.3042087205502</v>
      </c>
      <c r="U353" t="s">
        <v>4179</v>
      </c>
      <c r="V353">
        <v>1899.8417281326799</v>
      </c>
      <c r="W353" t="s">
        <v>4180</v>
      </c>
      <c r="X353">
        <v>2179.7502549431542</v>
      </c>
    </row>
    <row r="354" spans="1:24" x14ac:dyDescent="0.25">
      <c r="A354" t="s">
        <v>4181</v>
      </c>
      <c r="B354">
        <v>2155.5982010237858</v>
      </c>
      <c r="C354" t="s">
        <v>4182</v>
      </c>
      <c r="D354">
        <v>2149.5751813207025</v>
      </c>
      <c r="E354" t="s">
        <v>4183</v>
      </c>
      <c r="F354">
        <v>1951.1615242363819</v>
      </c>
      <c r="G354" t="s">
        <v>4184</v>
      </c>
      <c r="H354">
        <v>1775.3167959499413</v>
      </c>
      <c r="I354" t="s">
        <v>4185</v>
      </c>
      <c r="J354">
        <v>1789.1659326192723</v>
      </c>
      <c r="K354" t="s">
        <v>4186</v>
      </c>
      <c r="L354">
        <v>1877.1904789371251</v>
      </c>
      <c r="M354" t="s">
        <v>4187</v>
      </c>
      <c r="N354">
        <v>1589.4324635071641</v>
      </c>
      <c r="O354" t="s">
        <v>4188</v>
      </c>
      <c r="P354">
        <v>1564.8110922374431</v>
      </c>
      <c r="Q354" t="s">
        <v>4189</v>
      </c>
      <c r="R354">
        <v>1815.051076975607</v>
      </c>
      <c r="S354" t="s">
        <v>4190</v>
      </c>
      <c r="T354">
        <v>1741.5052566555153</v>
      </c>
      <c r="U354" t="s">
        <v>4191</v>
      </c>
      <c r="V354">
        <v>1908.5117707749653</v>
      </c>
      <c r="W354" t="s">
        <v>4192</v>
      </c>
      <c r="X354">
        <v>2195.5101613231654</v>
      </c>
    </row>
    <row r="355" spans="1:24" x14ac:dyDescent="0.25">
      <c r="A355" t="s">
        <v>4193</v>
      </c>
      <c r="B355">
        <v>2164.4674896051588</v>
      </c>
      <c r="C355" t="s">
        <v>4194</v>
      </c>
      <c r="D355">
        <v>2140.043939787784</v>
      </c>
      <c r="E355" t="s">
        <v>4195</v>
      </c>
      <c r="F355">
        <v>1937.5303181611023</v>
      </c>
      <c r="G355" t="s">
        <v>4196</v>
      </c>
      <c r="H355">
        <v>1752.9069798893343</v>
      </c>
      <c r="I355" t="s">
        <v>4197</v>
      </c>
      <c r="J355">
        <v>1768.5099059334411</v>
      </c>
      <c r="K355" t="s">
        <v>4198</v>
      </c>
      <c r="L355">
        <v>1870.3117786702476</v>
      </c>
      <c r="M355" t="s">
        <v>4199</v>
      </c>
      <c r="N355">
        <v>1579.5301020204765</v>
      </c>
      <c r="O355" t="s">
        <v>4200</v>
      </c>
      <c r="P355">
        <v>1536.4486131448875</v>
      </c>
      <c r="Q355" t="s">
        <v>4201</v>
      </c>
      <c r="R355">
        <v>1804.3956033979641</v>
      </c>
      <c r="S355" t="s">
        <v>4202</v>
      </c>
      <c r="T355">
        <v>1737.7278810406167</v>
      </c>
      <c r="U355" t="s">
        <v>4203</v>
      </c>
      <c r="V355">
        <v>1897.8080497264682</v>
      </c>
      <c r="W355" t="s">
        <v>4204</v>
      </c>
      <c r="X355">
        <v>2186.6493579171356</v>
      </c>
    </row>
    <row r="356" spans="1:24" x14ac:dyDescent="0.25">
      <c r="A356" t="s">
        <v>4205</v>
      </c>
      <c r="B356">
        <v>2140.4830225279125</v>
      </c>
      <c r="C356" t="s">
        <v>4206</v>
      </c>
      <c r="D356">
        <v>2140.5890289151525</v>
      </c>
      <c r="E356" t="s">
        <v>4207</v>
      </c>
      <c r="F356">
        <v>1962.1400537544093</v>
      </c>
      <c r="G356" t="s">
        <v>4208</v>
      </c>
      <c r="H356">
        <v>1725.7193748117538</v>
      </c>
      <c r="I356" t="s">
        <v>4209</v>
      </c>
      <c r="J356">
        <v>1738.6521302902111</v>
      </c>
      <c r="K356" t="s">
        <v>4210</v>
      </c>
      <c r="L356">
        <v>1840.0561385071751</v>
      </c>
      <c r="M356" t="s">
        <v>4211</v>
      </c>
      <c r="N356">
        <v>1570.9173073693278</v>
      </c>
      <c r="O356" t="s">
        <v>4212</v>
      </c>
      <c r="P356">
        <v>1541.2617075074061</v>
      </c>
      <c r="Q356" t="s">
        <v>4213</v>
      </c>
      <c r="R356">
        <v>1786.8145349418967</v>
      </c>
      <c r="S356" t="s">
        <v>4214</v>
      </c>
      <c r="T356">
        <v>1749.2733178937899</v>
      </c>
      <c r="U356" t="s">
        <v>4215</v>
      </c>
      <c r="V356">
        <v>1889.7353101802776</v>
      </c>
      <c r="W356" t="s">
        <v>4216</v>
      </c>
      <c r="X356">
        <v>2183.4149383168028</v>
      </c>
    </row>
    <row r="357" spans="1:24" x14ac:dyDescent="0.25">
      <c r="A357" t="s">
        <v>4217</v>
      </c>
      <c r="B357">
        <v>2163.7543405308197</v>
      </c>
      <c r="C357" t="s">
        <v>4218</v>
      </c>
      <c r="D357">
        <v>2132.0175389946226</v>
      </c>
      <c r="E357" t="s">
        <v>4219</v>
      </c>
      <c r="F357">
        <v>1956.1972131877155</v>
      </c>
      <c r="G357" t="s">
        <v>4220</v>
      </c>
      <c r="H357">
        <v>1723.9843314219247</v>
      </c>
      <c r="I357" t="s">
        <v>4221</v>
      </c>
      <c r="J357">
        <v>1707.3681532034063</v>
      </c>
      <c r="K357" t="s">
        <v>4222</v>
      </c>
      <c r="L357">
        <v>1804.1765911328457</v>
      </c>
      <c r="M357" t="s">
        <v>4223</v>
      </c>
      <c r="N357">
        <v>1568.8543854929251</v>
      </c>
      <c r="O357" t="s">
        <v>4224</v>
      </c>
      <c r="P357">
        <v>1518.9727897745722</v>
      </c>
      <c r="Q357" t="s">
        <v>4225</v>
      </c>
      <c r="R357">
        <v>1759.6725350867057</v>
      </c>
      <c r="S357" t="s">
        <v>4226</v>
      </c>
      <c r="T357">
        <v>1771.0656357343371</v>
      </c>
      <c r="U357" t="s">
        <v>4227</v>
      </c>
      <c r="V357">
        <v>1884.1871601975849</v>
      </c>
      <c r="W357" t="s">
        <v>4228</v>
      </c>
      <c r="X357">
        <v>2173.1284408616816</v>
      </c>
    </row>
    <row r="358" spans="1:24" x14ac:dyDescent="0.25">
      <c r="A358" t="s">
        <v>4229</v>
      </c>
      <c r="B358">
        <v>2177.9137011744938</v>
      </c>
      <c r="C358" t="s">
        <v>4230</v>
      </c>
      <c r="D358">
        <v>2158.8318331609403</v>
      </c>
      <c r="E358" t="s">
        <v>4231</v>
      </c>
      <c r="F358">
        <v>1927.1494210288054</v>
      </c>
      <c r="G358" t="s">
        <v>4232</v>
      </c>
      <c r="H358">
        <v>1732.633089832131</v>
      </c>
      <c r="I358" t="s">
        <v>4233</v>
      </c>
      <c r="J358">
        <v>1700.592400233855</v>
      </c>
      <c r="K358" t="s">
        <v>4234</v>
      </c>
      <c r="L358">
        <v>1778.0869907373838</v>
      </c>
      <c r="M358" t="s">
        <v>4235</v>
      </c>
      <c r="N358">
        <v>1574.7796069327769</v>
      </c>
      <c r="O358" t="s">
        <v>4236</v>
      </c>
      <c r="P358">
        <v>1495.3670233918322</v>
      </c>
      <c r="Q358" t="s">
        <v>4237</v>
      </c>
      <c r="R358">
        <v>1758.1398811239126</v>
      </c>
      <c r="S358" t="s">
        <v>4238</v>
      </c>
      <c r="T358">
        <v>1771.3643349880447</v>
      </c>
      <c r="U358" t="s">
        <v>4239</v>
      </c>
      <c r="V358">
        <v>1896.9352689071345</v>
      </c>
      <c r="W358" t="s">
        <v>4240</v>
      </c>
      <c r="X358">
        <v>2240.8858905905845</v>
      </c>
    </row>
    <row r="359" spans="1:24" x14ac:dyDescent="0.25">
      <c r="A359" t="s">
        <v>4241</v>
      </c>
      <c r="B359">
        <v>2215.0536422522237</v>
      </c>
      <c r="C359" t="s">
        <v>4242</v>
      </c>
      <c r="D359">
        <v>2148.8083365974967</v>
      </c>
      <c r="E359" t="s">
        <v>4243</v>
      </c>
      <c r="F359">
        <v>1954.8594923725063</v>
      </c>
      <c r="G359" t="s">
        <v>4244</v>
      </c>
      <c r="H359">
        <v>1706.207085891928</v>
      </c>
      <c r="I359" t="s">
        <v>4245</v>
      </c>
      <c r="J359">
        <v>1698.9993687492793</v>
      </c>
      <c r="K359" t="s">
        <v>4246</v>
      </c>
      <c r="L359">
        <v>1775.2983185495361</v>
      </c>
      <c r="M359" t="s">
        <v>4247</v>
      </c>
      <c r="N359">
        <v>1565.7890794053321</v>
      </c>
      <c r="O359" t="s">
        <v>4248</v>
      </c>
      <c r="P359">
        <v>1492.2702596500801</v>
      </c>
      <c r="Q359" t="s">
        <v>4249</v>
      </c>
      <c r="R359">
        <v>1765.0420895835498</v>
      </c>
      <c r="S359" t="s">
        <v>4250</v>
      </c>
      <c r="T359">
        <v>1771.2882305387836</v>
      </c>
      <c r="U359" t="s">
        <v>4251</v>
      </c>
      <c r="V359">
        <v>1947.2149623679511</v>
      </c>
      <c r="W359" t="s">
        <v>4252</v>
      </c>
      <c r="X359">
        <v>2278.3469011744478</v>
      </c>
    </row>
    <row r="360" spans="1:24" x14ac:dyDescent="0.25">
      <c r="A360" t="s">
        <v>4253</v>
      </c>
      <c r="B360">
        <v>2217.2645887425656</v>
      </c>
      <c r="C360" t="s">
        <v>4254</v>
      </c>
      <c r="D360">
        <v>2161.9439730655081</v>
      </c>
      <c r="E360" t="s">
        <v>4255</v>
      </c>
      <c r="F360">
        <v>1972.3659062444328</v>
      </c>
      <c r="G360" t="s">
        <v>4256</v>
      </c>
      <c r="H360">
        <v>1695.6134346052709</v>
      </c>
      <c r="I360" t="s">
        <v>4257</v>
      </c>
      <c r="J360">
        <v>1672.9237426710833</v>
      </c>
      <c r="K360" t="s">
        <v>4258</v>
      </c>
      <c r="L360">
        <v>1780.7701883236489</v>
      </c>
      <c r="M360" t="s">
        <v>4259</v>
      </c>
      <c r="N360">
        <v>1562.8519276013822</v>
      </c>
      <c r="O360" t="s">
        <v>4260</v>
      </c>
      <c r="P360">
        <v>1496.0537746235259</v>
      </c>
      <c r="Q360" t="s">
        <v>4261</v>
      </c>
      <c r="R360">
        <v>1757.3903249661334</v>
      </c>
      <c r="S360" t="s">
        <v>4262</v>
      </c>
      <c r="T360">
        <v>1747.2186421950287</v>
      </c>
      <c r="U360" t="s">
        <v>4263</v>
      </c>
      <c r="V360">
        <v>1977.6773127821643</v>
      </c>
      <c r="W360" t="s">
        <v>4264</v>
      </c>
      <c r="X360">
        <v>2317.7103271490323</v>
      </c>
    </row>
    <row r="361" spans="1:24" x14ac:dyDescent="0.25">
      <c r="A361" t="s">
        <v>4265</v>
      </c>
      <c r="B361">
        <v>2278.9549429626004</v>
      </c>
      <c r="C361" t="s">
        <v>4266</v>
      </c>
      <c r="D361">
        <v>2181.7326639738421</v>
      </c>
      <c r="E361" t="s">
        <v>4267</v>
      </c>
      <c r="F361">
        <v>1993.3732616842285</v>
      </c>
      <c r="G361" t="s">
        <v>4268</v>
      </c>
      <c r="H361">
        <v>1697.5146670490453</v>
      </c>
      <c r="I361" t="s">
        <v>4269</v>
      </c>
      <c r="J361">
        <v>1705.7991332002948</v>
      </c>
      <c r="K361" t="s">
        <v>4270</v>
      </c>
      <c r="L361">
        <v>1759.9847803804853</v>
      </c>
      <c r="M361" t="s">
        <v>4271</v>
      </c>
      <c r="N361">
        <v>1567.4361771076985</v>
      </c>
      <c r="O361" t="s">
        <v>4272</v>
      </c>
      <c r="P361">
        <v>1514.212189260247</v>
      </c>
      <c r="Q361" t="s">
        <v>4273</v>
      </c>
      <c r="R361">
        <v>1750.3846228442574</v>
      </c>
      <c r="S361" t="s">
        <v>4274</v>
      </c>
      <c r="T361">
        <v>1764.3505701591996</v>
      </c>
      <c r="U361" t="s">
        <v>4275</v>
      </c>
      <c r="V361">
        <v>2021.5884910622506</v>
      </c>
      <c r="W361" t="s">
        <v>4276</v>
      </c>
      <c r="X361">
        <v>2383.4157550276745</v>
      </c>
    </row>
    <row r="362" spans="1:24" x14ac:dyDescent="0.25">
      <c r="A362" t="s">
        <v>4277</v>
      </c>
      <c r="B362">
        <v>2327.4456819406068</v>
      </c>
      <c r="C362" t="s">
        <v>4278</v>
      </c>
      <c r="D362">
        <v>2238.782873335701</v>
      </c>
      <c r="E362" t="s">
        <v>4279</v>
      </c>
      <c r="F362">
        <v>2026.9709808810462</v>
      </c>
      <c r="G362" t="s">
        <v>4280</v>
      </c>
      <c r="H362">
        <v>1733.4609872643323</v>
      </c>
      <c r="I362" t="s">
        <v>4281</v>
      </c>
      <c r="J362">
        <v>1713.4792685685675</v>
      </c>
      <c r="K362" t="s">
        <v>4282</v>
      </c>
      <c r="L362">
        <v>1793.9204324433026</v>
      </c>
      <c r="M362" t="s">
        <v>4283</v>
      </c>
      <c r="N362">
        <v>1600.371357420612</v>
      </c>
      <c r="O362" t="s">
        <v>4284</v>
      </c>
      <c r="P362">
        <v>1504.6368593064331</v>
      </c>
      <c r="Q362" t="s">
        <v>4285</v>
      </c>
      <c r="R362">
        <v>1745.6083155059559</v>
      </c>
      <c r="S362" t="s">
        <v>4286</v>
      </c>
      <c r="T362">
        <v>1808.7759836732353</v>
      </c>
      <c r="U362" t="s">
        <v>4287</v>
      </c>
      <c r="V362">
        <v>2115.0923816859763</v>
      </c>
      <c r="W362" t="s">
        <v>4288</v>
      </c>
      <c r="X362">
        <v>2476.2613210305753</v>
      </c>
    </row>
    <row r="363" spans="1:24" x14ac:dyDescent="0.25">
      <c r="A363" t="s">
        <v>4289</v>
      </c>
      <c r="B363">
        <v>2335.7570353363153</v>
      </c>
      <c r="C363" t="s">
        <v>4290</v>
      </c>
      <c r="D363">
        <v>2318.4360284492991</v>
      </c>
      <c r="E363" t="s">
        <v>4291</v>
      </c>
      <c r="F363">
        <v>2077.0202336226189</v>
      </c>
      <c r="G363" t="s">
        <v>4292</v>
      </c>
      <c r="H363">
        <v>1791.8731745053633</v>
      </c>
      <c r="I363" t="s">
        <v>4293</v>
      </c>
      <c r="J363">
        <v>1730.0219048279762</v>
      </c>
      <c r="K363" t="s">
        <v>4294</v>
      </c>
      <c r="L363">
        <v>1835.9873447029136</v>
      </c>
      <c r="M363" t="s">
        <v>4295</v>
      </c>
      <c r="N363">
        <v>1629.0825333131854</v>
      </c>
      <c r="O363" t="s">
        <v>4296</v>
      </c>
      <c r="P363">
        <v>1529.0722711725434</v>
      </c>
      <c r="Q363" t="s">
        <v>4297</v>
      </c>
      <c r="R363">
        <v>1789.4278501412423</v>
      </c>
      <c r="S363" t="s">
        <v>4298</v>
      </c>
      <c r="T363">
        <v>1836.4646026972882</v>
      </c>
      <c r="U363" t="s">
        <v>4299</v>
      </c>
      <c r="V363">
        <v>2225.1065170944694</v>
      </c>
      <c r="W363" t="s">
        <v>4300</v>
      </c>
      <c r="X363">
        <v>2523.0714742013315</v>
      </c>
    </row>
    <row r="364" spans="1:24" x14ac:dyDescent="0.25">
      <c r="A364" t="s">
        <v>4301</v>
      </c>
      <c r="B364">
        <v>2358.1860441900758</v>
      </c>
      <c r="C364" t="s">
        <v>4302</v>
      </c>
      <c r="D364">
        <v>2408.8609609329446</v>
      </c>
      <c r="E364" t="s">
        <v>4303</v>
      </c>
      <c r="F364">
        <v>2137.5616945017641</v>
      </c>
      <c r="G364" t="s">
        <v>4304</v>
      </c>
      <c r="H364">
        <v>1836.1380385073849</v>
      </c>
      <c r="I364" t="s">
        <v>4305</v>
      </c>
      <c r="J364">
        <v>1790.974264696363</v>
      </c>
      <c r="K364" t="s">
        <v>4306</v>
      </c>
      <c r="L364">
        <v>1873.3510739028331</v>
      </c>
      <c r="M364" t="s">
        <v>4307</v>
      </c>
      <c r="N364">
        <v>1646.3580257010051</v>
      </c>
      <c r="O364" t="s">
        <v>4308</v>
      </c>
      <c r="P364">
        <v>1564.3765634574947</v>
      </c>
      <c r="Q364" t="s">
        <v>4309</v>
      </c>
      <c r="R364">
        <v>1819.2273142396257</v>
      </c>
      <c r="S364" t="s">
        <v>4310</v>
      </c>
      <c r="T364">
        <v>1873.9318936957218</v>
      </c>
      <c r="U364" t="s">
        <v>4311</v>
      </c>
      <c r="V364">
        <v>2338.6479713713807</v>
      </c>
      <c r="W364" t="s">
        <v>4312</v>
      </c>
      <c r="X364">
        <v>2553.5016666026236</v>
      </c>
    </row>
    <row r="365" spans="1:24" x14ac:dyDescent="0.25">
      <c r="A365" t="s">
        <v>4313</v>
      </c>
      <c r="B365">
        <v>2367.9142921246712</v>
      </c>
      <c r="C365" t="s">
        <v>4314</v>
      </c>
      <c r="D365">
        <v>2483.6051165604231</v>
      </c>
      <c r="E365" t="s">
        <v>4315</v>
      </c>
      <c r="F365">
        <v>2227.5887148229826</v>
      </c>
      <c r="G365" t="s">
        <v>4316</v>
      </c>
      <c r="H365">
        <v>1873.858858746775</v>
      </c>
      <c r="I365" t="s">
        <v>4317</v>
      </c>
      <c r="J365">
        <v>1844.7697804351978</v>
      </c>
      <c r="K365" t="s">
        <v>4318</v>
      </c>
      <c r="L365">
        <v>1908.5910098053191</v>
      </c>
      <c r="M365" t="s">
        <v>4319</v>
      </c>
      <c r="N365">
        <v>1654.0718623622261</v>
      </c>
      <c r="O365" t="s">
        <v>4320</v>
      </c>
      <c r="P365">
        <v>1589.9389214041189</v>
      </c>
      <c r="Q365" t="s">
        <v>4321</v>
      </c>
      <c r="R365">
        <v>1833.1457959801057</v>
      </c>
      <c r="S365" t="s">
        <v>4322</v>
      </c>
      <c r="T365">
        <v>1900.6251209024888</v>
      </c>
      <c r="U365" t="s">
        <v>4323</v>
      </c>
      <c r="V365">
        <v>2407.4571778053746</v>
      </c>
      <c r="W365" t="s">
        <v>4324</v>
      </c>
      <c r="X365">
        <v>2561.2633194680157</v>
      </c>
    </row>
    <row r="366" spans="1:24" x14ac:dyDescent="0.25">
      <c r="A366" t="s">
        <v>4325</v>
      </c>
      <c r="B366">
        <v>2376.6343558653871</v>
      </c>
      <c r="C366" t="s">
        <v>4326</v>
      </c>
      <c r="D366">
        <v>2500.2806515342477</v>
      </c>
      <c r="E366" t="s">
        <v>4327</v>
      </c>
      <c r="F366">
        <v>2275.7397386059197</v>
      </c>
      <c r="G366" t="s">
        <v>4328</v>
      </c>
      <c r="H366">
        <v>1909.5026765747189</v>
      </c>
      <c r="I366" t="s">
        <v>4329</v>
      </c>
      <c r="J366">
        <v>1843.4651565361087</v>
      </c>
      <c r="K366" t="s">
        <v>4330</v>
      </c>
      <c r="L366">
        <v>1929.49988568661</v>
      </c>
      <c r="M366" t="s">
        <v>4331</v>
      </c>
      <c r="N366">
        <v>1670.3397725815942</v>
      </c>
      <c r="O366" t="s">
        <v>4332</v>
      </c>
      <c r="P366">
        <v>1606.3517094592817</v>
      </c>
      <c r="Q366" t="s">
        <v>4333</v>
      </c>
      <c r="R366">
        <v>1834.9272101594811</v>
      </c>
      <c r="S366" t="s">
        <v>4334</v>
      </c>
      <c r="T366">
        <v>1958.2259438896899</v>
      </c>
      <c r="U366" t="s">
        <v>4335</v>
      </c>
      <c r="V366">
        <v>2396.4575872884793</v>
      </c>
      <c r="W366" t="s">
        <v>4336</v>
      </c>
      <c r="X366">
        <v>2540.3702353148087</v>
      </c>
    </row>
    <row r="367" spans="1:24" x14ac:dyDescent="0.25">
      <c r="A367" t="s">
        <v>4337</v>
      </c>
      <c r="B367">
        <v>2364.421390914486</v>
      </c>
      <c r="C367" t="s">
        <v>4338</v>
      </c>
      <c r="D367">
        <v>2509.5240624485073</v>
      </c>
      <c r="E367" t="s">
        <v>4339</v>
      </c>
      <c r="F367">
        <v>2322.8516366426634</v>
      </c>
      <c r="G367" t="s">
        <v>4340</v>
      </c>
      <c r="H367">
        <v>1944.5993417920445</v>
      </c>
      <c r="I367" t="s">
        <v>4341</v>
      </c>
      <c r="J367">
        <v>1885.6635024511384</v>
      </c>
      <c r="K367" t="s">
        <v>4342</v>
      </c>
      <c r="L367">
        <v>1934.7604438752555</v>
      </c>
      <c r="M367" t="s">
        <v>4343</v>
      </c>
      <c r="N367">
        <v>1673.5081842113627</v>
      </c>
      <c r="O367" t="s">
        <v>4344</v>
      </c>
      <c r="P367">
        <v>1622.2156787628744</v>
      </c>
      <c r="Q367" t="s">
        <v>4345</v>
      </c>
      <c r="R367">
        <v>1830.968220860854</v>
      </c>
      <c r="S367" t="s">
        <v>4346</v>
      </c>
      <c r="T367">
        <v>1990.3797439172545</v>
      </c>
      <c r="U367" t="s">
        <v>4347</v>
      </c>
      <c r="V367">
        <v>2420.1379864810892</v>
      </c>
      <c r="W367" t="s">
        <v>4348</v>
      </c>
      <c r="X367">
        <v>2541.60352926925</v>
      </c>
    </row>
    <row r="368" spans="1:24" x14ac:dyDescent="0.25">
      <c r="A368" t="s">
        <v>4349</v>
      </c>
      <c r="B368">
        <v>2345.7907129114437</v>
      </c>
      <c r="C368" t="s">
        <v>4350</v>
      </c>
      <c r="D368">
        <v>2523.2595677533568</v>
      </c>
      <c r="E368" t="s">
        <v>4351</v>
      </c>
      <c r="F368">
        <v>2395.6607614792001</v>
      </c>
      <c r="G368" t="s">
        <v>4352</v>
      </c>
      <c r="H368">
        <v>1965.9068850893318</v>
      </c>
      <c r="I368" t="s">
        <v>4353</v>
      </c>
      <c r="J368">
        <v>1887.3729342571964</v>
      </c>
      <c r="K368" t="s">
        <v>4354</v>
      </c>
      <c r="L368">
        <v>1954.6689426698583</v>
      </c>
      <c r="M368" t="s">
        <v>4355</v>
      </c>
      <c r="N368">
        <v>1660.2785675978678</v>
      </c>
      <c r="O368" t="s">
        <v>4356</v>
      </c>
      <c r="P368">
        <v>1621.7240487788888</v>
      </c>
      <c r="Q368" t="s">
        <v>4357</v>
      </c>
      <c r="R368">
        <v>1840.0840671540882</v>
      </c>
      <c r="S368" t="s">
        <v>4358</v>
      </c>
      <c r="T368">
        <v>1991.9614772456794</v>
      </c>
      <c r="U368" t="s">
        <v>4359</v>
      </c>
      <c r="V368">
        <v>2388.6782717345018</v>
      </c>
      <c r="W368" t="s">
        <v>4360</v>
      </c>
      <c r="X368">
        <v>2514.3887723217599</v>
      </c>
    </row>
    <row r="369" spans="1:24" x14ac:dyDescent="0.25">
      <c r="A369" t="s">
        <v>4361</v>
      </c>
      <c r="B369">
        <v>2332.5829694474737</v>
      </c>
      <c r="C369" t="s">
        <v>4362</v>
      </c>
      <c r="D369">
        <v>2496.872139504801</v>
      </c>
      <c r="E369" t="s">
        <v>4363</v>
      </c>
      <c r="F369">
        <v>2469.0080812945221</v>
      </c>
      <c r="G369" t="s">
        <v>4364</v>
      </c>
      <c r="H369">
        <v>2002.565577868924</v>
      </c>
      <c r="I369" t="s">
        <v>4365</v>
      </c>
      <c r="J369">
        <v>1899.893599130243</v>
      </c>
      <c r="K369" t="s">
        <v>4366</v>
      </c>
      <c r="L369">
        <v>1948.2301515987183</v>
      </c>
      <c r="M369" t="s">
        <v>4367</v>
      </c>
      <c r="N369">
        <v>1663.2483789314606</v>
      </c>
      <c r="O369" t="s">
        <v>4368</v>
      </c>
      <c r="P369">
        <v>1636.0277087073052</v>
      </c>
      <c r="Q369" t="s">
        <v>4369</v>
      </c>
      <c r="R369">
        <v>1834.9017083902631</v>
      </c>
      <c r="S369" t="s">
        <v>4370</v>
      </c>
      <c r="T369">
        <v>2032.1935205714169</v>
      </c>
      <c r="U369" t="s">
        <v>4371</v>
      </c>
      <c r="V369">
        <v>2374.5745245902749</v>
      </c>
      <c r="W369" t="s">
        <v>4372</v>
      </c>
      <c r="X369">
        <v>2490.8448583874579</v>
      </c>
    </row>
    <row r="370" spans="1:24" x14ac:dyDescent="0.25">
      <c r="A370" t="s">
        <v>4373</v>
      </c>
      <c r="B370">
        <v>2292.7622147609914</v>
      </c>
      <c r="C370" t="s">
        <v>4374</v>
      </c>
      <c r="D370">
        <v>2459.4218162988273</v>
      </c>
      <c r="E370" t="s">
        <v>4375</v>
      </c>
      <c r="F370">
        <v>2442.8785971918946</v>
      </c>
      <c r="G370" t="s">
        <v>4376</v>
      </c>
      <c r="H370">
        <v>2006.1886175013474</v>
      </c>
      <c r="I370" t="s">
        <v>4377</v>
      </c>
      <c r="J370">
        <v>1900.4516981950173</v>
      </c>
      <c r="K370" t="s">
        <v>4378</v>
      </c>
      <c r="L370">
        <v>1908.6657937545024</v>
      </c>
      <c r="M370" t="s">
        <v>4379</v>
      </c>
      <c r="N370">
        <v>1651.174600713817</v>
      </c>
      <c r="O370" t="s">
        <v>4380</v>
      </c>
      <c r="P370">
        <v>1619.8883393030198</v>
      </c>
      <c r="Q370" t="s">
        <v>4381</v>
      </c>
      <c r="R370">
        <v>1802.0037408748067</v>
      </c>
      <c r="S370" t="s">
        <v>4382</v>
      </c>
      <c r="T370">
        <v>2072.7046411945234</v>
      </c>
      <c r="U370" t="s">
        <v>4383</v>
      </c>
      <c r="V370">
        <v>2344.461416168961</v>
      </c>
      <c r="W370" t="s">
        <v>4384</v>
      </c>
      <c r="X370">
        <v>2433.5776460442221</v>
      </c>
    </row>
    <row r="371" spans="1:24" x14ac:dyDescent="0.25">
      <c r="A371" t="s">
        <v>4385</v>
      </c>
      <c r="B371">
        <v>2249.8646221064719</v>
      </c>
      <c r="C371" t="s">
        <v>4386</v>
      </c>
      <c r="D371">
        <v>2412.2250131525907</v>
      </c>
      <c r="E371" t="s">
        <v>4387</v>
      </c>
      <c r="F371">
        <v>2410.4146700813849</v>
      </c>
      <c r="G371" t="s">
        <v>4388</v>
      </c>
      <c r="H371">
        <v>2006.6560961096081</v>
      </c>
      <c r="I371" t="s">
        <v>4389</v>
      </c>
      <c r="J371">
        <v>1899.9959078432519</v>
      </c>
      <c r="K371" t="s">
        <v>4390</v>
      </c>
      <c r="L371">
        <v>1869.7342841124023</v>
      </c>
      <c r="M371" t="s">
        <v>4391</v>
      </c>
      <c r="N371">
        <v>1659.6415358358036</v>
      </c>
      <c r="O371" t="s">
        <v>4392</v>
      </c>
      <c r="P371">
        <v>1622.2325928648293</v>
      </c>
      <c r="Q371" t="s">
        <v>4393</v>
      </c>
      <c r="R371">
        <v>1800.0371181535711</v>
      </c>
      <c r="S371" t="s">
        <v>4394</v>
      </c>
      <c r="T371">
        <v>2116.2077896019596</v>
      </c>
      <c r="U371" t="s">
        <v>4395</v>
      </c>
      <c r="V371">
        <v>2302.4151435047929</v>
      </c>
      <c r="W371" t="s">
        <v>4396</v>
      </c>
      <c r="X371">
        <v>2395.921585442562</v>
      </c>
    </row>
    <row r="372" spans="1:24" x14ac:dyDescent="0.25">
      <c r="A372" t="s">
        <v>4397</v>
      </c>
      <c r="B372">
        <v>2217.1181900713768</v>
      </c>
      <c r="C372" t="s">
        <v>4398</v>
      </c>
      <c r="D372">
        <v>2361.9617743190688</v>
      </c>
      <c r="E372" t="s">
        <v>4399</v>
      </c>
      <c r="F372">
        <v>2365.8618173317391</v>
      </c>
      <c r="G372" t="s">
        <v>4400</v>
      </c>
      <c r="H372">
        <v>2028.5885025143195</v>
      </c>
      <c r="I372" t="s">
        <v>4401</v>
      </c>
      <c r="J372">
        <v>1902.9915860215447</v>
      </c>
      <c r="K372" t="s">
        <v>4402</v>
      </c>
      <c r="L372">
        <v>1827.4739778985261</v>
      </c>
      <c r="M372" t="s">
        <v>4403</v>
      </c>
      <c r="N372">
        <v>1659.7542587889855</v>
      </c>
      <c r="O372" t="s">
        <v>4404</v>
      </c>
      <c r="P372">
        <v>1603.9368727322653</v>
      </c>
      <c r="Q372" t="s">
        <v>4405</v>
      </c>
      <c r="R372">
        <v>1805.4046796519046</v>
      </c>
      <c r="S372" t="s">
        <v>4406</v>
      </c>
      <c r="T372">
        <v>2128.4856928733898</v>
      </c>
      <c r="U372" t="s">
        <v>4407</v>
      </c>
      <c r="V372">
        <v>2238.1911233210785</v>
      </c>
      <c r="W372" t="s">
        <v>4408</v>
      </c>
      <c r="X372">
        <v>2359.5428183589079</v>
      </c>
    </row>
    <row r="373" spans="1:24" x14ac:dyDescent="0.25">
      <c r="A373" t="s">
        <v>4409</v>
      </c>
      <c r="B373">
        <v>2171.7414591787128</v>
      </c>
      <c r="C373" t="s">
        <v>4410</v>
      </c>
      <c r="D373">
        <v>2328.7099021860099</v>
      </c>
      <c r="E373" t="s">
        <v>4411</v>
      </c>
      <c r="F373">
        <v>2325.5205749245406</v>
      </c>
      <c r="G373" t="s">
        <v>4412</v>
      </c>
      <c r="H373">
        <v>2015.5979940940526</v>
      </c>
      <c r="I373" t="s">
        <v>4413</v>
      </c>
      <c r="J373">
        <v>1894.3022913698885</v>
      </c>
      <c r="K373" t="s">
        <v>4414</v>
      </c>
      <c r="L373">
        <v>1818.9784218621392</v>
      </c>
      <c r="M373" t="s">
        <v>4415</v>
      </c>
      <c r="N373">
        <v>1625.0881158066218</v>
      </c>
      <c r="O373" t="s">
        <v>4416</v>
      </c>
      <c r="P373">
        <v>1596.6658154189868</v>
      </c>
      <c r="Q373" t="s">
        <v>4417</v>
      </c>
      <c r="R373">
        <v>1804.1986283609763</v>
      </c>
      <c r="S373" t="s">
        <v>4418</v>
      </c>
      <c r="T373">
        <v>2085.1755667848802</v>
      </c>
      <c r="U373" t="s">
        <v>4419</v>
      </c>
      <c r="V373">
        <v>2160.8019081352654</v>
      </c>
      <c r="W373" t="s">
        <v>4420</v>
      </c>
      <c r="X373">
        <v>2309.7073394585536</v>
      </c>
    </row>
    <row r="374" spans="1:24" x14ac:dyDescent="0.25">
      <c r="A374" t="s">
        <v>4421</v>
      </c>
      <c r="B374">
        <v>2103.7806277869868</v>
      </c>
      <c r="C374" t="s">
        <v>4422</v>
      </c>
      <c r="D374">
        <v>2284.8256763323739</v>
      </c>
      <c r="E374" t="s">
        <v>4423</v>
      </c>
      <c r="F374">
        <v>2239.5188955360445</v>
      </c>
      <c r="G374" t="s">
        <v>4424</v>
      </c>
      <c r="H374">
        <v>1974.8312654956551</v>
      </c>
      <c r="I374" t="s">
        <v>4425</v>
      </c>
      <c r="J374">
        <v>1889.4087785388303</v>
      </c>
      <c r="K374" t="s">
        <v>4426</v>
      </c>
      <c r="L374">
        <v>1749.6599403741939</v>
      </c>
      <c r="M374" t="s">
        <v>4427</v>
      </c>
      <c r="N374">
        <v>1586.5018426715164</v>
      </c>
      <c r="O374" t="s">
        <v>4428</v>
      </c>
      <c r="P374">
        <v>1577.9664426523655</v>
      </c>
      <c r="Q374" t="s">
        <v>4429</v>
      </c>
      <c r="R374">
        <v>1781.7189538718956</v>
      </c>
      <c r="S374" t="s">
        <v>4430</v>
      </c>
      <c r="T374">
        <v>2030.6197993912317</v>
      </c>
      <c r="U374" t="s">
        <v>4431</v>
      </c>
      <c r="V374">
        <v>2079.4222437259459</v>
      </c>
      <c r="W374" t="s">
        <v>4432</v>
      </c>
      <c r="X374">
        <v>2237.1180130330613</v>
      </c>
    </row>
    <row r="375" spans="1:24" x14ac:dyDescent="0.25">
      <c r="A375" t="s">
        <v>4433</v>
      </c>
      <c r="B375">
        <v>2031.918990417666</v>
      </c>
      <c r="C375" t="s">
        <v>4434</v>
      </c>
      <c r="D375">
        <v>2203.2581797957614</v>
      </c>
      <c r="E375" t="s">
        <v>4435</v>
      </c>
      <c r="F375">
        <v>2163.4848207872164</v>
      </c>
      <c r="G375" t="s">
        <v>4436</v>
      </c>
      <c r="H375">
        <v>1975.2649205133218</v>
      </c>
      <c r="I375" t="s">
        <v>4437</v>
      </c>
      <c r="J375">
        <v>1853.9042618808162</v>
      </c>
      <c r="K375" t="s">
        <v>4438</v>
      </c>
      <c r="L375">
        <v>1713.3425090225137</v>
      </c>
      <c r="M375" t="s">
        <v>4439</v>
      </c>
      <c r="N375">
        <v>1539.2054582024753</v>
      </c>
      <c r="O375" t="s">
        <v>4440</v>
      </c>
      <c r="P375">
        <v>1557.3153531459543</v>
      </c>
      <c r="Q375" t="s">
        <v>4441</v>
      </c>
      <c r="R375">
        <v>1789.6197805576599</v>
      </c>
      <c r="S375" t="s">
        <v>4442</v>
      </c>
      <c r="T375">
        <v>1945.4414032111918</v>
      </c>
      <c r="U375" t="s">
        <v>4443</v>
      </c>
      <c r="V375">
        <v>2029.1440995035953</v>
      </c>
      <c r="W375" t="s">
        <v>4444</v>
      </c>
      <c r="X375">
        <v>2153.5808958539251</v>
      </c>
    </row>
    <row r="376" spans="1:24" x14ac:dyDescent="0.25">
      <c r="A376" t="s">
        <v>4445</v>
      </c>
      <c r="B376">
        <v>1972.8691165171547</v>
      </c>
      <c r="C376" t="s">
        <v>4446</v>
      </c>
      <c r="D376">
        <v>2136.5462468181513</v>
      </c>
      <c r="E376" t="s">
        <v>4447</v>
      </c>
      <c r="F376">
        <v>2115.2125550936571</v>
      </c>
      <c r="G376" t="s">
        <v>4448</v>
      </c>
      <c r="H376">
        <v>1944.530911334137</v>
      </c>
      <c r="I376" t="s">
        <v>4449</v>
      </c>
      <c r="J376">
        <v>1839.1301226944679</v>
      </c>
      <c r="K376" t="s">
        <v>4450</v>
      </c>
      <c r="L376">
        <v>1674.53347300566</v>
      </c>
      <c r="M376" t="s">
        <v>4451</v>
      </c>
      <c r="N376">
        <v>1512.6191869371166</v>
      </c>
      <c r="O376" t="s">
        <v>4452</v>
      </c>
      <c r="P376">
        <v>1540.7272069009196</v>
      </c>
      <c r="Q376" t="s">
        <v>4453</v>
      </c>
      <c r="R376">
        <v>1755.2749977394831</v>
      </c>
      <c r="S376" t="s">
        <v>4454</v>
      </c>
      <c r="T376">
        <v>1863.9818868838915</v>
      </c>
      <c r="U376" t="s">
        <v>4455</v>
      </c>
      <c r="V376">
        <v>1954.0995813565285</v>
      </c>
      <c r="W376" t="s">
        <v>4456</v>
      </c>
      <c r="X376">
        <v>2081.5612414475759</v>
      </c>
    </row>
    <row r="377" spans="1:24" x14ac:dyDescent="0.25">
      <c r="A377" t="s">
        <v>4457</v>
      </c>
      <c r="B377">
        <v>1924.0251499423498</v>
      </c>
      <c r="C377" t="s">
        <v>4458</v>
      </c>
      <c r="D377">
        <v>2086.8342916352576</v>
      </c>
      <c r="E377" t="s">
        <v>4459</v>
      </c>
      <c r="F377">
        <v>2085.2007442635686</v>
      </c>
      <c r="G377" t="s">
        <v>4460</v>
      </c>
      <c r="H377">
        <v>1959.3712789577407</v>
      </c>
      <c r="I377" t="s">
        <v>4461</v>
      </c>
      <c r="J377">
        <v>1845.1331108930592</v>
      </c>
      <c r="K377" t="s">
        <v>4462</v>
      </c>
      <c r="L377">
        <v>1682.0010580709873</v>
      </c>
      <c r="M377" t="s">
        <v>4463</v>
      </c>
      <c r="N377">
        <v>1482.3553775045823</v>
      </c>
      <c r="O377" t="s">
        <v>4464</v>
      </c>
      <c r="P377">
        <v>1519.7526878458395</v>
      </c>
      <c r="Q377" t="s">
        <v>4465</v>
      </c>
      <c r="R377">
        <v>1696.7155859437337</v>
      </c>
      <c r="S377" t="s">
        <v>4466</v>
      </c>
      <c r="T377">
        <v>1802.5084575811593</v>
      </c>
      <c r="U377" t="s">
        <v>4467</v>
      </c>
      <c r="V377">
        <v>1905.2129904355525</v>
      </c>
      <c r="W377" t="s">
        <v>4468</v>
      </c>
      <c r="X377">
        <v>2022.6525670434876</v>
      </c>
    </row>
    <row r="378" spans="1:24" x14ac:dyDescent="0.25">
      <c r="A378" t="s">
        <v>4469</v>
      </c>
      <c r="B378">
        <v>2069.623209920358</v>
      </c>
      <c r="C378" t="s">
        <v>4470</v>
      </c>
      <c r="D378">
        <v>2180.9368366653662</v>
      </c>
      <c r="E378" t="s">
        <v>4471</v>
      </c>
      <c r="F378">
        <v>2168.5249798214372</v>
      </c>
      <c r="G378" t="s">
        <v>4472</v>
      </c>
      <c r="H378">
        <v>1986.5297698641634</v>
      </c>
      <c r="I378" t="s">
        <v>4473</v>
      </c>
      <c r="J378">
        <v>1800.1269912468292</v>
      </c>
      <c r="K378" t="s">
        <v>4474</v>
      </c>
      <c r="L378">
        <v>1679.2108078910171</v>
      </c>
      <c r="M378" t="s">
        <v>4475</v>
      </c>
      <c r="N378">
        <v>1472.6203434478357</v>
      </c>
      <c r="O378" t="s">
        <v>4476</v>
      </c>
      <c r="P378">
        <v>1518.5092144522034</v>
      </c>
      <c r="Q378" t="s">
        <v>4477</v>
      </c>
      <c r="R378">
        <v>1675.6894136411306</v>
      </c>
      <c r="S378" t="s">
        <v>4478</v>
      </c>
      <c r="T378">
        <v>1838.5620845157209</v>
      </c>
      <c r="U378" t="s">
        <v>4479</v>
      </c>
      <c r="V378">
        <v>1977.3883926431988</v>
      </c>
      <c r="W378" t="s">
        <v>4480</v>
      </c>
      <c r="X378">
        <v>2149.0003761096978</v>
      </c>
    </row>
    <row r="379" spans="1:24" x14ac:dyDescent="0.25">
      <c r="A379" t="s">
        <v>4481</v>
      </c>
      <c r="B379">
        <v>2072.398070288255</v>
      </c>
      <c r="C379" t="s">
        <v>4482</v>
      </c>
      <c r="D379">
        <v>2166.9798692919376</v>
      </c>
      <c r="E379" t="s">
        <v>4483</v>
      </c>
      <c r="F379">
        <v>2132.4037426679674</v>
      </c>
      <c r="G379" t="s">
        <v>4484</v>
      </c>
      <c r="H379">
        <v>1971.4440082067956</v>
      </c>
      <c r="I379" t="s">
        <v>4485</v>
      </c>
      <c r="J379">
        <v>1781.3407025364888</v>
      </c>
      <c r="K379" t="s">
        <v>4486</v>
      </c>
      <c r="L379">
        <v>1626.1225319808241</v>
      </c>
      <c r="M379" t="s">
        <v>4487</v>
      </c>
      <c r="N379">
        <v>1435.8871730887959</v>
      </c>
      <c r="O379" t="s">
        <v>4488</v>
      </c>
      <c r="P379">
        <v>1510.6083806256981</v>
      </c>
      <c r="Q379" t="s">
        <v>4489</v>
      </c>
      <c r="R379">
        <v>1642.408756198223</v>
      </c>
      <c r="S379" t="s">
        <v>4490</v>
      </c>
      <c r="T379">
        <v>1804.7575267764717</v>
      </c>
      <c r="U379" t="s">
        <v>4491</v>
      </c>
      <c r="V379">
        <v>1951.8634706568366</v>
      </c>
      <c r="W379" t="s">
        <v>4492</v>
      </c>
      <c r="X379">
        <v>2122.387522640629</v>
      </c>
    </row>
    <row r="380" spans="1:24" x14ac:dyDescent="0.25">
      <c r="A380" t="s">
        <v>4493</v>
      </c>
      <c r="B380">
        <v>2085.798175326775</v>
      </c>
      <c r="C380" t="s">
        <v>4494</v>
      </c>
      <c r="D380">
        <v>2194.3392344506674</v>
      </c>
      <c r="E380" t="s">
        <v>4495</v>
      </c>
      <c r="F380">
        <v>2126.4679957299882</v>
      </c>
      <c r="G380" t="s">
        <v>4496</v>
      </c>
      <c r="H380">
        <v>1954.8300354502155</v>
      </c>
      <c r="I380" t="s">
        <v>4497</v>
      </c>
      <c r="J380">
        <v>1829.1883547053742</v>
      </c>
      <c r="K380" t="s">
        <v>4498</v>
      </c>
      <c r="L380">
        <v>1606.7878882035004</v>
      </c>
      <c r="M380" t="s">
        <v>4499</v>
      </c>
      <c r="N380">
        <v>1443.7005159131554</v>
      </c>
      <c r="O380" t="s">
        <v>4500</v>
      </c>
      <c r="P380">
        <v>1522.4330623196008</v>
      </c>
      <c r="Q380" t="s">
        <v>4501</v>
      </c>
      <c r="R380">
        <v>1565.3148694626479</v>
      </c>
      <c r="S380" t="s">
        <v>4502</v>
      </c>
      <c r="T380">
        <v>1784.2616865294556</v>
      </c>
      <c r="U380" t="s">
        <v>4503</v>
      </c>
      <c r="V380">
        <v>1920.5146301260627</v>
      </c>
      <c r="W380" t="s">
        <v>4504</v>
      </c>
      <c r="X380">
        <v>2138.8749201486353</v>
      </c>
    </row>
    <row r="381" spans="1:24" x14ac:dyDescent="0.25">
      <c r="A381" t="s">
        <v>4505</v>
      </c>
      <c r="B381">
        <v>2090.4088103481317</v>
      </c>
      <c r="C381" t="s">
        <v>4506</v>
      </c>
      <c r="D381">
        <v>2133.7024336489553</v>
      </c>
      <c r="E381" t="s">
        <v>4507</v>
      </c>
      <c r="F381">
        <v>2103.2459175011995</v>
      </c>
      <c r="G381" t="s">
        <v>4508</v>
      </c>
      <c r="H381">
        <v>1921.8764515132998</v>
      </c>
      <c r="I381" t="s">
        <v>4509</v>
      </c>
      <c r="J381">
        <v>1801.6764427919461</v>
      </c>
      <c r="K381" t="s">
        <v>4510</v>
      </c>
      <c r="L381">
        <v>1568.5992794582819</v>
      </c>
      <c r="M381" t="s">
        <v>4511</v>
      </c>
      <c r="N381">
        <v>1453.8111932643333</v>
      </c>
      <c r="O381" t="s">
        <v>4512</v>
      </c>
      <c r="P381">
        <v>1523.9894683062037</v>
      </c>
      <c r="Q381" t="s">
        <v>4513</v>
      </c>
      <c r="R381">
        <v>1518.9498197865069</v>
      </c>
      <c r="S381" t="s">
        <v>4514</v>
      </c>
      <c r="T381">
        <v>1758.3617204826298</v>
      </c>
      <c r="U381" t="s">
        <v>4515</v>
      </c>
      <c r="V381">
        <v>1898.2112380715873</v>
      </c>
      <c r="W381" t="s">
        <v>4516</v>
      </c>
      <c r="X381">
        <v>2094.7816536057644</v>
      </c>
    </row>
    <row r="382" spans="1:24" x14ac:dyDescent="0.25">
      <c r="A382" t="s">
        <v>4517</v>
      </c>
      <c r="B382">
        <v>2016.6837152301314</v>
      </c>
      <c r="C382" t="s">
        <v>4518</v>
      </c>
      <c r="D382">
        <v>2006.2951356719573</v>
      </c>
      <c r="E382" t="s">
        <v>4519</v>
      </c>
      <c r="F382">
        <v>1983.1246926730844</v>
      </c>
      <c r="G382" t="s">
        <v>4520</v>
      </c>
      <c r="H382">
        <v>1843.9692258862412</v>
      </c>
      <c r="I382" t="s">
        <v>4521</v>
      </c>
      <c r="J382">
        <v>1717.3206289129905</v>
      </c>
      <c r="K382" t="s">
        <v>4522</v>
      </c>
      <c r="L382">
        <v>1538.5511144211432</v>
      </c>
      <c r="M382" t="s">
        <v>4523</v>
      </c>
      <c r="N382">
        <v>1418.4140939190561</v>
      </c>
      <c r="O382" t="s">
        <v>4524</v>
      </c>
      <c r="P382">
        <v>1468.6814568278699</v>
      </c>
      <c r="Q382" t="s">
        <v>4525</v>
      </c>
      <c r="R382">
        <v>1457.0427487398476</v>
      </c>
      <c r="S382" t="s">
        <v>4526</v>
      </c>
      <c r="T382">
        <v>1644.9650702856457</v>
      </c>
      <c r="U382" t="s">
        <v>4527</v>
      </c>
      <c r="V382">
        <v>1807.4648557229723</v>
      </c>
      <c r="W382" t="s">
        <v>4528</v>
      </c>
      <c r="X382">
        <v>2023.699572385362</v>
      </c>
    </row>
    <row r="383" spans="1:24" x14ac:dyDescent="0.25">
      <c r="A383" t="s">
        <v>4529</v>
      </c>
      <c r="B383">
        <v>1939.0764294283877</v>
      </c>
      <c r="C383" t="s">
        <v>4530</v>
      </c>
      <c r="D383">
        <v>1913.8216293988164</v>
      </c>
      <c r="E383" t="s">
        <v>4531</v>
      </c>
      <c r="F383">
        <v>1897.695395153062</v>
      </c>
      <c r="G383" t="s">
        <v>4532</v>
      </c>
      <c r="H383">
        <v>1766.7382444592181</v>
      </c>
      <c r="I383" t="s">
        <v>4533</v>
      </c>
      <c r="J383">
        <v>1652.0034303632092</v>
      </c>
      <c r="K383" t="s">
        <v>4534</v>
      </c>
      <c r="L383">
        <v>1491.6115401263664</v>
      </c>
      <c r="M383" t="s">
        <v>4535</v>
      </c>
      <c r="N383">
        <v>1366.3001946465436</v>
      </c>
      <c r="O383" t="s">
        <v>4536</v>
      </c>
      <c r="P383">
        <v>1410.9518926169242</v>
      </c>
      <c r="Q383" t="s">
        <v>4537</v>
      </c>
      <c r="R383">
        <v>1383.8935750091835</v>
      </c>
      <c r="S383" t="s">
        <v>4538</v>
      </c>
      <c r="T383">
        <v>1579.3681967212744</v>
      </c>
      <c r="U383" t="s">
        <v>4539</v>
      </c>
      <c r="V383">
        <v>1708.7572555820939</v>
      </c>
      <c r="W383" t="s">
        <v>4540</v>
      </c>
      <c r="X383">
        <v>1951.0014215296403</v>
      </c>
    </row>
    <row r="384" spans="1:24" x14ac:dyDescent="0.25">
      <c r="A384" t="s">
        <v>4541</v>
      </c>
      <c r="B384">
        <v>1887.790346009373</v>
      </c>
      <c r="C384" t="s">
        <v>4542</v>
      </c>
      <c r="D384">
        <v>1815.7240659984775</v>
      </c>
      <c r="E384" t="s">
        <v>4543</v>
      </c>
      <c r="F384">
        <v>1762.1517245642078</v>
      </c>
      <c r="G384" t="s">
        <v>4544</v>
      </c>
      <c r="H384">
        <v>1693.8690216151135</v>
      </c>
      <c r="I384" t="s">
        <v>4545</v>
      </c>
      <c r="J384">
        <v>1545.2710741875057</v>
      </c>
      <c r="K384" t="s">
        <v>4546</v>
      </c>
      <c r="L384">
        <v>1429.0958981858737</v>
      </c>
      <c r="M384" t="s">
        <v>4547</v>
      </c>
      <c r="N384">
        <v>1318.07349822377</v>
      </c>
      <c r="O384" t="s">
        <v>4548</v>
      </c>
      <c r="P384">
        <v>1339.1331699173825</v>
      </c>
      <c r="Q384" t="s">
        <v>4549</v>
      </c>
      <c r="R384">
        <v>1324.6590715241869</v>
      </c>
      <c r="S384" t="s">
        <v>4550</v>
      </c>
      <c r="T384">
        <v>1482.7351630752742</v>
      </c>
      <c r="U384" t="s">
        <v>4551</v>
      </c>
      <c r="V384">
        <v>1609.8560297268014</v>
      </c>
      <c r="W384" t="s">
        <v>4552</v>
      </c>
      <c r="X384">
        <v>1869.835906894818</v>
      </c>
    </row>
    <row r="385" spans="1:24" x14ac:dyDescent="0.25">
      <c r="A385" t="s">
        <v>4553</v>
      </c>
      <c r="B385">
        <v>1831.1702121373444</v>
      </c>
      <c r="C385" t="s">
        <v>4554</v>
      </c>
      <c r="D385">
        <v>1757.3264559905338</v>
      </c>
      <c r="E385" t="s">
        <v>4555</v>
      </c>
      <c r="F385">
        <v>1679.1744654218896</v>
      </c>
      <c r="G385" t="s">
        <v>4556</v>
      </c>
      <c r="H385">
        <v>1607.0499191191941</v>
      </c>
      <c r="I385" t="s">
        <v>4557</v>
      </c>
      <c r="J385">
        <v>1446.8458709623822</v>
      </c>
      <c r="K385" t="s">
        <v>4558</v>
      </c>
      <c r="L385">
        <v>1363.2470724250679</v>
      </c>
      <c r="M385" t="s">
        <v>4559</v>
      </c>
      <c r="N385">
        <v>1271.4191403340737</v>
      </c>
      <c r="O385" t="s">
        <v>4560</v>
      </c>
      <c r="P385">
        <v>1253.3509085502901</v>
      </c>
      <c r="Q385" t="s">
        <v>4561</v>
      </c>
      <c r="R385">
        <v>1268.4970290972137</v>
      </c>
      <c r="S385" t="s">
        <v>4562</v>
      </c>
      <c r="T385">
        <v>1396.595292390024</v>
      </c>
      <c r="U385" t="s">
        <v>4563</v>
      </c>
      <c r="V385">
        <v>1521.3615733155436</v>
      </c>
      <c r="W385" t="s">
        <v>4564</v>
      </c>
      <c r="X385">
        <v>1794.6269408316009</v>
      </c>
    </row>
    <row r="386" spans="1:24" x14ac:dyDescent="0.25">
      <c r="A386" t="s">
        <v>4565</v>
      </c>
      <c r="B386">
        <v>1724.846874197533</v>
      </c>
      <c r="C386" t="s">
        <v>4566</v>
      </c>
      <c r="D386">
        <v>1624.5301672856094</v>
      </c>
      <c r="E386" t="s">
        <v>4567</v>
      </c>
      <c r="F386">
        <v>1556.8975235753919</v>
      </c>
      <c r="G386" t="s">
        <v>4568</v>
      </c>
      <c r="H386">
        <v>1528.5812294752493</v>
      </c>
      <c r="I386" t="s">
        <v>4569</v>
      </c>
      <c r="J386">
        <v>1357.4879291449906</v>
      </c>
      <c r="K386" t="s">
        <v>4570</v>
      </c>
      <c r="L386">
        <v>1246.6198881982102</v>
      </c>
      <c r="M386" t="s">
        <v>4571</v>
      </c>
      <c r="N386">
        <v>1216.7924583307465</v>
      </c>
      <c r="O386" t="s">
        <v>4572</v>
      </c>
      <c r="P386">
        <v>1182.1427707912599</v>
      </c>
      <c r="Q386" t="s">
        <v>4573</v>
      </c>
      <c r="R386">
        <v>1198.8465626968243</v>
      </c>
      <c r="S386" t="s">
        <v>4574</v>
      </c>
      <c r="T386">
        <v>1288.6330590424993</v>
      </c>
      <c r="U386" t="s">
        <v>4575</v>
      </c>
      <c r="V386">
        <v>1410.1030799065391</v>
      </c>
      <c r="W386" t="s">
        <v>4576</v>
      </c>
      <c r="X386">
        <v>1695.410484379287</v>
      </c>
    </row>
    <row r="387" spans="1:24" x14ac:dyDescent="0.25">
      <c r="A387" t="s">
        <v>4577</v>
      </c>
      <c r="B387">
        <v>1660.9762988721868</v>
      </c>
      <c r="C387" t="s">
        <v>4578</v>
      </c>
      <c r="D387">
        <v>1525.4649103409445</v>
      </c>
      <c r="E387" t="s">
        <v>4579</v>
      </c>
      <c r="F387">
        <v>1455.0400308643591</v>
      </c>
      <c r="G387" t="s">
        <v>4580</v>
      </c>
      <c r="H387">
        <v>1467.9168255698642</v>
      </c>
      <c r="I387" t="s">
        <v>4581</v>
      </c>
      <c r="J387">
        <v>1274.9359356112996</v>
      </c>
      <c r="K387" t="s">
        <v>4582</v>
      </c>
      <c r="L387">
        <v>1186.8259735095403</v>
      </c>
      <c r="M387" t="s">
        <v>4583</v>
      </c>
      <c r="N387">
        <v>1165.5448023802116</v>
      </c>
      <c r="O387" t="s">
        <v>4584</v>
      </c>
      <c r="P387">
        <v>1119.6383805216969</v>
      </c>
      <c r="Q387" t="s">
        <v>4585</v>
      </c>
      <c r="R387">
        <v>1140.5371275474595</v>
      </c>
      <c r="S387" t="s">
        <v>4586</v>
      </c>
      <c r="T387">
        <v>1207.7656598941317</v>
      </c>
      <c r="U387" t="s">
        <v>4587</v>
      </c>
      <c r="V387">
        <v>1329.736298984707</v>
      </c>
      <c r="W387" t="s">
        <v>4588</v>
      </c>
      <c r="X387">
        <v>1636.7716846259159</v>
      </c>
    </row>
    <row r="388" spans="1:24" x14ac:dyDescent="0.25">
      <c r="A388" t="s">
        <v>4589</v>
      </c>
      <c r="B388">
        <v>1601.2301778565118</v>
      </c>
      <c r="C388" t="s">
        <v>4590</v>
      </c>
      <c r="D388">
        <v>1444.8325662441152</v>
      </c>
      <c r="E388" t="s">
        <v>4591</v>
      </c>
      <c r="F388">
        <v>1363.5303271655223</v>
      </c>
      <c r="G388" t="s">
        <v>4592</v>
      </c>
      <c r="H388">
        <v>1396.3271805706931</v>
      </c>
      <c r="I388" t="s">
        <v>4593</v>
      </c>
      <c r="J388">
        <v>1195.9917496514045</v>
      </c>
      <c r="K388" t="s">
        <v>4594</v>
      </c>
      <c r="L388">
        <v>1122.2904089526191</v>
      </c>
      <c r="M388" t="s">
        <v>4595</v>
      </c>
      <c r="N388">
        <v>1129.1374639390131</v>
      </c>
      <c r="O388" t="s">
        <v>4596</v>
      </c>
      <c r="P388">
        <v>1048.443053837497</v>
      </c>
      <c r="Q388" t="s">
        <v>4597</v>
      </c>
      <c r="R388">
        <v>1096.6077066107371</v>
      </c>
      <c r="S388" t="s">
        <v>4598</v>
      </c>
      <c r="T388">
        <v>1145.8724075411917</v>
      </c>
      <c r="U388" t="s">
        <v>4599</v>
      </c>
      <c r="V388">
        <v>1248.1692477674233</v>
      </c>
      <c r="W388" t="s">
        <v>4600</v>
      </c>
      <c r="X388">
        <v>1540.9173614879837</v>
      </c>
    </row>
    <row r="389" spans="1:24" x14ac:dyDescent="0.25">
      <c r="A389" t="s">
        <v>4601</v>
      </c>
      <c r="B389">
        <v>1525.096367484454</v>
      </c>
      <c r="C389" t="s">
        <v>4602</v>
      </c>
      <c r="D389">
        <v>1361.8872140358437</v>
      </c>
      <c r="E389" t="s">
        <v>4603</v>
      </c>
      <c r="F389">
        <v>1273.5985362658223</v>
      </c>
      <c r="G389" t="s">
        <v>4604</v>
      </c>
      <c r="H389">
        <v>1338.2447242369233</v>
      </c>
      <c r="I389" t="s">
        <v>4605</v>
      </c>
      <c r="J389">
        <v>1126.9525223877781</v>
      </c>
      <c r="K389" t="s">
        <v>4606</v>
      </c>
      <c r="L389">
        <v>1058.6879665417116</v>
      </c>
      <c r="M389" t="s">
        <v>4607</v>
      </c>
      <c r="N389">
        <v>1078.5842034281254</v>
      </c>
      <c r="O389" t="s">
        <v>4608</v>
      </c>
      <c r="P389">
        <v>1000.0651748641319</v>
      </c>
      <c r="Q389" t="s">
        <v>4609</v>
      </c>
      <c r="R389">
        <v>1049.9114624117431</v>
      </c>
      <c r="S389" t="s">
        <v>4610</v>
      </c>
      <c r="T389">
        <v>1079.9746206755638</v>
      </c>
      <c r="U389" t="s">
        <v>4611</v>
      </c>
      <c r="V389">
        <v>1184.1449526403599</v>
      </c>
      <c r="W389" t="s">
        <v>4612</v>
      </c>
      <c r="X389">
        <v>1470.0637317479116</v>
      </c>
    </row>
    <row r="390" spans="1:24" x14ac:dyDescent="0.25">
      <c r="A390" t="s">
        <v>4613</v>
      </c>
      <c r="B390">
        <v>1448.8001894869315</v>
      </c>
      <c r="C390" t="s">
        <v>4614</v>
      </c>
      <c r="D390">
        <v>1284.3310701691194</v>
      </c>
      <c r="E390" t="s">
        <v>4615</v>
      </c>
      <c r="F390">
        <v>1201.5255558143258</v>
      </c>
      <c r="G390" t="s">
        <v>4616</v>
      </c>
      <c r="H390">
        <v>1257.7651907031939</v>
      </c>
      <c r="I390" t="s">
        <v>4617</v>
      </c>
      <c r="J390">
        <v>1074.1152750483081</v>
      </c>
      <c r="K390" t="s">
        <v>4618</v>
      </c>
      <c r="L390">
        <v>999.65251957109092</v>
      </c>
      <c r="M390" t="s">
        <v>4619</v>
      </c>
      <c r="N390">
        <v>1024.7730028317449</v>
      </c>
      <c r="O390" t="s">
        <v>4620</v>
      </c>
      <c r="P390">
        <v>944.19057995686148</v>
      </c>
      <c r="Q390" t="s">
        <v>4621</v>
      </c>
      <c r="R390">
        <v>1003.7734938568242</v>
      </c>
      <c r="S390" t="s">
        <v>4622</v>
      </c>
      <c r="T390">
        <v>1012.316549496205</v>
      </c>
      <c r="U390" t="s">
        <v>4623</v>
      </c>
      <c r="V390">
        <v>1117.6471531549514</v>
      </c>
      <c r="W390" t="s">
        <v>4624</v>
      </c>
      <c r="X390">
        <v>1387.285450137631</v>
      </c>
    </row>
    <row r="391" spans="1:24" x14ac:dyDescent="0.25">
      <c r="A391" t="s">
        <v>4625</v>
      </c>
      <c r="B391">
        <v>1379.9424370674551</v>
      </c>
      <c r="C391" t="s">
        <v>4626</v>
      </c>
      <c r="D391">
        <v>1223.0393081878128</v>
      </c>
      <c r="E391" t="s">
        <v>4627</v>
      </c>
      <c r="F391">
        <v>1137.9204501302547</v>
      </c>
      <c r="G391" t="s">
        <v>4628</v>
      </c>
      <c r="H391">
        <v>1168.1848392227973</v>
      </c>
      <c r="I391" t="s">
        <v>4629</v>
      </c>
      <c r="J391">
        <v>1025.0994746907618</v>
      </c>
      <c r="K391" t="s">
        <v>4630</v>
      </c>
      <c r="L391">
        <v>955.35379564108609</v>
      </c>
      <c r="M391" t="s">
        <v>4631</v>
      </c>
      <c r="N391">
        <v>974.71059963655057</v>
      </c>
      <c r="O391" t="s">
        <v>4632</v>
      </c>
      <c r="P391">
        <v>894.60529981101263</v>
      </c>
      <c r="Q391" t="s">
        <v>4633</v>
      </c>
      <c r="R391">
        <v>958.30059754091837</v>
      </c>
      <c r="S391" t="s">
        <v>4634</v>
      </c>
      <c r="T391">
        <v>961.60455529842955</v>
      </c>
      <c r="U391" t="s">
        <v>4635</v>
      </c>
      <c r="V391">
        <v>1068.2451459702825</v>
      </c>
      <c r="W391" t="s">
        <v>4636</v>
      </c>
      <c r="X391">
        <v>1311.7843700545272</v>
      </c>
    </row>
    <row r="392" spans="1:24" x14ac:dyDescent="0.25">
      <c r="A392" t="s">
        <v>4637</v>
      </c>
      <c r="B392">
        <v>1321.4298056812813</v>
      </c>
      <c r="C392" t="s">
        <v>4638</v>
      </c>
      <c r="D392">
        <v>1161.3894636045429</v>
      </c>
      <c r="E392" t="s">
        <v>4639</v>
      </c>
      <c r="F392">
        <v>1103.9587689615892</v>
      </c>
      <c r="G392" t="s">
        <v>4640</v>
      </c>
      <c r="H392">
        <v>1116.1824866865352</v>
      </c>
      <c r="I392" t="s">
        <v>4641</v>
      </c>
      <c r="J392">
        <v>974.08543388524845</v>
      </c>
      <c r="K392" t="s">
        <v>4642</v>
      </c>
      <c r="L392">
        <v>914.6013538333508</v>
      </c>
      <c r="M392" t="s">
        <v>4643</v>
      </c>
      <c r="N392">
        <v>932.57934501631894</v>
      </c>
      <c r="O392" t="s">
        <v>4644</v>
      </c>
      <c r="P392">
        <v>867.24649864168123</v>
      </c>
      <c r="Q392" t="s">
        <v>4645</v>
      </c>
      <c r="R392">
        <v>911.69768758779264</v>
      </c>
      <c r="S392" t="s">
        <v>4646</v>
      </c>
      <c r="T392">
        <v>927.1937924037544</v>
      </c>
      <c r="U392" t="s">
        <v>4647</v>
      </c>
      <c r="V392">
        <v>1041.5267292476626</v>
      </c>
      <c r="W392" t="s">
        <v>4648</v>
      </c>
      <c r="X392">
        <v>1250.2283271745109</v>
      </c>
    </row>
    <row r="393" spans="1:24" x14ac:dyDescent="0.25">
      <c r="A393" t="s">
        <v>4649</v>
      </c>
      <c r="B393">
        <v>1266.501958444104</v>
      </c>
      <c r="C393" t="s">
        <v>4650</v>
      </c>
      <c r="D393">
        <v>1127.0926432143585</v>
      </c>
      <c r="E393" t="s">
        <v>4651</v>
      </c>
      <c r="F393">
        <v>1055.2089125442014</v>
      </c>
      <c r="G393" t="s">
        <v>4652</v>
      </c>
      <c r="H393">
        <v>1071.4227278889389</v>
      </c>
      <c r="I393" t="s">
        <v>4653</v>
      </c>
      <c r="J393">
        <v>933.97468663590485</v>
      </c>
      <c r="K393" t="s">
        <v>4654</v>
      </c>
      <c r="L393">
        <v>877.67605648510698</v>
      </c>
      <c r="M393" t="s">
        <v>4655</v>
      </c>
      <c r="N393">
        <v>917.24114506410149</v>
      </c>
      <c r="O393" t="s">
        <v>4656</v>
      </c>
      <c r="P393">
        <v>835.24366544922282</v>
      </c>
      <c r="Q393" t="s">
        <v>4657</v>
      </c>
      <c r="R393">
        <v>879.52062534895617</v>
      </c>
      <c r="S393" t="s">
        <v>4658</v>
      </c>
      <c r="T393">
        <v>897.85875177107573</v>
      </c>
      <c r="U393" t="s">
        <v>4659</v>
      </c>
      <c r="V393">
        <v>1006.7949486172215</v>
      </c>
      <c r="W393" t="s">
        <v>4660</v>
      </c>
      <c r="X393">
        <v>1209.7822927137133</v>
      </c>
    </row>
    <row r="394" spans="1:24" x14ac:dyDescent="0.25">
      <c r="A394" t="s">
        <v>4661</v>
      </c>
      <c r="B394">
        <v>1230.0512920679166</v>
      </c>
      <c r="C394" t="s">
        <v>4662</v>
      </c>
      <c r="D394">
        <v>1094.9582498911791</v>
      </c>
      <c r="E394" t="s">
        <v>4663</v>
      </c>
      <c r="F394">
        <v>1033.1138872972667</v>
      </c>
      <c r="G394" t="s">
        <v>4664</v>
      </c>
      <c r="H394">
        <v>1026.8836355746655</v>
      </c>
      <c r="I394" t="s">
        <v>4665</v>
      </c>
      <c r="J394">
        <v>904.46656158759208</v>
      </c>
      <c r="K394" t="s">
        <v>4666</v>
      </c>
      <c r="L394">
        <v>858.78587076044846</v>
      </c>
      <c r="M394" t="s">
        <v>4667</v>
      </c>
      <c r="N394">
        <v>880.17405185907103</v>
      </c>
      <c r="O394" t="s">
        <v>4668</v>
      </c>
      <c r="P394">
        <v>816.202689832543</v>
      </c>
      <c r="Q394" t="s">
        <v>4669</v>
      </c>
      <c r="R394">
        <v>857.23002018936768</v>
      </c>
      <c r="S394" t="s">
        <v>4670</v>
      </c>
      <c r="T394">
        <v>874.59701555468428</v>
      </c>
      <c r="U394" t="s">
        <v>4671</v>
      </c>
      <c r="V394">
        <v>985.26467647551954</v>
      </c>
      <c r="W394" t="s">
        <v>4672</v>
      </c>
      <c r="X394">
        <v>1175.2559432955143</v>
      </c>
    </row>
    <row r="395" spans="1:24" x14ac:dyDescent="0.25">
      <c r="A395" t="s">
        <v>4673</v>
      </c>
      <c r="B395">
        <v>1191.5699567012261</v>
      </c>
      <c r="C395" t="s">
        <v>4674</v>
      </c>
      <c r="D395">
        <v>1076.3278760296923</v>
      </c>
      <c r="E395" t="s">
        <v>4675</v>
      </c>
      <c r="F395">
        <v>1021.1887151622262</v>
      </c>
      <c r="G395" t="s">
        <v>4676</v>
      </c>
      <c r="H395">
        <v>995.56325395678107</v>
      </c>
      <c r="I395" t="s">
        <v>4677</v>
      </c>
      <c r="J395">
        <v>890.63204672669951</v>
      </c>
      <c r="K395" t="s">
        <v>4678</v>
      </c>
      <c r="L395">
        <v>821.61342599518571</v>
      </c>
      <c r="M395" t="s">
        <v>4679</v>
      </c>
      <c r="N395">
        <v>849.94504425894411</v>
      </c>
      <c r="O395" t="s">
        <v>4680</v>
      </c>
      <c r="P395">
        <v>788.19740865879692</v>
      </c>
      <c r="Q395" t="s">
        <v>4681</v>
      </c>
      <c r="R395">
        <v>840.49453797323645</v>
      </c>
      <c r="S395" t="s">
        <v>4682</v>
      </c>
      <c r="T395">
        <v>844.97790781819515</v>
      </c>
      <c r="U395" t="s">
        <v>4683</v>
      </c>
      <c r="V395">
        <v>962.52039072434241</v>
      </c>
      <c r="W395" t="s">
        <v>4684</v>
      </c>
      <c r="X395">
        <v>1134.4433776749731</v>
      </c>
    </row>
    <row r="396" spans="1:24" x14ac:dyDescent="0.25">
      <c r="A396" t="s">
        <v>4685</v>
      </c>
      <c r="B396">
        <v>1154.5786984983947</v>
      </c>
      <c r="C396" t="s">
        <v>4686</v>
      </c>
      <c r="D396">
        <v>1063.2922918007589</v>
      </c>
      <c r="E396" t="s">
        <v>4687</v>
      </c>
      <c r="F396">
        <v>1018.3163369899801</v>
      </c>
      <c r="G396" t="s">
        <v>4688</v>
      </c>
      <c r="H396">
        <v>968.23859594670716</v>
      </c>
      <c r="I396" t="s">
        <v>4689</v>
      </c>
      <c r="J396">
        <v>869.31370682225372</v>
      </c>
      <c r="K396" t="s">
        <v>4690</v>
      </c>
      <c r="L396">
        <v>804.16249021414592</v>
      </c>
      <c r="M396" t="s">
        <v>4691</v>
      </c>
      <c r="N396">
        <v>825.86967816443507</v>
      </c>
      <c r="O396" t="s">
        <v>4692</v>
      </c>
      <c r="P396">
        <v>760.42661380038851</v>
      </c>
      <c r="Q396" t="s">
        <v>4693</v>
      </c>
      <c r="R396">
        <v>807.77698655956453</v>
      </c>
      <c r="S396" t="s">
        <v>4694</v>
      </c>
      <c r="T396">
        <v>838.28698287246709</v>
      </c>
      <c r="U396" t="s">
        <v>4695</v>
      </c>
      <c r="V396">
        <v>945.0977961777304</v>
      </c>
      <c r="W396" t="s">
        <v>4696</v>
      </c>
      <c r="X396">
        <v>1110.9527364561648</v>
      </c>
    </row>
    <row r="397" spans="1:24" x14ac:dyDescent="0.25">
      <c r="A397" t="s">
        <v>4697</v>
      </c>
      <c r="B397">
        <v>1123.8739828889984</v>
      </c>
      <c r="C397" t="s">
        <v>4698</v>
      </c>
      <c r="D397">
        <v>1075.8780668635027</v>
      </c>
      <c r="E397" t="s">
        <v>4699</v>
      </c>
      <c r="F397">
        <v>990.55507651020253</v>
      </c>
      <c r="G397" t="s">
        <v>4700</v>
      </c>
      <c r="H397">
        <v>949.90707890021417</v>
      </c>
      <c r="I397" t="s">
        <v>4701</v>
      </c>
      <c r="J397">
        <v>858.22646672831934</v>
      </c>
      <c r="K397" t="s">
        <v>4702</v>
      </c>
      <c r="L397">
        <v>796.78165657240561</v>
      </c>
      <c r="M397" t="s">
        <v>4703</v>
      </c>
      <c r="N397">
        <v>807.06621434253293</v>
      </c>
      <c r="O397" t="s">
        <v>4704</v>
      </c>
      <c r="P397">
        <v>758.13654350114098</v>
      </c>
      <c r="Q397" t="s">
        <v>4705</v>
      </c>
      <c r="R397">
        <v>796.94780501595778</v>
      </c>
      <c r="S397" t="s">
        <v>4706</v>
      </c>
      <c r="T397">
        <v>821.58895954823038</v>
      </c>
      <c r="U397" t="s">
        <v>4707</v>
      </c>
      <c r="V397">
        <v>947.5074523783436</v>
      </c>
      <c r="W397" t="s">
        <v>4708</v>
      </c>
      <c r="X397">
        <v>1105.0419742526274</v>
      </c>
    </row>
    <row r="398" spans="1:24" x14ac:dyDescent="0.25">
      <c r="A398" t="s">
        <v>4709</v>
      </c>
      <c r="B398">
        <v>1105.1168110019228</v>
      </c>
      <c r="C398" t="s">
        <v>4710</v>
      </c>
      <c r="D398">
        <v>1064.8173423742871</v>
      </c>
      <c r="E398" t="s">
        <v>4711</v>
      </c>
      <c r="F398">
        <v>996.02797075464866</v>
      </c>
      <c r="G398" t="s">
        <v>4712</v>
      </c>
      <c r="H398">
        <v>932.06851157060919</v>
      </c>
      <c r="I398" t="s">
        <v>4713</v>
      </c>
      <c r="J398">
        <v>858.33784768439193</v>
      </c>
      <c r="K398" t="s">
        <v>4714</v>
      </c>
      <c r="L398">
        <v>782.27737398102784</v>
      </c>
      <c r="M398" t="s">
        <v>4715</v>
      </c>
      <c r="N398">
        <v>792.73216128473871</v>
      </c>
      <c r="O398" t="s">
        <v>4716</v>
      </c>
      <c r="P398">
        <v>745.57572706835754</v>
      </c>
      <c r="Q398" t="s">
        <v>4717</v>
      </c>
      <c r="R398">
        <v>782.73907351688069</v>
      </c>
      <c r="S398" t="s">
        <v>4718</v>
      </c>
      <c r="T398">
        <v>818.67316160884582</v>
      </c>
      <c r="U398" t="s">
        <v>4719</v>
      </c>
      <c r="V398">
        <v>960.04981977272132</v>
      </c>
      <c r="W398" t="s">
        <v>4720</v>
      </c>
      <c r="X398">
        <v>1089.5038034602992</v>
      </c>
    </row>
    <row r="399" spans="1:24" x14ac:dyDescent="0.25">
      <c r="A399" t="s">
        <v>4721</v>
      </c>
      <c r="B399">
        <v>1111.5661841661049</v>
      </c>
      <c r="C399" t="s">
        <v>4722</v>
      </c>
      <c r="D399">
        <v>1051.3953828331378</v>
      </c>
      <c r="E399" t="s">
        <v>4723</v>
      </c>
      <c r="F399">
        <v>1003.8975020165981</v>
      </c>
      <c r="G399" t="s">
        <v>4724</v>
      </c>
      <c r="H399">
        <v>920.87597399126821</v>
      </c>
      <c r="I399" t="s">
        <v>4725</v>
      </c>
      <c r="J399">
        <v>852.13821604437214</v>
      </c>
      <c r="K399" t="s">
        <v>4726</v>
      </c>
      <c r="L399">
        <v>775.03536739662616</v>
      </c>
      <c r="M399" t="s">
        <v>4727</v>
      </c>
      <c r="N399">
        <v>773.56432332300017</v>
      </c>
      <c r="O399" t="s">
        <v>4728</v>
      </c>
      <c r="P399">
        <v>728.42207448147224</v>
      </c>
      <c r="Q399" t="s">
        <v>4729</v>
      </c>
      <c r="R399">
        <v>767.66681684766263</v>
      </c>
      <c r="S399" t="s">
        <v>4730</v>
      </c>
      <c r="T399">
        <v>821.67296011310236</v>
      </c>
      <c r="U399" t="s">
        <v>4731</v>
      </c>
      <c r="V399">
        <v>971.74117289079095</v>
      </c>
      <c r="W399" t="s">
        <v>4732</v>
      </c>
      <c r="X399">
        <v>1085.3095791716928</v>
      </c>
    </row>
    <row r="400" spans="1:24" x14ac:dyDescent="0.25">
      <c r="A400" t="s">
        <v>4733</v>
      </c>
      <c r="B400">
        <v>1116.359996297258</v>
      </c>
      <c r="C400" t="s">
        <v>4734</v>
      </c>
      <c r="D400">
        <v>1069.9532607952915</v>
      </c>
      <c r="E400" t="s">
        <v>4735</v>
      </c>
      <c r="F400">
        <v>1015.4178996688495</v>
      </c>
      <c r="G400" t="s">
        <v>4736</v>
      </c>
      <c r="H400">
        <v>918.75294944117388</v>
      </c>
      <c r="I400" t="s">
        <v>4737</v>
      </c>
      <c r="J400">
        <v>855.09645508222172</v>
      </c>
      <c r="K400" t="s">
        <v>4738</v>
      </c>
      <c r="L400">
        <v>773.23829208198379</v>
      </c>
      <c r="M400" t="s">
        <v>4739</v>
      </c>
      <c r="N400">
        <v>755.26769280619158</v>
      </c>
      <c r="O400" t="s">
        <v>4740</v>
      </c>
      <c r="P400">
        <v>727.80631713370383</v>
      </c>
      <c r="Q400" t="s">
        <v>4741</v>
      </c>
      <c r="R400">
        <v>764.88464082947689</v>
      </c>
      <c r="S400" t="s">
        <v>4742</v>
      </c>
      <c r="T400">
        <v>819.19006670808744</v>
      </c>
      <c r="U400" t="s">
        <v>4743</v>
      </c>
      <c r="V400">
        <v>987.153600498012</v>
      </c>
      <c r="W400" t="s">
        <v>4744</v>
      </c>
      <c r="X400">
        <v>1088.9318569950892</v>
      </c>
    </row>
    <row r="401" spans="1:24" x14ac:dyDescent="0.25">
      <c r="A401" t="s">
        <v>4745</v>
      </c>
      <c r="B401">
        <v>1107.8032677963211</v>
      </c>
      <c r="C401" t="s">
        <v>4746</v>
      </c>
      <c r="D401">
        <v>1075.8649449464388</v>
      </c>
      <c r="E401" t="s">
        <v>4747</v>
      </c>
      <c r="F401">
        <v>1011.9647510654754</v>
      </c>
      <c r="G401" t="s">
        <v>4748</v>
      </c>
      <c r="H401">
        <v>911.79586057119923</v>
      </c>
      <c r="I401" t="s">
        <v>4749</v>
      </c>
      <c r="J401">
        <v>859.32200412037866</v>
      </c>
      <c r="K401" t="s">
        <v>4750</v>
      </c>
      <c r="L401">
        <v>758.95723805628984</v>
      </c>
      <c r="M401" t="s">
        <v>4751</v>
      </c>
      <c r="N401">
        <v>752.63807604633485</v>
      </c>
      <c r="O401" t="s">
        <v>4752</v>
      </c>
      <c r="P401">
        <v>724.36909144824529</v>
      </c>
      <c r="Q401" t="s">
        <v>4753</v>
      </c>
      <c r="R401">
        <v>749.17651298412261</v>
      </c>
      <c r="S401" t="s">
        <v>4754</v>
      </c>
      <c r="T401">
        <v>821.27341915338923</v>
      </c>
      <c r="U401" t="s">
        <v>4755</v>
      </c>
      <c r="V401">
        <v>985.26930173308699</v>
      </c>
      <c r="W401" t="s">
        <v>4756</v>
      </c>
      <c r="X401">
        <v>1095.895052160281</v>
      </c>
    </row>
    <row r="402" spans="1:24" x14ac:dyDescent="0.25">
      <c r="A402" t="s">
        <v>4757</v>
      </c>
      <c r="B402">
        <v>1105.0272942239781</v>
      </c>
      <c r="C402" t="s">
        <v>4758</v>
      </c>
      <c r="D402">
        <v>1087.6476759000916</v>
      </c>
      <c r="E402" t="s">
        <v>4759</v>
      </c>
      <c r="F402">
        <v>1035.6279283415233</v>
      </c>
      <c r="G402" t="s">
        <v>4760</v>
      </c>
      <c r="H402">
        <v>917.35307565768164</v>
      </c>
      <c r="I402" t="s">
        <v>4761</v>
      </c>
      <c r="J402">
        <v>873.87916866387911</v>
      </c>
      <c r="K402" t="s">
        <v>4762</v>
      </c>
      <c r="L402">
        <v>763.89075594895951</v>
      </c>
      <c r="M402" t="s">
        <v>4763</v>
      </c>
      <c r="N402">
        <v>737.31371997699</v>
      </c>
      <c r="O402" t="s">
        <v>4764</v>
      </c>
      <c r="P402">
        <v>721.36922288024164</v>
      </c>
      <c r="Q402" t="s">
        <v>4765</v>
      </c>
      <c r="R402">
        <v>750.63170531987055</v>
      </c>
      <c r="S402" t="s">
        <v>4766</v>
      </c>
      <c r="T402">
        <v>837.22545051298778</v>
      </c>
      <c r="U402" t="s">
        <v>4767</v>
      </c>
      <c r="V402">
        <v>1005.9344206804039</v>
      </c>
      <c r="W402" t="s">
        <v>4768</v>
      </c>
      <c r="X402">
        <v>1098.2463966414887</v>
      </c>
    </row>
    <row r="403" spans="1:24" x14ac:dyDescent="0.25">
      <c r="A403" t="s">
        <v>4769</v>
      </c>
      <c r="B403">
        <v>1104.3554161788386</v>
      </c>
      <c r="C403" t="s">
        <v>4770</v>
      </c>
      <c r="D403">
        <v>1103.2607708307048</v>
      </c>
      <c r="E403" t="s">
        <v>4771</v>
      </c>
      <c r="F403">
        <v>1051.2644364863031</v>
      </c>
      <c r="G403" t="s">
        <v>4772</v>
      </c>
      <c r="H403">
        <v>913.97619375151476</v>
      </c>
      <c r="I403" t="s">
        <v>4773</v>
      </c>
      <c r="J403">
        <v>890.60420250422487</v>
      </c>
      <c r="K403" t="s">
        <v>4774</v>
      </c>
      <c r="L403">
        <v>767.63087844791437</v>
      </c>
      <c r="M403" t="s">
        <v>4775</v>
      </c>
      <c r="N403">
        <v>735.18736409845906</v>
      </c>
      <c r="O403" t="s">
        <v>4776</v>
      </c>
      <c r="P403">
        <v>721.22332855537343</v>
      </c>
      <c r="Q403" t="s">
        <v>4777</v>
      </c>
      <c r="R403">
        <v>748.00835669245294</v>
      </c>
      <c r="S403" t="s">
        <v>4778</v>
      </c>
      <c r="T403">
        <v>839.86396053386761</v>
      </c>
      <c r="U403" t="s">
        <v>4779</v>
      </c>
      <c r="V403">
        <v>1012.0670320193703</v>
      </c>
      <c r="W403" t="s">
        <v>4780</v>
      </c>
      <c r="X403">
        <v>1110.480405987716</v>
      </c>
    </row>
    <row r="404" spans="1:24" x14ac:dyDescent="0.25">
      <c r="A404" t="s">
        <v>4781</v>
      </c>
      <c r="B404">
        <v>1104.3511459750725</v>
      </c>
      <c r="C404" t="s">
        <v>4782</v>
      </c>
      <c r="D404">
        <v>1108.1398251002115</v>
      </c>
      <c r="E404" t="s">
        <v>4783</v>
      </c>
      <c r="F404">
        <v>1060.6442229719364</v>
      </c>
      <c r="G404" t="s">
        <v>4784</v>
      </c>
      <c r="H404">
        <v>915.67405186536655</v>
      </c>
      <c r="I404" t="s">
        <v>4785</v>
      </c>
      <c r="J404">
        <v>897.53360941727317</v>
      </c>
      <c r="K404" t="s">
        <v>4786</v>
      </c>
      <c r="L404">
        <v>771.23341409001841</v>
      </c>
      <c r="M404" t="s">
        <v>4787</v>
      </c>
      <c r="N404">
        <v>726.35049789581944</v>
      </c>
      <c r="O404" t="s">
        <v>4788</v>
      </c>
      <c r="P404">
        <v>713.4946509832165</v>
      </c>
      <c r="Q404" t="s">
        <v>4789</v>
      </c>
      <c r="R404">
        <v>746.6028586283818</v>
      </c>
      <c r="S404" t="s">
        <v>4790</v>
      </c>
      <c r="T404">
        <v>853.74951131002933</v>
      </c>
      <c r="U404" t="s">
        <v>4791</v>
      </c>
      <c r="V404">
        <v>1014.4352382879561</v>
      </c>
      <c r="W404" t="s">
        <v>4792</v>
      </c>
      <c r="X404">
        <v>1098.0836259954592</v>
      </c>
    </row>
    <row r="405" spans="1:24" x14ac:dyDescent="0.25">
      <c r="A405" t="s">
        <v>4793</v>
      </c>
      <c r="B405">
        <v>1091.5797697881753</v>
      </c>
      <c r="C405" t="s">
        <v>4794</v>
      </c>
      <c r="D405">
        <v>1132.6562086075346</v>
      </c>
      <c r="E405" t="s">
        <v>4795</v>
      </c>
      <c r="F405">
        <v>1081.7328431489425</v>
      </c>
      <c r="G405" t="s">
        <v>4796</v>
      </c>
      <c r="H405">
        <v>928.74901816886086</v>
      </c>
      <c r="I405" t="s">
        <v>4797</v>
      </c>
      <c r="J405">
        <v>911.14621219626065</v>
      </c>
      <c r="K405" t="s">
        <v>4798</v>
      </c>
      <c r="L405">
        <v>773.89646281017531</v>
      </c>
      <c r="M405" t="s">
        <v>4799</v>
      </c>
      <c r="N405">
        <v>723.08853197008614</v>
      </c>
      <c r="O405" t="s">
        <v>4800</v>
      </c>
      <c r="P405">
        <v>720.49258814411144</v>
      </c>
      <c r="Q405" t="s">
        <v>4801</v>
      </c>
      <c r="R405">
        <v>757.68621883599019</v>
      </c>
      <c r="S405" t="s">
        <v>4802</v>
      </c>
      <c r="T405">
        <v>873.17169798748387</v>
      </c>
      <c r="U405" t="s">
        <v>4803</v>
      </c>
      <c r="V405">
        <v>1035.0674869643126</v>
      </c>
      <c r="W405" t="s">
        <v>4804</v>
      </c>
      <c r="X405">
        <v>1111.7615275820758</v>
      </c>
    </row>
    <row r="406" spans="1:24" x14ac:dyDescent="0.25">
      <c r="A406" t="s">
        <v>4805</v>
      </c>
      <c r="B406">
        <v>1096.9222517128264</v>
      </c>
      <c r="C406" t="s">
        <v>4806</v>
      </c>
      <c r="D406">
        <v>1147.2537015174378</v>
      </c>
      <c r="E406" t="s">
        <v>4807</v>
      </c>
      <c r="F406">
        <v>1121.3933374559165</v>
      </c>
      <c r="G406" t="s">
        <v>4808</v>
      </c>
      <c r="H406">
        <v>932.66492708794169</v>
      </c>
      <c r="I406" t="s">
        <v>4809</v>
      </c>
      <c r="J406">
        <v>927.70887294850536</v>
      </c>
      <c r="K406" t="s">
        <v>4810</v>
      </c>
      <c r="L406">
        <v>796.66183124207635</v>
      </c>
      <c r="M406" t="s">
        <v>4811</v>
      </c>
      <c r="N406">
        <v>725.48126347791731</v>
      </c>
      <c r="O406" t="s">
        <v>4812</v>
      </c>
      <c r="P406">
        <v>733.41960353085858</v>
      </c>
      <c r="Q406" t="s">
        <v>4813</v>
      </c>
      <c r="R406">
        <v>755.45687214826387</v>
      </c>
      <c r="S406" t="s">
        <v>4814</v>
      </c>
      <c r="T406">
        <v>894.71085343893947</v>
      </c>
      <c r="U406" t="s">
        <v>4815</v>
      </c>
      <c r="V406">
        <v>1058.7307906848584</v>
      </c>
      <c r="W406" t="s">
        <v>4816</v>
      </c>
      <c r="X406">
        <v>1118.9115792276461</v>
      </c>
    </row>
    <row r="407" spans="1:24" x14ac:dyDescent="0.25">
      <c r="A407" t="s">
        <v>4817</v>
      </c>
      <c r="B407">
        <v>1093.4923064198849</v>
      </c>
      <c r="C407" t="s">
        <v>4818</v>
      </c>
      <c r="D407">
        <v>1159.0731842830098</v>
      </c>
      <c r="E407" t="s">
        <v>4819</v>
      </c>
      <c r="F407">
        <v>1130.0641549961417</v>
      </c>
      <c r="G407" t="s">
        <v>4820</v>
      </c>
      <c r="H407">
        <v>931.60770439112605</v>
      </c>
      <c r="I407" t="s">
        <v>4821</v>
      </c>
      <c r="J407">
        <v>943.92387064757372</v>
      </c>
      <c r="K407" t="s">
        <v>4822</v>
      </c>
      <c r="L407">
        <v>809.83328568098705</v>
      </c>
      <c r="M407" t="s">
        <v>4823</v>
      </c>
      <c r="N407">
        <v>716.39049413119471</v>
      </c>
      <c r="O407" t="s">
        <v>4824</v>
      </c>
      <c r="P407">
        <v>741.4951933457819</v>
      </c>
      <c r="Q407" t="s">
        <v>4825</v>
      </c>
      <c r="R407">
        <v>753.30724606986746</v>
      </c>
      <c r="S407" t="s">
        <v>4826</v>
      </c>
      <c r="T407">
        <v>918.52649094175194</v>
      </c>
      <c r="U407" t="s">
        <v>4827</v>
      </c>
      <c r="V407">
        <v>1076.8204038766905</v>
      </c>
      <c r="W407" t="s">
        <v>4828</v>
      </c>
      <c r="X407">
        <v>1123.4500854024975</v>
      </c>
    </row>
    <row r="408" spans="1:24" x14ac:dyDescent="0.25">
      <c r="A408" t="s">
        <v>4829</v>
      </c>
      <c r="B408">
        <v>1086.9818896955978</v>
      </c>
      <c r="C408" t="s">
        <v>4830</v>
      </c>
      <c r="D408">
        <v>1201.2306967020054</v>
      </c>
      <c r="E408" t="s">
        <v>4831</v>
      </c>
      <c r="F408">
        <v>1165.0161681089712</v>
      </c>
      <c r="G408" t="s">
        <v>4832</v>
      </c>
      <c r="H408">
        <v>938.47512436837155</v>
      </c>
      <c r="I408" t="s">
        <v>4833</v>
      </c>
      <c r="J408">
        <v>962.15681837023692</v>
      </c>
      <c r="K408" t="s">
        <v>4834</v>
      </c>
      <c r="L408">
        <v>837.58865796030204</v>
      </c>
      <c r="M408" t="s">
        <v>4835</v>
      </c>
      <c r="N408">
        <v>718.9338407383982</v>
      </c>
      <c r="O408" t="s">
        <v>4836</v>
      </c>
      <c r="P408">
        <v>773.01710877511425</v>
      </c>
      <c r="Q408" t="s">
        <v>4837</v>
      </c>
      <c r="R408">
        <v>773.51604720410558</v>
      </c>
      <c r="S408" t="s">
        <v>4838</v>
      </c>
      <c r="T408">
        <v>957.12800472696279</v>
      </c>
      <c r="U408" t="s">
        <v>4839</v>
      </c>
      <c r="V408">
        <v>1101.8501025684873</v>
      </c>
      <c r="W408" t="s">
        <v>4840</v>
      </c>
      <c r="X408">
        <v>1128.6659472919926</v>
      </c>
    </row>
    <row r="409" spans="1:24" x14ac:dyDescent="0.25">
      <c r="A409" t="s">
        <v>4841</v>
      </c>
      <c r="B409">
        <v>1082.7818013395322</v>
      </c>
      <c r="C409" t="s">
        <v>4842</v>
      </c>
      <c r="D409">
        <v>1241.0471898979504</v>
      </c>
      <c r="E409" t="s">
        <v>4843</v>
      </c>
      <c r="F409">
        <v>1206.2354520074741</v>
      </c>
      <c r="G409" t="s">
        <v>4844</v>
      </c>
      <c r="H409">
        <v>944.94278182932771</v>
      </c>
      <c r="I409" t="s">
        <v>4845</v>
      </c>
      <c r="J409">
        <v>972.83645863042955</v>
      </c>
      <c r="K409" t="s">
        <v>4846</v>
      </c>
      <c r="L409">
        <v>860.73379712986991</v>
      </c>
      <c r="M409" t="s">
        <v>4847</v>
      </c>
      <c r="N409">
        <v>715.34889870100346</v>
      </c>
      <c r="O409" t="s">
        <v>4848</v>
      </c>
      <c r="P409">
        <v>798.72793264750942</v>
      </c>
      <c r="Q409" t="s">
        <v>4849</v>
      </c>
      <c r="R409">
        <v>775.8772729325915</v>
      </c>
      <c r="S409" t="s">
        <v>4850</v>
      </c>
      <c r="T409">
        <v>985.34226971632393</v>
      </c>
      <c r="U409" t="s">
        <v>4851</v>
      </c>
      <c r="V409">
        <v>1127.795830973595</v>
      </c>
      <c r="W409" t="s">
        <v>4852</v>
      </c>
      <c r="X409">
        <v>1149.5193982125561</v>
      </c>
    </row>
    <row r="410" spans="1:24" x14ac:dyDescent="0.25">
      <c r="A410" t="s">
        <v>4853</v>
      </c>
      <c r="B410">
        <v>1083.3008285177543</v>
      </c>
      <c r="C410" t="s">
        <v>4854</v>
      </c>
      <c r="D410">
        <v>1299.2647192311451</v>
      </c>
      <c r="E410" t="s">
        <v>4855</v>
      </c>
      <c r="F410">
        <v>1280.0611844417231</v>
      </c>
      <c r="G410" t="s">
        <v>4856</v>
      </c>
      <c r="H410">
        <v>948.29791031805291</v>
      </c>
      <c r="I410" t="s">
        <v>4857</v>
      </c>
      <c r="J410">
        <v>1038.0138038570853</v>
      </c>
      <c r="K410" t="s">
        <v>4858</v>
      </c>
      <c r="L410">
        <v>874.02457851416273</v>
      </c>
      <c r="M410" t="s">
        <v>4859</v>
      </c>
      <c r="N410">
        <v>723.71967520750809</v>
      </c>
      <c r="O410" t="s">
        <v>4860</v>
      </c>
      <c r="P410">
        <v>851.42707680825208</v>
      </c>
      <c r="Q410" t="s">
        <v>4861</v>
      </c>
      <c r="R410">
        <v>793.36887977689298</v>
      </c>
      <c r="S410" t="s">
        <v>4862</v>
      </c>
      <c r="T410">
        <v>1053.6416632202499</v>
      </c>
      <c r="U410" t="s">
        <v>4863</v>
      </c>
      <c r="V410">
        <v>1191.5448249860583</v>
      </c>
      <c r="W410" t="s">
        <v>4864</v>
      </c>
      <c r="X410">
        <v>1153.1979303713681</v>
      </c>
    </row>
    <row r="411" spans="1:24" x14ac:dyDescent="0.25">
      <c r="A411" t="s">
        <v>4865</v>
      </c>
      <c r="B411">
        <v>1068.9584711369198</v>
      </c>
      <c r="C411" t="s">
        <v>4866</v>
      </c>
      <c r="D411">
        <v>1351.0491268449339</v>
      </c>
      <c r="E411" t="s">
        <v>4867</v>
      </c>
      <c r="F411">
        <v>1318.3671243452864</v>
      </c>
      <c r="G411" t="s">
        <v>4868</v>
      </c>
      <c r="H411">
        <v>944.61992655283939</v>
      </c>
      <c r="I411" t="s">
        <v>4869</v>
      </c>
      <c r="J411">
        <v>1057.4856274984011</v>
      </c>
      <c r="K411" t="s">
        <v>4870</v>
      </c>
      <c r="L411">
        <v>896.72065841995504</v>
      </c>
      <c r="M411" t="s">
        <v>4871</v>
      </c>
      <c r="N411">
        <v>710.10586221679489</v>
      </c>
      <c r="O411" t="s">
        <v>4872</v>
      </c>
      <c r="P411">
        <v>891.50892305249783</v>
      </c>
      <c r="Q411" t="s">
        <v>4873</v>
      </c>
      <c r="R411">
        <v>807.51255081768534</v>
      </c>
      <c r="S411" t="s">
        <v>4874</v>
      </c>
      <c r="T411">
        <v>1094.6970673579206</v>
      </c>
      <c r="U411" t="s">
        <v>4875</v>
      </c>
      <c r="V411">
        <v>1233.7949404555447</v>
      </c>
      <c r="W411" t="s">
        <v>4876</v>
      </c>
      <c r="X411">
        <v>1172.6029885545008</v>
      </c>
    </row>
    <row r="412" spans="1:24" x14ac:dyDescent="0.25">
      <c r="A412" t="s">
        <v>4877</v>
      </c>
      <c r="B412">
        <v>1066.1406518466038</v>
      </c>
      <c r="C412" t="s">
        <v>4878</v>
      </c>
      <c r="D412">
        <v>1424.1199219501746</v>
      </c>
      <c r="E412" t="s">
        <v>4879</v>
      </c>
      <c r="F412">
        <v>1364.3307853819617</v>
      </c>
      <c r="G412" t="s">
        <v>4880</v>
      </c>
      <c r="H412">
        <v>947.18099190666589</v>
      </c>
      <c r="I412" t="s">
        <v>4881</v>
      </c>
      <c r="J412">
        <v>1098.802567099099</v>
      </c>
      <c r="K412" t="s">
        <v>4882</v>
      </c>
      <c r="L412">
        <v>951.53884054995478</v>
      </c>
      <c r="M412" t="s">
        <v>4883</v>
      </c>
      <c r="N412">
        <v>709.84471781051332</v>
      </c>
      <c r="O412" t="s">
        <v>4884</v>
      </c>
      <c r="P412">
        <v>940.18170171483951</v>
      </c>
      <c r="Q412" t="s">
        <v>4885</v>
      </c>
      <c r="R412">
        <v>824.02295749834821</v>
      </c>
      <c r="S412" t="s">
        <v>4886</v>
      </c>
      <c r="T412">
        <v>1162.3098746988974</v>
      </c>
      <c r="U412" t="s">
        <v>4887</v>
      </c>
      <c r="V412">
        <v>1289.6285139749521</v>
      </c>
      <c r="W412" t="s">
        <v>4888</v>
      </c>
      <c r="X412">
        <v>1182.5526859073593</v>
      </c>
    </row>
    <row r="413" spans="1:24" x14ac:dyDescent="0.25">
      <c r="A413" t="s">
        <v>4889</v>
      </c>
      <c r="B413">
        <v>1071.0581701860172</v>
      </c>
      <c r="C413" t="s">
        <v>4890</v>
      </c>
      <c r="D413">
        <v>1532.1671505729737</v>
      </c>
      <c r="E413" t="s">
        <v>4891</v>
      </c>
      <c r="F413">
        <v>1501.1223161553257</v>
      </c>
      <c r="G413" t="s">
        <v>4892</v>
      </c>
      <c r="H413">
        <v>949.1221528676582</v>
      </c>
      <c r="I413" t="s">
        <v>4893</v>
      </c>
      <c r="J413">
        <v>1149.3762349465433</v>
      </c>
      <c r="K413" t="s">
        <v>4894</v>
      </c>
      <c r="L413">
        <v>1026.3878444210898</v>
      </c>
      <c r="M413" t="s">
        <v>4895</v>
      </c>
      <c r="N413">
        <v>712.74187056703283</v>
      </c>
      <c r="O413" t="s">
        <v>4896</v>
      </c>
      <c r="P413">
        <v>970.76108130067826</v>
      </c>
      <c r="Q413" t="s">
        <v>4897</v>
      </c>
      <c r="R413">
        <v>848.14152747728644</v>
      </c>
      <c r="S413" t="s">
        <v>4898</v>
      </c>
      <c r="T413">
        <v>1226.4167026723946</v>
      </c>
      <c r="U413" t="s">
        <v>4899</v>
      </c>
      <c r="V413">
        <v>1392.8624659761981</v>
      </c>
      <c r="W413" t="s">
        <v>4900</v>
      </c>
      <c r="X413">
        <v>1197.7842096421471</v>
      </c>
    </row>
    <row r="414" spans="1:24" x14ac:dyDescent="0.25">
      <c r="A414" t="s">
        <v>4901</v>
      </c>
      <c r="B414">
        <v>932.31703652414956</v>
      </c>
      <c r="C414" t="s">
        <v>4902</v>
      </c>
      <c r="D414">
        <v>1514.8679457067872</v>
      </c>
      <c r="E414" t="s">
        <v>4903</v>
      </c>
      <c r="F414">
        <v>1508.6123854682191</v>
      </c>
      <c r="G414" t="s">
        <v>4904</v>
      </c>
      <c r="H414">
        <v>870.56528976746449</v>
      </c>
      <c r="I414" t="s">
        <v>4905</v>
      </c>
      <c r="J414">
        <v>1181.7637628292896</v>
      </c>
      <c r="K414" t="s">
        <v>4906</v>
      </c>
      <c r="L414">
        <v>1086.9430126978609</v>
      </c>
      <c r="M414" t="s">
        <v>4907</v>
      </c>
      <c r="N414">
        <v>730.80438393069551</v>
      </c>
      <c r="O414" t="s">
        <v>4908</v>
      </c>
      <c r="P414">
        <v>1055.0647890686505</v>
      </c>
      <c r="Q414" t="s">
        <v>4909</v>
      </c>
      <c r="R414">
        <v>878.43857619335142</v>
      </c>
      <c r="S414" t="s">
        <v>4910</v>
      </c>
      <c r="T414">
        <v>1294.0541932055573</v>
      </c>
      <c r="U414" t="s">
        <v>4911</v>
      </c>
      <c r="V414">
        <v>1390.388916719789</v>
      </c>
      <c r="W414" t="s">
        <v>4912</v>
      </c>
      <c r="X414">
        <v>1097.6720854588161</v>
      </c>
    </row>
    <row r="415" spans="1:24" x14ac:dyDescent="0.25">
      <c r="A415" t="s">
        <v>4913</v>
      </c>
      <c r="B415">
        <v>950.88594440702957</v>
      </c>
      <c r="C415" t="s">
        <v>4914</v>
      </c>
      <c r="D415">
        <v>1678.8247306827056</v>
      </c>
      <c r="E415" t="s">
        <v>4915</v>
      </c>
      <c r="F415">
        <v>1671.7192954004788</v>
      </c>
      <c r="G415" t="s">
        <v>4916</v>
      </c>
      <c r="H415">
        <v>880.8917584008849</v>
      </c>
      <c r="I415" t="s">
        <v>4917</v>
      </c>
      <c r="J415">
        <v>1265.5096427485998</v>
      </c>
      <c r="K415" t="s">
        <v>4918</v>
      </c>
      <c r="L415">
        <v>1173.7671378405862</v>
      </c>
      <c r="M415" t="s">
        <v>4919</v>
      </c>
      <c r="N415">
        <v>736.90631115071687</v>
      </c>
      <c r="O415" t="s">
        <v>4920</v>
      </c>
      <c r="P415">
        <v>1129.2372437283375</v>
      </c>
      <c r="Q415" t="s">
        <v>4921</v>
      </c>
      <c r="R415">
        <v>914.72877524938121</v>
      </c>
      <c r="S415" t="s">
        <v>4922</v>
      </c>
      <c r="T415">
        <v>1414.065317435218</v>
      </c>
      <c r="U415" t="s">
        <v>4923</v>
      </c>
      <c r="V415">
        <v>1523.7763202655005</v>
      </c>
      <c r="W415" t="s">
        <v>4924</v>
      </c>
      <c r="X415">
        <v>1153.8401254035339</v>
      </c>
    </row>
    <row r="416" spans="1:24" x14ac:dyDescent="0.25">
      <c r="A416" t="s">
        <v>4925</v>
      </c>
      <c r="B416">
        <v>983.97180076497716</v>
      </c>
      <c r="C416" t="s">
        <v>4926</v>
      </c>
      <c r="D416">
        <v>1794.9848687590866</v>
      </c>
      <c r="E416" t="s">
        <v>4927</v>
      </c>
      <c r="F416">
        <v>1798.2128875438707</v>
      </c>
      <c r="G416" t="s">
        <v>4928</v>
      </c>
      <c r="H416">
        <v>884.1195874338448</v>
      </c>
      <c r="I416" t="s">
        <v>4929</v>
      </c>
      <c r="J416">
        <v>1338.679555354172</v>
      </c>
      <c r="K416" t="s">
        <v>4930</v>
      </c>
      <c r="L416">
        <v>1237.961330436274</v>
      </c>
      <c r="M416" t="s">
        <v>4931</v>
      </c>
      <c r="N416">
        <v>756.51602046862274</v>
      </c>
      <c r="O416" t="s">
        <v>4932</v>
      </c>
      <c r="P416">
        <v>1180.4478404322681</v>
      </c>
      <c r="Q416" t="s">
        <v>4933</v>
      </c>
      <c r="R416">
        <v>948.53320055342203</v>
      </c>
      <c r="S416" t="s">
        <v>4934</v>
      </c>
      <c r="T416">
        <v>1519.762310961517</v>
      </c>
      <c r="U416" t="s">
        <v>4935</v>
      </c>
      <c r="V416">
        <v>1626.092236779923</v>
      </c>
      <c r="W416" t="s">
        <v>4936</v>
      </c>
      <c r="X416">
        <v>1194.9118543179225</v>
      </c>
    </row>
    <row r="417" spans="1:24" x14ac:dyDescent="0.25">
      <c r="A417" t="s">
        <v>4937</v>
      </c>
      <c r="B417">
        <v>1001.9314615546708</v>
      </c>
      <c r="C417" t="s">
        <v>4938</v>
      </c>
      <c r="D417">
        <v>1863.6683484252219</v>
      </c>
      <c r="E417" t="s">
        <v>4939</v>
      </c>
      <c r="F417">
        <v>1894.0267048941137</v>
      </c>
      <c r="G417" t="s">
        <v>4940</v>
      </c>
      <c r="H417">
        <v>888.59411199041131</v>
      </c>
      <c r="I417" t="s">
        <v>4941</v>
      </c>
      <c r="J417">
        <v>1391.4712058852394</v>
      </c>
      <c r="K417" t="s">
        <v>4942</v>
      </c>
      <c r="L417">
        <v>1319.9955975653061</v>
      </c>
      <c r="M417" t="s">
        <v>4943</v>
      </c>
      <c r="N417">
        <v>785.53425671035006</v>
      </c>
      <c r="O417" t="s">
        <v>4944</v>
      </c>
      <c r="P417">
        <v>1230.1892283487093</v>
      </c>
      <c r="Q417" t="s">
        <v>4945</v>
      </c>
      <c r="R417">
        <v>979.46068736320569</v>
      </c>
      <c r="S417" t="s">
        <v>4946</v>
      </c>
      <c r="T417">
        <v>1595.9108631190661</v>
      </c>
      <c r="U417" t="s">
        <v>4947</v>
      </c>
      <c r="V417">
        <v>1722.308423497796</v>
      </c>
      <c r="W417" t="s">
        <v>4948</v>
      </c>
      <c r="X417">
        <v>1246.0692498032413</v>
      </c>
    </row>
    <row r="418" spans="1:24" x14ac:dyDescent="0.25">
      <c r="A418" t="s">
        <v>4949</v>
      </c>
      <c r="B418">
        <v>1050.1357361292096</v>
      </c>
      <c r="C418" t="s">
        <v>4950</v>
      </c>
      <c r="D418">
        <v>1970.2562446260558</v>
      </c>
      <c r="E418" t="s">
        <v>4951</v>
      </c>
      <c r="F418">
        <v>1945.0288067280437</v>
      </c>
      <c r="G418" t="s">
        <v>4952</v>
      </c>
      <c r="H418">
        <v>946.9257917911558</v>
      </c>
      <c r="I418" t="s">
        <v>4953</v>
      </c>
      <c r="J418">
        <v>1479.6597654904872</v>
      </c>
      <c r="K418" t="s">
        <v>4954</v>
      </c>
      <c r="L418">
        <v>1400.0078454213151</v>
      </c>
      <c r="M418" t="s">
        <v>4955</v>
      </c>
      <c r="N418">
        <v>823.81113014548214</v>
      </c>
      <c r="O418" t="s">
        <v>4956</v>
      </c>
      <c r="P418">
        <v>1332.4515770904311</v>
      </c>
      <c r="Q418" t="s">
        <v>4957</v>
      </c>
      <c r="R418">
        <v>1040.9069502974512</v>
      </c>
      <c r="S418" t="s">
        <v>4958</v>
      </c>
      <c r="T418">
        <v>1708.015158533367</v>
      </c>
      <c r="U418" t="s">
        <v>4959</v>
      </c>
      <c r="V418">
        <v>1821.1867193798678</v>
      </c>
      <c r="W418" t="s">
        <v>4960</v>
      </c>
      <c r="X418">
        <v>1344.5075893911999</v>
      </c>
    </row>
    <row r="419" spans="1:24" x14ac:dyDescent="0.25">
      <c r="A419" t="s">
        <v>4961</v>
      </c>
      <c r="B419">
        <v>1078.7985967109616</v>
      </c>
      <c r="C419" t="s">
        <v>4962</v>
      </c>
      <c r="D419">
        <v>2038.0395342253205</v>
      </c>
      <c r="E419" t="s">
        <v>4963</v>
      </c>
      <c r="F419">
        <v>2006.843312637026</v>
      </c>
      <c r="G419" t="s">
        <v>4964</v>
      </c>
      <c r="H419">
        <v>995.70826017774596</v>
      </c>
      <c r="I419" t="s">
        <v>4965</v>
      </c>
      <c r="J419">
        <v>1549.3312929205476</v>
      </c>
      <c r="K419" t="s">
        <v>4966</v>
      </c>
      <c r="L419">
        <v>1479.8847757632859</v>
      </c>
      <c r="M419" t="s">
        <v>4967</v>
      </c>
      <c r="N419">
        <v>867.60223591385022</v>
      </c>
      <c r="O419" t="s">
        <v>4968</v>
      </c>
      <c r="P419">
        <v>1393.9109839492439</v>
      </c>
      <c r="Q419" t="s">
        <v>4969</v>
      </c>
      <c r="R419">
        <v>1103.0642732053061</v>
      </c>
      <c r="S419" t="s">
        <v>4970</v>
      </c>
      <c r="T419">
        <v>1780.1541681898896</v>
      </c>
      <c r="U419" t="s">
        <v>4971</v>
      </c>
      <c r="V419">
        <v>1866.7894361907788</v>
      </c>
      <c r="W419" t="s">
        <v>4972</v>
      </c>
      <c r="X419">
        <v>1385.9619969850532</v>
      </c>
    </row>
    <row r="420" spans="1:24" x14ac:dyDescent="0.25">
      <c r="A420" t="s">
        <v>4973</v>
      </c>
      <c r="B420">
        <v>1138.4827342467875</v>
      </c>
      <c r="C420" t="s">
        <v>4974</v>
      </c>
      <c r="D420">
        <v>2042.5219701515157</v>
      </c>
      <c r="E420" t="s">
        <v>4975</v>
      </c>
      <c r="F420">
        <v>1989.3038632919099</v>
      </c>
      <c r="G420" t="s">
        <v>4976</v>
      </c>
      <c r="H420">
        <v>1071.2159814808331</v>
      </c>
      <c r="I420" t="s">
        <v>4977</v>
      </c>
      <c r="J420">
        <v>1612.0223872095235</v>
      </c>
      <c r="K420" t="s">
        <v>4978</v>
      </c>
      <c r="L420">
        <v>1523.16905777444</v>
      </c>
      <c r="M420" t="s">
        <v>4979</v>
      </c>
      <c r="N420">
        <v>922.64892766517846</v>
      </c>
      <c r="O420" t="s">
        <v>4980</v>
      </c>
      <c r="P420">
        <v>1455.4898663594622</v>
      </c>
      <c r="Q420" t="s">
        <v>4981</v>
      </c>
      <c r="R420">
        <v>1172.523506061282</v>
      </c>
      <c r="S420" t="s">
        <v>4982</v>
      </c>
      <c r="T420">
        <v>1754.5281809768023</v>
      </c>
      <c r="U420" t="s">
        <v>4983</v>
      </c>
      <c r="V420">
        <v>1894.0510767145254</v>
      </c>
      <c r="W420" t="s">
        <v>4984</v>
      </c>
      <c r="X420">
        <v>1466.0048454406299</v>
      </c>
    </row>
    <row r="421" spans="1:24" x14ac:dyDescent="0.25">
      <c r="A421" t="s">
        <v>4985</v>
      </c>
      <c r="B421">
        <v>1195.7149172983409</v>
      </c>
      <c r="C421" t="s">
        <v>4986</v>
      </c>
      <c r="D421">
        <v>2069.6588307581251</v>
      </c>
      <c r="E421" t="s">
        <v>4987</v>
      </c>
      <c r="F421">
        <v>2001.7077941708217</v>
      </c>
      <c r="G421" t="s">
        <v>4988</v>
      </c>
      <c r="H421">
        <v>1153.1168218165819</v>
      </c>
      <c r="I421" t="s">
        <v>4989</v>
      </c>
      <c r="J421">
        <v>1683.1391151785974</v>
      </c>
      <c r="K421" t="s">
        <v>4990</v>
      </c>
      <c r="L421">
        <v>1581.4539168265867</v>
      </c>
      <c r="M421" t="s">
        <v>4991</v>
      </c>
      <c r="N421">
        <v>983.73749828116331</v>
      </c>
      <c r="O421" t="s">
        <v>4992</v>
      </c>
      <c r="P421">
        <v>1505.6421214061183</v>
      </c>
      <c r="Q421" t="s">
        <v>4993</v>
      </c>
      <c r="R421">
        <v>1230.9581105665677</v>
      </c>
      <c r="S421" t="s">
        <v>4994</v>
      </c>
      <c r="T421">
        <v>1764.0524872373376</v>
      </c>
      <c r="U421" t="s">
        <v>4995</v>
      </c>
      <c r="V421">
        <v>1923.4996879112457</v>
      </c>
      <c r="W421" t="s">
        <v>4996</v>
      </c>
      <c r="X421">
        <v>1562.6926463878176</v>
      </c>
    </row>
    <row r="422" spans="1:24" x14ac:dyDescent="0.25">
      <c r="A422" t="s">
        <v>4997</v>
      </c>
      <c r="B422">
        <v>1265.2502500636051</v>
      </c>
      <c r="C422" t="s">
        <v>4998</v>
      </c>
      <c r="D422">
        <v>2085.5968985981135</v>
      </c>
      <c r="E422" t="s">
        <v>4999</v>
      </c>
      <c r="F422">
        <v>2067.4334270161489</v>
      </c>
      <c r="G422" t="s">
        <v>5000</v>
      </c>
      <c r="H422">
        <v>1248.2604022275077</v>
      </c>
      <c r="I422" t="s">
        <v>5001</v>
      </c>
      <c r="J422">
        <v>1733.2537908458346</v>
      </c>
      <c r="K422" t="s">
        <v>5002</v>
      </c>
      <c r="L422">
        <v>1656.3094839548448</v>
      </c>
      <c r="M422" t="s">
        <v>5003</v>
      </c>
      <c r="N422">
        <v>1050.1968432372096</v>
      </c>
      <c r="O422" t="s">
        <v>5004</v>
      </c>
      <c r="P422">
        <v>1533.7175312621816</v>
      </c>
      <c r="Q422" t="s">
        <v>5005</v>
      </c>
      <c r="R422">
        <v>1327.5132805829678</v>
      </c>
      <c r="S422" t="s">
        <v>5006</v>
      </c>
      <c r="T422">
        <v>1814.1551654355426</v>
      </c>
      <c r="U422" t="s">
        <v>5007</v>
      </c>
      <c r="V422">
        <v>1950.9316746422287</v>
      </c>
      <c r="W422" t="s">
        <v>5008</v>
      </c>
      <c r="X422">
        <v>1649.0355766089999</v>
      </c>
    </row>
    <row r="423" spans="1:24" x14ac:dyDescent="0.25">
      <c r="A423" t="s">
        <v>5009</v>
      </c>
      <c r="B423">
        <v>1335.5606128515319</v>
      </c>
      <c r="C423" t="s">
        <v>5010</v>
      </c>
      <c r="D423">
        <v>2097.8872686236855</v>
      </c>
      <c r="E423" t="s">
        <v>5011</v>
      </c>
      <c r="F423">
        <v>2104.2154013573204</v>
      </c>
      <c r="G423" t="s">
        <v>5012</v>
      </c>
      <c r="H423">
        <v>1352.4939638134783</v>
      </c>
      <c r="I423" t="s">
        <v>5013</v>
      </c>
      <c r="J423">
        <v>1757.6672494197849</v>
      </c>
      <c r="K423" t="s">
        <v>5014</v>
      </c>
      <c r="L423">
        <v>1698.0801470033084</v>
      </c>
      <c r="M423" t="s">
        <v>5015</v>
      </c>
      <c r="N423">
        <v>1124.8353481444024</v>
      </c>
      <c r="O423" t="s">
        <v>5016</v>
      </c>
      <c r="P423">
        <v>1581.0466827181519</v>
      </c>
      <c r="Q423" t="s">
        <v>5017</v>
      </c>
      <c r="R423">
        <v>1404.8684867331035</v>
      </c>
      <c r="S423" t="s">
        <v>5018</v>
      </c>
      <c r="T423">
        <v>1852.7408119912236</v>
      </c>
      <c r="U423" t="s">
        <v>5019</v>
      </c>
      <c r="V423">
        <v>1992.0068688766157</v>
      </c>
      <c r="W423" t="s">
        <v>5020</v>
      </c>
      <c r="X423">
        <v>1727.1680362994828</v>
      </c>
    </row>
    <row r="424" spans="1:24" x14ac:dyDescent="0.25">
      <c r="A424" t="s">
        <v>5021</v>
      </c>
      <c r="B424">
        <v>1409.6983684289014</v>
      </c>
      <c r="C424" t="s">
        <v>5022</v>
      </c>
      <c r="D424">
        <v>2112.6587163274262</v>
      </c>
      <c r="E424" t="s">
        <v>5023</v>
      </c>
      <c r="F424">
        <v>2087.828900090743</v>
      </c>
      <c r="G424" t="s">
        <v>5024</v>
      </c>
      <c r="H424">
        <v>1455.7432597415268</v>
      </c>
      <c r="I424" t="s">
        <v>5025</v>
      </c>
      <c r="J424">
        <v>1762.385060855107</v>
      </c>
      <c r="K424" t="s">
        <v>5026</v>
      </c>
      <c r="L424">
        <v>1714.1901035193791</v>
      </c>
      <c r="M424" t="s">
        <v>5027</v>
      </c>
      <c r="N424">
        <v>1199.1452373495958</v>
      </c>
      <c r="O424" t="s">
        <v>5028</v>
      </c>
      <c r="P424">
        <v>1592.2573266859799</v>
      </c>
      <c r="Q424" t="s">
        <v>5029</v>
      </c>
      <c r="R424">
        <v>1475.0856299377315</v>
      </c>
      <c r="S424" t="s">
        <v>5030</v>
      </c>
      <c r="T424">
        <v>1868.348965787726</v>
      </c>
      <c r="U424" t="s">
        <v>5031</v>
      </c>
      <c r="V424">
        <v>1997.3534178151804</v>
      </c>
      <c r="W424" t="s">
        <v>5032</v>
      </c>
      <c r="X424">
        <v>1830.9986260009916</v>
      </c>
    </row>
    <row r="425" spans="1:24" x14ac:dyDescent="0.25">
      <c r="A425" t="s">
        <v>5033</v>
      </c>
      <c r="B425">
        <v>1477.6006611993575</v>
      </c>
      <c r="C425" t="s">
        <v>5034</v>
      </c>
      <c r="D425">
        <v>2099.972962875353</v>
      </c>
      <c r="E425" t="s">
        <v>5035</v>
      </c>
      <c r="F425">
        <v>2090.4549268698224</v>
      </c>
      <c r="G425" t="s">
        <v>5036</v>
      </c>
      <c r="H425">
        <v>1535.1118272341807</v>
      </c>
      <c r="I425" t="s">
        <v>5037</v>
      </c>
      <c r="J425">
        <v>1771.3346790212856</v>
      </c>
      <c r="K425" t="s">
        <v>5038</v>
      </c>
      <c r="L425">
        <v>1725.3127984332689</v>
      </c>
      <c r="M425" t="s">
        <v>5039</v>
      </c>
      <c r="N425">
        <v>1274.4576736241463</v>
      </c>
      <c r="O425" t="s">
        <v>5040</v>
      </c>
      <c r="P425">
        <v>1601.3403572011387</v>
      </c>
      <c r="Q425" t="s">
        <v>5041</v>
      </c>
      <c r="R425">
        <v>1528.2979658895474</v>
      </c>
      <c r="S425" t="s">
        <v>5042</v>
      </c>
      <c r="T425">
        <v>1878.6836443318066</v>
      </c>
      <c r="U425" t="s">
        <v>5043</v>
      </c>
      <c r="V425">
        <v>1987.7392664962736</v>
      </c>
      <c r="W425" t="s">
        <v>5044</v>
      </c>
      <c r="X425">
        <v>1916.6899059536029</v>
      </c>
    </row>
    <row r="426" spans="1:24" x14ac:dyDescent="0.25">
      <c r="A426" t="s">
        <v>5045</v>
      </c>
      <c r="B426">
        <v>1581.6358705917389</v>
      </c>
      <c r="C426" t="s">
        <v>5046</v>
      </c>
      <c r="D426">
        <v>2088.5174902977615</v>
      </c>
      <c r="E426" t="s">
        <v>5047</v>
      </c>
      <c r="F426">
        <v>2083.6191939466848</v>
      </c>
      <c r="G426" t="s">
        <v>5048</v>
      </c>
      <c r="H426">
        <v>1630.7115100859478</v>
      </c>
      <c r="I426" t="s">
        <v>5049</v>
      </c>
      <c r="J426">
        <v>1785.4475496904736</v>
      </c>
      <c r="K426" t="s">
        <v>5050</v>
      </c>
      <c r="L426">
        <v>1727.0499753275556</v>
      </c>
      <c r="M426" t="s">
        <v>5051</v>
      </c>
      <c r="N426">
        <v>1330.8835931342182</v>
      </c>
      <c r="O426" t="s">
        <v>5052</v>
      </c>
      <c r="P426">
        <v>1617.0693673757637</v>
      </c>
      <c r="Q426" t="s">
        <v>5053</v>
      </c>
      <c r="R426">
        <v>1601.173111835436</v>
      </c>
      <c r="S426" t="s">
        <v>5054</v>
      </c>
      <c r="T426">
        <v>1864.3826832174323</v>
      </c>
      <c r="U426" t="s">
        <v>5055</v>
      </c>
      <c r="V426">
        <v>1991.8712156597712</v>
      </c>
      <c r="W426" t="s">
        <v>5056</v>
      </c>
      <c r="X426">
        <v>1995.2350619641122</v>
      </c>
    </row>
    <row r="427" spans="1:24" x14ac:dyDescent="0.25">
      <c r="A427" t="s">
        <v>5057</v>
      </c>
      <c r="B427">
        <v>1679.9185946581199</v>
      </c>
      <c r="C427" t="s">
        <v>5058</v>
      </c>
      <c r="D427">
        <v>2078.3264693472679</v>
      </c>
      <c r="E427" t="s">
        <v>5059</v>
      </c>
      <c r="F427">
        <v>2084.6193560542565</v>
      </c>
      <c r="G427" t="s">
        <v>5060</v>
      </c>
      <c r="H427">
        <v>1713.4119890870995</v>
      </c>
      <c r="I427" t="s">
        <v>5061</v>
      </c>
      <c r="J427">
        <v>1811.2798682363346</v>
      </c>
      <c r="K427" t="s">
        <v>5062</v>
      </c>
      <c r="L427">
        <v>1775.374796086342</v>
      </c>
      <c r="M427" t="s">
        <v>5063</v>
      </c>
      <c r="N427">
        <v>1413.0602134659648</v>
      </c>
      <c r="O427" t="s">
        <v>5064</v>
      </c>
      <c r="P427">
        <v>1644.8636561923918</v>
      </c>
      <c r="Q427" t="s">
        <v>5065</v>
      </c>
      <c r="R427">
        <v>1651.4653903581452</v>
      </c>
      <c r="S427" t="s">
        <v>5066</v>
      </c>
      <c r="T427">
        <v>1907.4377124744642</v>
      </c>
      <c r="U427" t="s">
        <v>5067</v>
      </c>
      <c r="V427">
        <v>2008.5904394473412</v>
      </c>
      <c r="W427" t="s">
        <v>5068</v>
      </c>
      <c r="X427">
        <v>2053.5368452939165</v>
      </c>
    </row>
    <row r="428" spans="1:24" x14ac:dyDescent="0.25">
      <c r="A428" t="s">
        <v>5069</v>
      </c>
      <c r="B428">
        <v>1748.3765475506218</v>
      </c>
      <c r="C428" t="s">
        <v>5070</v>
      </c>
      <c r="D428">
        <v>2061.2802992433758</v>
      </c>
      <c r="E428" t="s">
        <v>5071</v>
      </c>
      <c r="F428">
        <v>2074.2550186844801</v>
      </c>
      <c r="G428" t="s">
        <v>5072</v>
      </c>
      <c r="H428">
        <v>1770.9305508371019</v>
      </c>
      <c r="I428" t="s">
        <v>5073</v>
      </c>
      <c r="J428">
        <v>1830.3335102823803</v>
      </c>
      <c r="K428" t="s">
        <v>5074</v>
      </c>
      <c r="L428">
        <v>1801.9190683747813</v>
      </c>
      <c r="M428" t="s">
        <v>5075</v>
      </c>
      <c r="N428">
        <v>1466.6493707730053</v>
      </c>
      <c r="O428" t="s">
        <v>5076</v>
      </c>
      <c r="P428">
        <v>1642.0914538345155</v>
      </c>
      <c r="Q428" t="s">
        <v>5077</v>
      </c>
      <c r="R428">
        <v>1688.011721771813</v>
      </c>
      <c r="S428" t="s">
        <v>5078</v>
      </c>
      <c r="T428">
        <v>1911.4246369109198</v>
      </c>
      <c r="U428" t="s">
        <v>5079</v>
      </c>
      <c r="V428">
        <v>2000.0352483882746</v>
      </c>
      <c r="W428" t="s">
        <v>5080</v>
      </c>
      <c r="X428">
        <v>2097.186115004361</v>
      </c>
    </row>
    <row r="429" spans="1:24" x14ac:dyDescent="0.25">
      <c r="A429" t="s">
        <v>5081</v>
      </c>
      <c r="B429">
        <v>1808.4333860130259</v>
      </c>
      <c r="C429" t="s">
        <v>5082</v>
      </c>
      <c r="D429">
        <v>2055.8491198468469</v>
      </c>
      <c r="E429" t="s">
        <v>5083</v>
      </c>
      <c r="F429">
        <v>2076.9438759777863</v>
      </c>
      <c r="G429" t="s">
        <v>5084</v>
      </c>
      <c r="H429">
        <v>1830.6699605705135</v>
      </c>
      <c r="I429" t="s">
        <v>5085</v>
      </c>
      <c r="J429">
        <v>1829.1765714541498</v>
      </c>
      <c r="K429" t="s">
        <v>5086</v>
      </c>
      <c r="L429">
        <v>1796.7496623916354</v>
      </c>
      <c r="M429" t="s">
        <v>5087</v>
      </c>
      <c r="N429">
        <v>1522.4821748527092</v>
      </c>
      <c r="O429" t="s">
        <v>5088</v>
      </c>
      <c r="P429">
        <v>1669.96525030271</v>
      </c>
      <c r="Q429" t="s">
        <v>5089</v>
      </c>
      <c r="R429">
        <v>1736.8480615768556</v>
      </c>
      <c r="S429" t="s">
        <v>5090</v>
      </c>
      <c r="T429">
        <v>1933.4634965726873</v>
      </c>
      <c r="U429" t="s">
        <v>5091</v>
      </c>
      <c r="V429">
        <v>1983.3768817798609</v>
      </c>
      <c r="W429" t="s">
        <v>5092</v>
      </c>
      <c r="X429">
        <v>2137.5930943449716</v>
      </c>
    </row>
    <row r="430" spans="1:24" x14ac:dyDescent="0.25">
      <c r="A430" t="s">
        <v>5093</v>
      </c>
      <c r="B430">
        <v>1885.5682013215087</v>
      </c>
      <c r="C430" t="s">
        <v>5094</v>
      </c>
      <c r="D430">
        <v>2076.0438288152009</v>
      </c>
      <c r="E430" t="s">
        <v>5095</v>
      </c>
      <c r="F430">
        <v>2085.0822365846484</v>
      </c>
      <c r="G430" t="s">
        <v>5096</v>
      </c>
      <c r="H430">
        <v>1870.5518048695956</v>
      </c>
      <c r="I430" t="s">
        <v>5097</v>
      </c>
      <c r="J430">
        <v>1830.8487425766632</v>
      </c>
      <c r="K430" t="s">
        <v>5098</v>
      </c>
      <c r="L430">
        <v>1801.9653809103793</v>
      </c>
      <c r="M430" t="s">
        <v>5099</v>
      </c>
      <c r="N430">
        <v>1575.1878006537327</v>
      </c>
      <c r="O430" t="s">
        <v>5100</v>
      </c>
      <c r="P430">
        <v>1675.5794829491676</v>
      </c>
      <c r="Q430" t="s">
        <v>5101</v>
      </c>
      <c r="R430">
        <v>1785.5881861788366</v>
      </c>
      <c r="S430" t="s">
        <v>5102</v>
      </c>
      <c r="T430">
        <v>1926.0868792945876</v>
      </c>
      <c r="U430" t="s">
        <v>5103</v>
      </c>
      <c r="V430">
        <v>2003.2710542544928</v>
      </c>
      <c r="W430" t="s">
        <v>5104</v>
      </c>
      <c r="X430">
        <v>2179.6576789256742</v>
      </c>
    </row>
    <row r="431" spans="1:24" x14ac:dyDescent="0.25">
      <c r="A431" t="s">
        <v>5105</v>
      </c>
      <c r="B431">
        <v>1966.8399411321568</v>
      </c>
      <c r="C431" t="s">
        <v>5106</v>
      </c>
      <c r="D431">
        <v>2064.0586994557789</v>
      </c>
      <c r="E431" t="s">
        <v>5107</v>
      </c>
      <c r="F431">
        <v>2086.6133273194018</v>
      </c>
      <c r="G431" t="s">
        <v>5108</v>
      </c>
      <c r="H431">
        <v>1903.659305954058</v>
      </c>
      <c r="I431" t="s">
        <v>5109</v>
      </c>
      <c r="J431">
        <v>1835.6758229136922</v>
      </c>
      <c r="K431" t="s">
        <v>5110</v>
      </c>
      <c r="L431">
        <v>1836.369413176197</v>
      </c>
      <c r="M431" t="s">
        <v>5111</v>
      </c>
      <c r="N431">
        <v>1611.8010171652541</v>
      </c>
      <c r="O431" t="s">
        <v>5112</v>
      </c>
      <c r="P431">
        <v>1663.4188963389715</v>
      </c>
      <c r="Q431" t="s">
        <v>5113</v>
      </c>
      <c r="R431">
        <v>1823.6363650096207</v>
      </c>
      <c r="S431" t="s">
        <v>5114</v>
      </c>
      <c r="T431">
        <v>1928.6855294860695</v>
      </c>
      <c r="U431" t="s">
        <v>5115</v>
      </c>
      <c r="V431">
        <v>1997.4748765121058</v>
      </c>
      <c r="W431" t="s">
        <v>5116</v>
      </c>
      <c r="X431">
        <v>2225.9928525658893</v>
      </c>
    </row>
    <row r="432" spans="1:24" x14ac:dyDescent="0.25">
      <c r="A432" t="s">
        <v>5117</v>
      </c>
      <c r="B432">
        <v>2019.4552192095248</v>
      </c>
      <c r="C432" t="s">
        <v>5118</v>
      </c>
      <c r="D432">
        <v>2067.7509979174574</v>
      </c>
      <c r="E432" t="s">
        <v>5119</v>
      </c>
      <c r="F432">
        <v>2093.3850770913723</v>
      </c>
      <c r="G432" t="s">
        <v>5120</v>
      </c>
      <c r="H432">
        <v>1945.9752348177385</v>
      </c>
      <c r="I432" t="s">
        <v>5121</v>
      </c>
      <c r="J432">
        <v>1812.8580784103387</v>
      </c>
      <c r="K432" t="s">
        <v>5122</v>
      </c>
      <c r="L432">
        <v>1845.7510809491212</v>
      </c>
      <c r="M432" t="s">
        <v>5123</v>
      </c>
      <c r="N432">
        <v>1621.042195209043</v>
      </c>
      <c r="O432" t="s">
        <v>5124</v>
      </c>
      <c r="P432">
        <v>1666.9107229190836</v>
      </c>
      <c r="Q432" t="s">
        <v>5125</v>
      </c>
      <c r="R432">
        <v>1855.4208323118435</v>
      </c>
      <c r="S432" t="s">
        <v>5126</v>
      </c>
      <c r="T432">
        <v>1925.0369987559322</v>
      </c>
      <c r="U432" t="s">
        <v>5127</v>
      </c>
      <c r="V432">
        <v>1992.2007268587167</v>
      </c>
      <c r="W432" t="s">
        <v>5128</v>
      </c>
      <c r="X432">
        <v>2233.5232378222345</v>
      </c>
    </row>
    <row r="433" spans="1:24" x14ac:dyDescent="0.25">
      <c r="A433" t="s">
        <v>5129</v>
      </c>
      <c r="B433">
        <v>2050.3353363285009</v>
      </c>
      <c r="C433" t="s">
        <v>5130</v>
      </c>
      <c r="D433">
        <v>2090.3595902785246</v>
      </c>
      <c r="E433" t="s">
        <v>5131</v>
      </c>
      <c r="F433">
        <v>2076.0951994460706</v>
      </c>
      <c r="G433" t="s">
        <v>5132</v>
      </c>
      <c r="H433">
        <v>1958.998498242044</v>
      </c>
      <c r="I433" t="s">
        <v>5133</v>
      </c>
      <c r="J433">
        <v>1820.7949208206214</v>
      </c>
      <c r="K433" t="s">
        <v>5134</v>
      </c>
      <c r="L433">
        <v>1894.1900007131342</v>
      </c>
      <c r="M433" t="s">
        <v>5135</v>
      </c>
      <c r="N433">
        <v>1664.3889756459948</v>
      </c>
      <c r="O433" t="s">
        <v>5136</v>
      </c>
      <c r="P433">
        <v>1679.0848378275175</v>
      </c>
      <c r="Q433" t="s">
        <v>5137</v>
      </c>
      <c r="R433">
        <v>1883.5525651412693</v>
      </c>
      <c r="S433" t="s">
        <v>5138</v>
      </c>
      <c r="T433">
        <v>1951.8935937347994</v>
      </c>
      <c r="U433" t="s">
        <v>5139</v>
      </c>
      <c r="V433">
        <v>1973.0949107751746</v>
      </c>
      <c r="W433" t="s">
        <v>5140</v>
      </c>
      <c r="X433">
        <v>2179.5594359958714</v>
      </c>
    </row>
    <row r="434" spans="1:24" x14ac:dyDescent="0.25">
      <c r="A434" t="s">
        <v>5141</v>
      </c>
      <c r="B434">
        <v>2102.5332285718814</v>
      </c>
      <c r="C434" t="s">
        <v>5142</v>
      </c>
      <c r="D434">
        <v>2091.1093768395945</v>
      </c>
      <c r="E434" t="s">
        <v>5143</v>
      </c>
      <c r="F434">
        <v>2078.2994635852961</v>
      </c>
      <c r="G434" t="s">
        <v>5144</v>
      </c>
      <c r="H434">
        <v>1976.7615102508901</v>
      </c>
      <c r="I434" t="s">
        <v>5145</v>
      </c>
      <c r="J434">
        <v>1819.0608504872093</v>
      </c>
      <c r="K434" t="s">
        <v>5146</v>
      </c>
      <c r="L434">
        <v>1891.4640643997675</v>
      </c>
      <c r="M434" t="s">
        <v>5147</v>
      </c>
      <c r="N434">
        <v>1701.0086240194435</v>
      </c>
      <c r="O434" t="s">
        <v>5148</v>
      </c>
      <c r="P434">
        <v>1686.8585208556199</v>
      </c>
      <c r="Q434" t="s">
        <v>5149</v>
      </c>
      <c r="R434">
        <v>1860.4131146935001</v>
      </c>
      <c r="S434" t="s">
        <v>5150</v>
      </c>
      <c r="T434">
        <v>1954.1844636180006</v>
      </c>
      <c r="U434" t="s">
        <v>5151</v>
      </c>
      <c r="V434">
        <v>1963.4551372479332</v>
      </c>
      <c r="W434" t="s">
        <v>5152</v>
      </c>
      <c r="X434">
        <v>2197.6602034112925</v>
      </c>
    </row>
    <row r="435" spans="1:24" x14ac:dyDescent="0.25">
      <c r="A435" t="s">
        <v>5153</v>
      </c>
      <c r="B435">
        <v>2149.5547338358183</v>
      </c>
      <c r="C435" t="s">
        <v>5154</v>
      </c>
      <c r="D435">
        <v>2075.6172739993081</v>
      </c>
      <c r="E435" t="s">
        <v>5155</v>
      </c>
      <c r="F435">
        <v>2096.9174214714008</v>
      </c>
      <c r="G435" t="s">
        <v>5156</v>
      </c>
      <c r="H435">
        <v>2006.6881768300293</v>
      </c>
      <c r="I435" t="s">
        <v>5157</v>
      </c>
      <c r="J435">
        <v>1830.1852823685724</v>
      </c>
      <c r="K435" t="s">
        <v>5158</v>
      </c>
      <c r="L435">
        <v>1905.4271020097294</v>
      </c>
      <c r="M435" t="s">
        <v>5159</v>
      </c>
      <c r="N435">
        <v>1750.1196459463333</v>
      </c>
      <c r="O435" t="s">
        <v>5160</v>
      </c>
      <c r="P435">
        <v>1696.6903450036966</v>
      </c>
      <c r="Q435" t="s">
        <v>5161</v>
      </c>
      <c r="R435">
        <v>1896.9047301113487</v>
      </c>
      <c r="S435" t="s">
        <v>5162</v>
      </c>
      <c r="T435">
        <v>1970.1314849239018</v>
      </c>
      <c r="U435" t="s">
        <v>5163</v>
      </c>
      <c r="V435">
        <v>1983.7303467578668</v>
      </c>
      <c r="W435" t="s">
        <v>5164</v>
      </c>
      <c r="X435">
        <v>2196.7953152765517</v>
      </c>
    </row>
    <row r="436" spans="1:24" x14ac:dyDescent="0.25">
      <c r="A436" t="s">
        <v>5165</v>
      </c>
      <c r="B436">
        <v>2217.0886753205309</v>
      </c>
      <c r="C436" t="s">
        <v>5166</v>
      </c>
      <c r="D436">
        <v>2075.8245107392249</v>
      </c>
      <c r="E436" t="s">
        <v>5167</v>
      </c>
      <c r="F436">
        <v>2104.3786844292104</v>
      </c>
      <c r="G436" t="s">
        <v>5168</v>
      </c>
      <c r="H436">
        <v>2021.1034457502749</v>
      </c>
      <c r="I436" t="s">
        <v>5169</v>
      </c>
      <c r="J436">
        <v>1841.1862093216587</v>
      </c>
      <c r="K436" t="s">
        <v>5170</v>
      </c>
      <c r="L436">
        <v>1915.9165486493537</v>
      </c>
      <c r="M436" t="s">
        <v>5171</v>
      </c>
      <c r="N436">
        <v>1778.990238623855</v>
      </c>
      <c r="O436" t="s">
        <v>5172</v>
      </c>
      <c r="P436">
        <v>1707.0020263785461</v>
      </c>
      <c r="Q436" t="s">
        <v>5173</v>
      </c>
      <c r="R436">
        <v>1903.6851084206128</v>
      </c>
      <c r="S436" t="s">
        <v>5174</v>
      </c>
      <c r="T436">
        <v>1989.5695149311161</v>
      </c>
      <c r="U436" t="s">
        <v>5175</v>
      </c>
      <c r="V436">
        <v>1971.5958442026003</v>
      </c>
      <c r="W436" t="s">
        <v>5176</v>
      </c>
      <c r="X436">
        <v>2197.9286980787442</v>
      </c>
    </row>
    <row r="437" spans="1:24" x14ac:dyDescent="0.25">
      <c r="A437" t="s">
        <v>5177</v>
      </c>
      <c r="B437">
        <v>2258.2771471916517</v>
      </c>
      <c r="C437" t="s">
        <v>5178</v>
      </c>
      <c r="D437">
        <v>2086.4995068837247</v>
      </c>
      <c r="E437" t="s">
        <v>5179</v>
      </c>
      <c r="F437">
        <v>2138.3118388875596</v>
      </c>
      <c r="G437" t="s">
        <v>5180</v>
      </c>
      <c r="H437">
        <v>2020.2915865791879</v>
      </c>
      <c r="I437" t="s">
        <v>5181</v>
      </c>
      <c r="J437">
        <v>1869.2799364879515</v>
      </c>
      <c r="K437" t="s">
        <v>5182</v>
      </c>
      <c r="L437">
        <v>1942.9309813648988</v>
      </c>
      <c r="M437" t="s">
        <v>5183</v>
      </c>
      <c r="N437">
        <v>1801.3980992804525</v>
      </c>
      <c r="O437" t="s">
        <v>5184</v>
      </c>
      <c r="P437">
        <v>1705.9835558309292</v>
      </c>
      <c r="Q437" t="s">
        <v>5185</v>
      </c>
      <c r="R437">
        <v>1918.1800720129311</v>
      </c>
      <c r="S437" t="s">
        <v>5186</v>
      </c>
      <c r="T437">
        <v>2023.3471399601622</v>
      </c>
      <c r="U437" t="s">
        <v>5187</v>
      </c>
      <c r="V437">
        <v>1996.9503890306949</v>
      </c>
      <c r="W437" t="s">
        <v>5188</v>
      </c>
      <c r="X437">
        <v>2201.048803649262</v>
      </c>
    </row>
    <row r="438" spans="1:24" x14ac:dyDescent="0.25">
      <c r="A438" t="s">
        <v>5189</v>
      </c>
      <c r="B438">
        <v>2257.5467962441103</v>
      </c>
      <c r="C438" t="s">
        <v>5190</v>
      </c>
      <c r="D438">
        <v>2069.4241978419814</v>
      </c>
      <c r="E438" t="s">
        <v>5191</v>
      </c>
      <c r="F438">
        <v>2119.8594357998272</v>
      </c>
      <c r="G438" t="s">
        <v>5192</v>
      </c>
      <c r="H438">
        <v>2011.8416503781834</v>
      </c>
      <c r="I438" t="s">
        <v>5193</v>
      </c>
      <c r="J438">
        <v>1869.8899594648167</v>
      </c>
      <c r="K438" t="s">
        <v>5194</v>
      </c>
      <c r="L438">
        <v>1945.4254332902481</v>
      </c>
      <c r="M438" t="s">
        <v>5195</v>
      </c>
      <c r="N438">
        <v>1828.4182580189238</v>
      </c>
      <c r="O438" t="s">
        <v>5196</v>
      </c>
      <c r="P438">
        <v>1707.1556197592372</v>
      </c>
      <c r="Q438" t="s">
        <v>5197</v>
      </c>
      <c r="R438">
        <v>1843.6294034319126</v>
      </c>
      <c r="S438" t="s">
        <v>5198</v>
      </c>
      <c r="T438">
        <v>2021.7194712425235</v>
      </c>
      <c r="U438" t="s">
        <v>5199</v>
      </c>
      <c r="V438">
        <v>1992.5270312521184</v>
      </c>
      <c r="W438" t="s">
        <v>5200</v>
      </c>
      <c r="X438">
        <v>2188.0699335267122</v>
      </c>
    </row>
    <row r="439" spans="1:24" x14ac:dyDescent="0.25">
      <c r="A439" t="s">
        <v>5201</v>
      </c>
      <c r="B439">
        <v>2276.5076986796075</v>
      </c>
      <c r="C439" t="s">
        <v>5202</v>
      </c>
      <c r="D439">
        <v>2075.7740278895462</v>
      </c>
      <c r="E439" t="s">
        <v>5203</v>
      </c>
      <c r="F439">
        <v>2139.4996148545792</v>
      </c>
      <c r="G439" t="s">
        <v>5204</v>
      </c>
      <c r="H439">
        <v>2008.4393100650464</v>
      </c>
      <c r="I439" t="s">
        <v>5205</v>
      </c>
      <c r="J439">
        <v>1892.0901251712819</v>
      </c>
      <c r="K439" t="s">
        <v>5206</v>
      </c>
      <c r="L439">
        <v>1959.5371964684614</v>
      </c>
      <c r="M439" t="s">
        <v>5207</v>
      </c>
      <c r="N439">
        <v>1828.9276704441133</v>
      </c>
      <c r="O439" t="s">
        <v>5208</v>
      </c>
      <c r="P439">
        <v>1702.9151949968352</v>
      </c>
      <c r="Q439" t="s">
        <v>5209</v>
      </c>
      <c r="R439">
        <v>1859.7922691956892</v>
      </c>
      <c r="S439" t="s">
        <v>5210</v>
      </c>
      <c r="T439">
        <v>2042.7624639402675</v>
      </c>
      <c r="U439" t="s">
        <v>5211</v>
      </c>
      <c r="V439">
        <v>2018.0243284104106</v>
      </c>
      <c r="W439" t="s">
        <v>5212</v>
      </c>
      <c r="X439">
        <v>2201.4242727671322</v>
      </c>
    </row>
    <row r="440" spans="1:24" x14ac:dyDescent="0.25">
      <c r="A440" t="s">
        <v>5213</v>
      </c>
      <c r="B440">
        <v>2325.8487351359095</v>
      </c>
      <c r="C440" t="s">
        <v>5214</v>
      </c>
      <c r="D440">
        <v>2089.404054357949</v>
      </c>
      <c r="E440" t="s">
        <v>5215</v>
      </c>
      <c r="F440">
        <v>2148.2675701424932</v>
      </c>
      <c r="G440" t="s">
        <v>5216</v>
      </c>
      <c r="H440">
        <v>2014.8260120629391</v>
      </c>
      <c r="I440" t="s">
        <v>5217</v>
      </c>
      <c r="J440">
        <v>1889.5386781716613</v>
      </c>
      <c r="K440" t="s">
        <v>5218</v>
      </c>
      <c r="L440">
        <v>1962.6747474938638</v>
      </c>
      <c r="M440" t="s">
        <v>5219</v>
      </c>
      <c r="N440">
        <v>1820.3436559056813</v>
      </c>
      <c r="O440" t="s">
        <v>5220</v>
      </c>
      <c r="P440">
        <v>1688.4819035023224</v>
      </c>
      <c r="Q440" t="s">
        <v>5221</v>
      </c>
      <c r="R440">
        <v>1844.0246132465993</v>
      </c>
      <c r="S440" t="s">
        <v>5222</v>
      </c>
      <c r="T440">
        <v>2053.0196635819343</v>
      </c>
      <c r="U440" t="s">
        <v>5223</v>
      </c>
      <c r="V440">
        <v>2016.5380726955698</v>
      </c>
      <c r="W440" t="s">
        <v>5224</v>
      </c>
      <c r="X440">
        <v>2226.9940250354057</v>
      </c>
    </row>
    <row r="441" spans="1:24" x14ac:dyDescent="0.25">
      <c r="A441" t="s">
        <v>5225</v>
      </c>
      <c r="B441">
        <v>2302.9103896503143</v>
      </c>
      <c r="C441" t="s">
        <v>5226</v>
      </c>
      <c r="D441">
        <v>2073.3726735373584</v>
      </c>
      <c r="E441" t="s">
        <v>5227</v>
      </c>
      <c r="F441">
        <v>2150.6965770789329</v>
      </c>
      <c r="G441" t="s">
        <v>5228</v>
      </c>
      <c r="H441">
        <v>1987.5019521426716</v>
      </c>
      <c r="I441" t="s">
        <v>5229</v>
      </c>
      <c r="J441">
        <v>1883.7327457027709</v>
      </c>
      <c r="K441" t="s">
        <v>5230</v>
      </c>
      <c r="L441">
        <v>1968.2377636162505</v>
      </c>
      <c r="M441" t="s">
        <v>5231</v>
      </c>
      <c r="N441">
        <v>1818.4123232319662</v>
      </c>
      <c r="O441" t="s">
        <v>5232</v>
      </c>
      <c r="P441">
        <v>1679.1586889698267</v>
      </c>
      <c r="Q441" t="s">
        <v>5233</v>
      </c>
      <c r="R441">
        <v>1819.1895916786825</v>
      </c>
      <c r="S441" t="s">
        <v>5234</v>
      </c>
      <c r="T441">
        <v>2031.3463276458463</v>
      </c>
      <c r="U441" t="s">
        <v>5235</v>
      </c>
      <c r="V441">
        <v>1992.295818812182</v>
      </c>
      <c r="W441" t="s">
        <v>5236</v>
      </c>
      <c r="X441">
        <v>2218.8362422017026</v>
      </c>
    </row>
    <row r="442" spans="1:24" x14ac:dyDescent="0.25">
      <c r="A442" t="s">
        <v>5237</v>
      </c>
      <c r="B442">
        <v>2274.9473639421885</v>
      </c>
      <c r="C442" t="s">
        <v>5238</v>
      </c>
      <c r="D442">
        <v>2079.0601385093964</v>
      </c>
      <c r="E442" t="s">
        <v>5239</v>
      </c>
      <c r="F442">
        <v>2126.5120375409783</v>
      </c>
      <c r="G442" t="s">
        <v>5240</v>
      </c>
      <c r="H442">
        <v>1938.2154966711507</v>
      </c>
      <c r="I442" t="s">
        <v>5241</v>
      </c>
      <c r="J442">
        <v>1854.6288938786952</v>
      </c>
      <c r="K442" t="s">
        <v>5242</v>
      </c>
      <c r="L442">
        <v>1960.1853067399693</v>
      </c>
      <c r="M442" t="s">
        <v>5243</v>
      </c>
      <c r="N442">
        <v>1790.6445143119556</v>
      </c>
      <c r="O442" t="s">
        <v>5244</v>
      </c>
      <c r="P442">
        <v>1671.0152459117255</v>
      </c>
      <c r="Q442" t="s">
        <v>5245</v>
      </c>
      <c r="R442">
        <v>1769.9076856376357</v>
      </c>
      <c r="S442" t="s">
        <v>5246</v>
      </c>
      <c r="T442">
        <v>2019.4323895748526</v>
      </c>
      <c r="U442" t="s">
        <v>5247</v>
      </c>
      <c r="V442">
        <v>1991.6770900539311</v>
      </c>
      <c r="W442" t="s">
        <v>5248</v>
      </c>
      <c r="X442">
        <v>2183.8573926745153</v>
      </c>
    </row>
    <row r="443" spans="1:24" x14ac:dyDescent="0.25">
      <c r="A443" t="s">
        <v>5249</v>
      </c>
      <c r="B443">
        <v>2275.3269532422696</v>
      </c>
      <c r="C443" t="s">
        <v>5250</v>
      </c>
      <c r="D443">
        <v>2044.9549487653574</v>
      </c>
      <c r="E443" t="s">
        <v>5251</v>
      </c>
      <c r="F443">
        <v>2135.0372062596216</v>
      </c>
      <c r="G443" t="s">
        <v>5252</v>
      </c>
      <c r="H443">
        <v>1901.825946673604</v>
      </c>
      <c r="I443" t="s">
        <v>5253</v>
      </c>
      <c r="J443">
        <v>1840.8022034297019</v>
      </c>
      <c r="K443" t="s">
        <v>5254</v>
      </c>
      <c r="L443">
        <v>1965.4402252796015</v>
      </c>
      <c r="M443" t="s">
        <v>5255</v>
      </c>
      <c r="N443">
        <v>1780.7366927729145</v>
      </c>
      <c r="O443" t="s">
        <v>5256</v>
      </c>
      <c r="P443">
        <v>1666.5356772582613</v>
      </c>
      <c r="Q443" t="s">
        <v>5257</v>
      </c>
      <c r="R443">
        <v>1742.9287144412572</v>
      </c>
      <c r="S443" t="s">
        <v>5258</v>
      </c>
      <c r="T443">
        <v>2017.0945814948916</v>
      </c>
      <c r="U443" t="s">
        <v>5259</v>
      </c>
      <c r="V443">
        <v>1991.4198110691345</v>
      </c>
      <c r="W443" t="s">
        <v>5260</v>
      </c>
      <c r="X443">
        <v>2178.1413686050601</v>
      </c>
    </row>
    <row r="444" spans="1:24" x14ac:dyDescent="0.25">
      <c r="A444" t="s">
        <v>5261</v>
      </c>
      <c r="B444">
        <v>2226.3456057171165</v>
      </c>
      <c r="C444" t="s">
        <v>5262</v>
      </c>
      <c r="D444">
        <v>2021.1784933289007</v>
      </c>
      <c r="E444" t="s">
        <v>5263</v>
      </c>
      <c r="F444">
        <v>2106.9897116931211</v>
      </c>
      <c r="G444" t="s">
        <v>5264</v>
      </c>
      <c r="H444">
        <v>1860.5371924784261</v>
      </c>
      <c r="I444" t="s">
        <v>5265</v>
      </c>
      <c r="J444">
        <v>1825.8367686751255</v>
      </c>
      <c r="K444" t="s">
        <v>5266</v>
      </c>
      <c r="L444">
        <v>1942.5803328236545</v>
      </c>
      <c r="M444" t="s">
        <v>5267</v>
      </c>
      <c r="N444">
        <v>1748.1622447108061</v>
      </c>
      <c r="O444" t="s">
        <v>5268</v>
      </c>
      <c r="P444">
        <v>1625.8771108568401</v>
      </c>
      <c r="Q444" t="s">
        <v>5269</v>
      </c>
      <c r="R444">
        <v>1725.1973269903735</v>
      </c>
      <c r="S444" t="s">
        <v>5270</v>
      </c>
      <c r="T444">
        <v>1976.7123196845107</v>
      </c>
      <c r="U444" t="s">
        <v>5271</v>
      </c>
      <c r="V444">
        <v>1971.5612116371285</v>
      </c>
      <c r="W444" t="s">
        <v>5272</v>
      </c>
      <c r="X444">
        <v>2137.6445546604882</v>
      </c>
    </row>
    <row r="445" spans="1:24" x14ac:dyDescent="0.25">
      <c r="A445" t="s">
        <v>5273</v>
      </c>
      <c r="B445">
        <v>2183.3552287300081</v>
      </c>
      <c r="C445" t="s">
        <v>5274</v>
      </c>
      <c r="D445">
        <v>1996.3965374844881</v>
      </c>
      <c r="E445" t="s">
        <v>5275</v>
      </c>
      <c r="F445">
        <v>2112.5664284141744</v>
      </c>
      <c r="G445" t="s">
        <v>5276</v>
      </c>
      <c r="H445">
        <v>1794.1516211682947</v>
      </c>
      <c r="I445" t="s">
        <v>5277</v>
      </c>
      <c r="J445">
        <v>1788.9325604413127</v>
      </c>
      <c r="K445" t="s">
        <v>5278</v>
      </c>
      <c r="L445">
        <v>1929.1796565713853</v>
      </c>
      <c r="M445" t="s">
        <v>5279</v>
      </c>
      <c r="N445">
        <v>1720.192044638716</v>
      </c>
      <c r="O445" t="s">
        <v>5280</v>
      </c>
      <c r="P445">
        <v>1638.4324424852462</v>
      </c>
      <c r="Q445" t="s">
        <v>5281</v>
      </c>
      <c r="R445">
        <v>1736.7201728603957</v>
      </c>
      <c r="S445" t="s">
        <v>5282</v>
      </c>
      <c r="T445">
        <v>1964.8317045997837</v>
      </c>
      <c r="U445" t="s">
        <v>5283</v>
      </c>
      <c r="V445">
        <v>1956.3515331827371</v>
      </c>
      <c r="W445" t="s">
        <v>5284</v>
      </c>
      <c r="X445">
        <v>2119.6663651092799</v>
      </c>
    </row>
    <row r="446" spans="1:24" x14ac:dyDescent="0.25">
      <c r="A446" t="s">
        <v>5285</v>
      </c>
      <c r="B446">
        <v>2162.3662355615825</v>
      </c>
      <c r="C446" t="s">
        <v>5286</v>
      </c>
      <c r="D446">
        <v>1982.2691844962649</v>
      </c>
      <c r="E446" t="s">
        <v>5287</v>
      </c>
      <c r="F446">
        <v>2097.1093420128254</v>
      </c>
      <c r="G446" t="s">
        <v>5288</v>
      </c>
      <c r="H446">
        <v>1746.556104518362</v>
      </c>
      <c r="I446" t="s">
        <v>5289</v>
      </c>
      <c r="J446">
        <v>1754.1147912539286</v>
      </c>
      <c r="K446" t="s">
        <v>5290</v>
      </c>
      <c r="L446">
        <v>1895.5655259481634</v>
      </c>
      <c r="M446" t="s">
        <v>5291</v>
      </c>
      <c r="N446">
        <v>1697.4519012415428</v>
      </c>
      <c r="O446" t="s">
        <v>5292</v>
      </c>
      <c r="P446">
        <v>1609.6073737345162</v>
      </c>
      <c r="Q446" t="s">
        <v>5293</v>
      </c>
      <c r="R446">
        <v>1775.5545700334387</v>
      </c>
      <c r="S446" t="s">
        <v>5294</v>
      </c>
      <c r="T446">
        <v>1945.3447218811984</v>
      </c>
      <c r="U446" t="s">
        <v>5295</v>
      </c>
      <c r="V446">
        <v>1932.6020412314913</v>
      </c>
      <c r="W446" t="s">
        <v>5296</v>
      </c>
      <c r="X446">
        <v>2099.8802901219656</v>
      </c>
    </row>
    <row r="447" spans="1:24" x14ac:dyDescent="0.25">
      <c r="A447" t="s">
        <v>5297</v>
      </c>
      <c r="B447">
        <v>2152.9113256937007</v>
      </c>
      <c r="C447" t="s">
        <v>5298</v>
      </c>
      <c r="D447">
        <v>1984.8165646711991</v>
      </c>
      <c r="E447" t="s">
        <v>5299</v>
      </c>
      <c r="F447">
        <v>2091.2505817957222</v>
      </c>
      <c r="G447" t="s">
        <v>5300</v>
      </c>
      <c r="H447">
        <v>1729.7114689960258</v>
      </c>
      <c r="I447" t="s">
        <v>5301</v>
      </c>
      <c r="J447">
        <v>1730.4251024628047</v>
      </c>
      <c r="K447" t="s">
        <v>5302</v>
      </c>
      <c r="L447">
        <v>1876.1998883831595</v>
      </c>
      <c r="M447" t="s">
        <v>5303</v>
      </c>
      <c r="N447">
        <v>1660.4471817252531</v>
      </c>
      <c r="O447" t="s">
        <v>5304</v>
      </c>
      <c r="P447">
        <v>1575.3777675924678</v>
      </c>
      <c r="Q447" t="s">
        <v>5305</v>
      </c>
      <c r="R447">
        <v>1684.4107593075516</v>
      </c>
      <c r="S447" t="s">
        <v>5306</v>
      </c>
      <c r="T447">
        <v>1935.0517137152988</v>
      </c>
      <c r="U447" t="s">
        <v>5307</v>
      </c>
      <c r="V447">
        <v>1910.9660257100372</v>
      </c>
      <c r="W447" t="s">
        <v>5308</v>
      </c>
      <c r="X447">
        <v>2074.2418535489223</v>
      </c>
    </row>
    <row r="448" spans="1:24" x14ac:dyDescent="0.25">
      <c r="A448" t="s">
        <v>5309</v>
      </c>
      <c r="B448">
        <v>2140.5412272667654</v>
      </c>
      <c r="C448" t="s">
        <v>5310</v>
      </c>
      <c r="D448">
        <v>1985.5919022855032</v>
      </c>
      <c r="E448" t="s">
        <v>5311</v>
      </c>
      <c r="F448">
        <v>2080.8605674680221</v>
      </c>
      <c r="G448" t="s">
        <v>5312</v>
      </c>
      <c r="H448">
        <v>1696.5142788625258</v>
      </c>
      <c r="I448" t="s">
        <v>5313</v>
      </c>
      <c r="J448">
        <v>1719.9224312924459</v>
      </c>
      <c r="K448" t="s">
        <v>5314</v>
      </c>
      <c r="L448">
        <v>1884.3179358912882</v>
      </c>
      <c r="M448" t="s">
        <v>5315</v>
      </c>
      <c r="N448">
        <v>1645.8786015569028</v>
      </c>
      <c r="O448" t="s">
        <v>5316</v>
      </c>
      <c r="P448">
        <v>1577.1388570320016</v>
      </c>
      <c r="Q448" t="s">
        <v>5317</v>
      </c>
      <c r="R448">
        <v>1626.90714421393</v>
      </c>
      <c r="S448" t="s">
        <v>5318</v>
      </c>
      <c r="T448">
        <v>1931.0602359186137</v>
      </c>
      <c r="U448" t="s">
        <v>5319</v>
      </c>
      <c r="V448">
        <v>1907.0965112265046</v>
      </c>
      <c r="W448" t="s">
        <v>5320</v>
      </c>
      <c r="X448">
        <v>2072.2039832670562</v>
      </c>
    </row>
    <row r="449" spans="1:24" x14ac:dyDescent="0.25">
      <c r="A449" t="s">
        <v>5321</v>
      </c>
      <c r="B449">
        <v>2118.6330958160052</v>
      </c>
      <c r="C449" t="s">
        <v>5322</v>
      </c>
      <c r="D449">
        <v>1970.3540235705632</v>
      </c>
      <c r="E449" t="s">
        <v>5323</v>
      </c>
      <c r="F449">
        <v>2087.3608978027687</v>
      </c>
      <c r="G449" t="s">
        <v>5324</v>
      </c>
      <c r="H449">
        <v>1661.2756750264152</v>
      </c>
      <c r="I449" t="s">
        <v>5325</v>
      </c>
      <c r="J449">
        <v>1717.2635418217426</v>
      </c>
      <c r="K449" t="s">
        <v>5326</v>
      </c>
      <c r="L449">
        <v>1861.0436621983818</v>
      </c>
      <c r="M449" t="s">
        <v>5327</v>
      </c>
      <c r="N449">
        <v>1620.2094820310788</v>
      </c>
      <c r="O449" t="s">
        <v>5328</v>
      </c>
      <c r="P449">
        <v>1566.2365548740343</v>
      </c>
      <c r="Q449" t="s">
        <v>5329</v>
      </c>
      <c r="R449">
        <v>1613.7315027107104</v>
      </c>
      <c r="S449" t="s">
        <v>5330</v>
      </c>
      <c r="T449">
        <v>1930.7919843033037</v>
      </c>
      <c r="U449" t="s">
        <v>5331</v>
      </c>
      <c r="V449">
        <v>1902.9506323386956</v>
      </c>
      <c r="W449" t="s">
        <v>5332</v>
      </c>
      <c r="X449">
        <v>2083.7941278917974</v>
      </c>
    </row>
    <row r="450" spans="1:24" x14ac:dyDescent="0.25">
      <c r="A450" t="s">
        <v>5333</v>
      </c>
      <c r="B450">
        <v>2088.2817624236118</v>
      </c>
      <c r="C450" t="s">
        <v>5334</v>
      </c>
      <c r="D450">
        <v>1968.995708936633</v>
      </c>
      <c r="E450" t="s">
        <v>5335</v>
      </c>
      <c r="F450">
        <v>2083.1859452089761</v>
      </c>
      <c r="G450" t="s">
        <v>5336</v>
      </c>
      <c r="H450">
        <v>1611.6291675842849</v>
      </c>
      <c r="I450" t="s">
        <v>5337</v>
      </c>
      <c r="J450">
        <v>1714.8341390612195</v>
      </c>
      <c r="K450" t="s">
        <v>5338</v>
      </c>
      <c r="L450">
        <v>1855.439515527805</v>
      </c>
      <c r="M450" t="s">
        <v>5339</v>
      </c>
      <c r="N450">
        <v>1601.1110640243821</v>
      </c>
      <c r="O450" t="s">
        <v>5340</v>
      </c>
      <c r="P450">
        <v>1573.5160145356438</v>
      </c>
      <c r="Q450" t="s">
        <v>5341</v>
      </c>
      <c r="R450">
        <v>1591.4882398055274</v>
      </c>
      <c r="S450" t="s">
        <v>5342</v>
      </c>
      <c r="T450">
        <v>1898.2706296049973</v>
      </c>
      <c r="U450" t="s">
        <v>5343</v>
      </c>
      <c r="V450">
        <v>1904.4241804446303</v>
      </c>
      <c r="W450" t="s">
        <v>5344</v>
      </c>
      <c r="X450">
        <v>2069.7530651685302</v>
      </c>
    </row>
    <row r="451" spans="1:24" x14ac:dyDescent="0.25">
      <c r="A451" t="s">
        <v>5345</v>
      </c>
      <c r="B451">
        <v>2087.4129469081149</v>
      </c>
      <c r="C451" t="s">
        <v>5346</v>
      </c>
      <c r="D451">
        <v>1962.2042584372161</v>
      </c>
      <c r="E451" t="s">
        <v>5347</v>
      </c>
      <c r="F451">
        <v>2082.9718688280282</v>
      </c>
      <c r="G451" t="s">
        <v>5348</v>
      </c>
      <c r="H451">
        <v>1608.7584519840877</v>
      </c>
      <c r="I451" t="s">
        <v>5349</v>
      </c>
      <c r="J451">
        <v>1699.4694359301686</v>
      </c>
      <c r="K451" t="s">
        <v>5350</v>
      </c>
      <c r="L451">
        <v>1890.2987202909267</v>
      </c>
      <c r="M451" t="s">
        <v>5351</v>
      </c>
      <c r="N451">
        <v>1581.1118105836752</v>
      </c>
      <c r="O451" t="s">
        <v>5352</v>
      </c>
      <c r="P451">
        <v>1565.9131905616302</v>
      </c>
      <c r="Q451" t="s">
        <v>5353</v>
      </c>
      <c r="R451">
        <v>1596.9139824231167</v>
      </c>
      <c r="S451" t="s">
        <v>5354</v>
      </c>
      <c r="T451">
        <v>1893.1459435538006</v>
      </c>
      <c r="U451" t="s">
        <v>5355</v>
      </c>
      <c r="V451">
        <v>1916.5803240782961</v>
      </c>
      <c r="W451" t="s">
        <v>5356</v>
      </c>
      <c r="X451">
        <v>2087.1801408465199</v>
      </c>
    </row>
    <row r="452" spans="1:24" x14ac:dyDescent="0.25">
      <c r="A452" t="s">
        <v>5357</v>
      </c>
      <c r="B452">
        <v>2099.0548838267869</v>
      </c>
      <c r="C452" t="s">
        <v>5358</v>
      </c>
      <c r="D452">
        <v>1964.3299879064805</v>
      </c>
      <c r="E452" t="s">
        <v>5359</v>
      </c>
      <c r="F452">
        <v>2045.8681601819098</v>
      </c>
      <c r="G452" t="s">
        <v>5360</v>
      </c>
      <c r="H452">
        <v>1584.8542125072656</v>
      </c>
      <c r="I452" t="s">
        <v>5361</v>
      </c>
      <c r="J452">
        <v>1672.1927934034359</v>
      </c>
      <c r="K452" t="s">
        <v>5362</v>
      </c>
      <c r="L452">
        <v>1861.3477517560739</v>
      </c>
      <c r="M452" t="s">
        <v>5363</v>
      </c>
      <c r="N452">
        <v>1551.0854308215369</v>
      </c>
      <c r="O452" t="s">
        <v>5364</v>
      </c>
      <c r="P452">
        <v>1551.7720620204373</v>
      </c>
      <c r="Q452" t="s">
        <v>5365</v>
      </c>
      <c r="R452">
        <v>1582.9705526699054</v>
      </c>
      <c r="S452" t="s">
        <v>5366</v>
      </c>
      <c r="T452">
        <v>1869.415878175741</v>
      </c>
      <c r="U452" t="s">
        <v>5367</v>
      </c>
      <c r="V452">
        <v>1899.4244548959027</v>
      </c>
      <c r="W452" t="s">
        <v>5368</v>
      </c>
      <c r="X452">
        <v>2080.1802228445608</v>
      </c>
    </row>
    <row r="453" spans="1:24" x14ac:dyDescent="0.25">
      <c r="A453" t="s">
        <v>5369</v>
      </c>
      <c r="B453">
        <v>2097.2490259912697</v>
      </c>
      <c r="C453" t="s">
        <v>5370</v>
      </c>
      <c r="D453">
        <v>1947.1335548643417</v>
      </c>
      <c r="E453" t="s">
        <v>5371</v>
      </c>
      <c r="F453">
        <v>2043.5291153926194</v>
      </c>
      <c r="G453" t="s">
        <v>5372</v>
      </c>
      <c r="H453">
        <v>1575.7574202614853</v>
      </c>
      <c r="I453" t="s">
        <v>5373</v>
      </c>
      <c r="J453">
        <v>1629.9818905450129</v>
      </c>
      <c r="K453" t="s">
        <v>5374</v>
      </c>
      <c r="L453">
        <v>1819.6676764381773</v>
      </c>
      <c r="M453" t="s">
        <v>5375</v>
      </c>
      <c r="N453">
        <v>1559.8834021584539</v>
      </c>
      <c r="O453" t="s">
        <v>5376</v>
      </c>
      <c r="P453">
        <v>1534.3562614628183</v>
      </c>
      <c r="Q453" t="s">
        <v>5377</v>
      </c>
      <c r="R453">
        <v>1575.0310441715285</v>
      </c>
      <c r="S453" t="s">
        <v>5378</v>
      </c>
      <c r="T453">
        <v>1883.078985226628</v>
      </c>
      <c r="U453" t="s">
        <v>5379</v>
      </c>
      <c r="V453">
        <v>1897.1238895962947</v>
      </c>
      <c r="W453" t="s">
        <v>5380</v>
      </c>
      <c r="X453">
        <v>2085.0396791088392</v>
      </c>
    </row>
    <row r="454" spans="1:24" x14ac:dyDescent="0.25">
      <c r="A454" t="s">
        <v>5381</v>
      </c>
      <c r="B454">
        <v>2120.0352448332751</v>
      </c>
      <c r="C454" t="s">
        <v>5382</v>
      </c>
      <c r="D454">
        <v>1970.5988420280955</v>
      </c>
      <c r="E454" t="s">
        <v>5383</v>
      </c>
      <c r="F454">
        <v>2050.0467460512523</v>
      </c>
      <c r="G454" t="s">
        <v>5384</v>
      </c>
      <c r="H454">
        <v>1587.9965397843278</v>
      </c>
      <c r="I454" t="s">
        <v>5385</v>
      </c>
      <c r="J454">
        <v>1621.4139330979508</v>
      </c>
      <c r="K454" t="s">
        <v>5386</v>
      </c>
      <c r="L454">
        <v>1825.5189149840728</v>
      </c>
      <c r="M454" t="s">
        <v>5387</v>
      </c>
      <c r="N454">
        <v>1536.6799702053506</v>
      </c>
      <c r="O454" t="s">
        <v>5388</v>
      </c>
      <c r="P454">
        <v>1510.7702354116436</v>
      </c>
      <c r="Q454" t="s">
        <v>5389</v>
      </c>
      <c r="R454">
        <v>1583.3921703210469</v>
      </c>
      <c r="S454" t="s">
        <v>5390</v>
      </c>
      <c r="T454">
        <v>1890.9153571745908</v>
      </c>
      <c r="U454" t="s">
        <v>5391</v>
      </c>
      <c r="V454">
        <v>1928.8766009189565</v>
      </c>
      <c r="W454" t="s">
        <v>5392</v>
      </c>
      <c r="X454">
        <v>2129.8996587743595</v>
      </c>
    </row>
    <row r="455" spans="1:24" x14ac:dyDescent="0.25">
      <c r="A455" t="s">
        <v>5393</v>
      </c>
      <c r="B455">
        <v>2155.1831053020719</v>
      </c>
      <c r="C455" t="s">
        <v>5394</v>
      </c>
      <c r="D455">
        <v>1973.9115072993698</v>
      </c>
      <c r="E455" t="s">
        <v>5395</v>
      </c>
      <c r="F455">
        <v>2071.4583955624912</v>
      </c>
      <c r="G455" t="s">
        <v>5396</v>
      </c>
      <c r="H455">
        <v>1564.6956407014882</v>
      </c>
      <c r="I455" t="s">
        <v>5397</v>
      </c>
      <c r="J455">
        <v>1630.8595817850603</v>
      </c>
      <c r="K455" t="s">
        <v>5398</v>
      </c>
      <c r="L455">
        <v>1833.9667066335953</v>
      </c>
      <c r="M455" t="s">
        <v>5399</v>
      </c>
      <c r="N455">
        <v>1537.7324452545395</v>
      </c>
      <c r="O455" t="s">
        <v>5400</v>
      </c>
      <c r="P455">
        <v>1508.8807325447249</v>
      </c>
      <c r="Q455" t="s">
        <v>5401</v>
      </c>
      <c r="R455">
        <v>1610.5784705412889</v>
      </c>
      <c r="S455" t="s">
        <v>5402</v>
      </c>
      <c r="T455">
        <v>1891.510073910101</v>
      </c>
      <c r="U455" t="s">
        <v>5403</v>
      </c>
      <c r="V455">
        <v>1964.9354129653668</v>
      </c>
      <c r="W455" t="s">
        <v>5404</v>
      </c>
      <c r="X455">
        <v>2197.1461741366543</v>
      </c>
    </row>
    <row r="456" spans="1:24" x14ac:dyDescent="0.25">
      <c r="A456" t="s">
        <v>5405</v>
      </c>
      <c r="B456">
        <v>2184.0222773625251</v>
      </c>
      <c r="C456" t="s">
        <v>5406</v>
      </c>
      <c r="D456">
        <v>1966.049393978667</v>
      </c>
      <c r="E456" t="s">
        <v>5407</v>
      </c>
      <c r="F456">
        <v>2069.3818590491442</v>
      </c>
      <c r="G456" t="s">
        <v>5408</v>
      </c>
      <c r="H456">
        <v>1573.5332009934723</v>
      </c>
      <c r="I456" t="s">
        <v>5409</v>
      </c>
      <c r="J456">
        <v>1626.1937498460672</v>
      </c>
      <c r="K456" t="s">
        <v>5410</v>
      </c>
      <c r="L456">
        <v>1764.757440795446</v>
      </c>
      <c r="M456" t="s">
        <v>5411</v>
      </c>
      <c r="N456">
        <v>1528.6299389569879</v>
      </c>
      <c r="O456" t="s">
        <v>5412</v>
      </c>
      <c r="P456">
        <v>1519.5122096235489</v>
      </c>
      <c r="Q456" t="s">
        <v>5413</v>
      </c>
      <c r="R456">
        <v>1647.1282777719014</v>
      </c>
      <c r="S456" t="s">
        <v>5414</v>
      </c>
      <c r="T456">
        <v>1858.8348066878343</v>
      </c>
      <c r="U456" t="s">
        <v>5415</v>
      </c>
      <c r="V456">
        <v>1964.1618002549671</v>
      </c>
      <c r="W456" t="s">
        <v>5416</v>
      </c>
      <c r="X456">
        <v>2264.7703237881419</v>
      </c>
    </row>
    <row r="457" spans="1:24" x14ac:dyDescent="0.25">
      <c r="A457" t="s">
        <v>5417</v>
      </c>
      <c r="B457">
        <v>2251.5662758142284</v>
      </c>
      <c r="C457" t="s">
        <v>5418</v>
      </c>
      <c r="D457">
        <v>2008.7740440568882</v>
      </c>
      <c r="E457" t="s">
        <v>5419</v>
      </c>
      <c r="F457">
        <v>2093.7088429295977</v>
      </c>
      <c r="G457" t="s">
        <v>5420</v>
      </c>
      <c r="H457">
        <v>1603.4691883245846</v>
      </c>
      <c r="I457" t="s">
        <v>5421</v>
      </c>
      <c r="J457">
        <v>1639.6583716153971</v>
      </c>
      <c r="K457" t="s">
        <v>5422</v>
      </c>
      <c r="L457">
        <v>1737.0928747815135</v>
      </c>
      <c r="M457" t="s">
        <v>5423</v>
      </c>
      <c r="N457">
        <v>1537.3888492504814</v>
      </c>
      <c r="O457" t="s">
        <v>5424</v>
      </c>
      <c r="P457">
        <v>1519.9309855592969</v>
      </c>
      <c r="Q457" t="s">
        <v>5425</v>
      </c>
      <c r="R457">
        <v>1609.6016525596074</v>
      </c>
      <c r="S457" t="s">
        <v>5426</v>
      </c>
      <c r="T457">
        <v>1866.6100569705441</v>
      </c>
      <c r="U457" t="s">
        <v>5427</v>
      </c>
      <c r="V457">
        <v>2039.5331089261203</v>
      </c>
      <c r="W457" t="s">
        <v>5428</v>
      </c>
      <c r="X457">
        <v>2341.5162926276698</v>
      </c>
    </row>
    <row r="458" spans="1:24" x14ac:dyDescent="0.25">
      <c r="A458" t="s">
        <v>5429</v>
      </c>
      <c r="B458">
        <v>2351.2521479223574</v>
      </c>
      <c r="C458" t="s">
        <v>5430</v>
      </c>
      <c r="D458">
        <v>2072.8893520848742</v>
      </c>
      <c r="E458" t="s">
        <v>5431</v>
      </c>
      <c r="F458">
        <v>2152.9042075197926</v>
      </c>
      <c r="G458" t="s">
        <v>5432</v>
      </c>
      <c r="H458">
        <v>1666.1375325846466</v>
      </c>
      <c r="I458" t="s">
        <v>5433</v>
      </c>
      <c r="J458">
        <v>1652.8484464968849</v>
      </c>
      <c r="K458" t="s">
        <v>5434</v>
      </c>
      <c r="L458">
        <v>1761.2260572879829</v>
      </c>
      <c r="M458" t="s">
        <v>5435</v>
      </c>
      <c r="N458">
        <v>1560.4641907348073</v>
      </c>
      <c r="O458" t="s">
        <v>5436</v>
      </c>
      <c r="P458">
        <v>1529.9131312574839</v>
      </c>
      <c r="Q458" t="s">
        <v>5437</v>
      </c>
      <c r="R458">
        <v>1623.0705806852682</v>
      </c>
      <c r="S458" t="s">
        <v>5438</v>
      </c>
      <c r="T458">
        <v>1891.2782545057742</v>
      </c>
      <c r="U458" t="s">
        <v>5439</v>
      </c>
      <c r="V458">
        <v>2145.8765874647411</v>
      </c>
      <c r="W458" t="s">
        <v>5440</v>
      </c>
      <c r="X458">
        <v>2422.9659619269169</v>
      </c>
    </row>
    <row r="459" spans="1:24" x14ac:dyDescent="0.25">
      <c r="A459" t="s">
        <v>5441</v>
      </c>
      <c r="B459">
        <v>2391.1619439613432</v>
      </c>
      <c r="C459" t="s">
        <v>5442</v>
      </c>
      <c r="D459">
        <v>2165.5507192125592</v>
      </c>
      <c r="E459" t="s">
        <v>5443</v>
      </c>
      <c r="F459">
        <v>2200.1540786015789</v>
      </c>
      <c r="G459" t="s">
        <v>5444</v>
      </c>
      <c r="H459">
        <v>1704.3481334266978</v>
      </c>
      <c r="I459" t="s">
        <v>5445</v>
      </c>
      <c r="J459">
        <v>1683.2928199199243</v>
      </c>
      <c r="K459" t="s">
        <v>5446</v>
      </c>
      <c r="L459">
        <v>1835.955929084949</v>
      </c>
      <c r="M459" t="s">
        <v>5447</v>
      </c>
      <c r="N459">
        <v>1589.1127896167677</v>
      </c>
      <c r="O459" t="s">
        <v>5448</v>
      </c>
      <c r="P459">
        <v>1552.002407756687</v>
      </c>
      <c r="Q459" t="s">
        <v>5449</v>
      </c>
      <c r="R459">
        <v>1659.4190426490206</v>
      </c>
      <c r="S459" t="s">
        <v>5450</v>
      </c>
      <c r="T459">
        <v>1935.1727458204689</v>
      </c>
      <c r="U459" t="s">
        <v>5451</v>
      </c>
      <c r="V459">
        <v>2264.8275400420034</v>
      </c>
      <c r="W459" t="s">
        <v>5452</v>
      </c>
      <c r="X459">
        <v>2498.2894738607765</v>
      </c>
    </row>
    <row r="460" spans="1:24" x14ac:dyDescent="0.25">
      <c r="A460" t="s">
        <v>5453</v>
      </c>
      <c r="B460">
        <v>2436.3093260754094</v>
      </c>
      <c r="C460" t="s">
        <v>5454</v>
      </c>
      <c r="D460">
        <v>2296.8260729979265</v>
      </c>
      <c r="E460" t="s">
        <v>5455</v>
      </c>
      <c r="F460">
        <v>2251.3110315766298</v>
      </c>
      <c r="G460" t="s">
        <v>5456</v>
      </c>
      <c r="H460">
        <v>1742.2210574147171</v>
      </c>
      <c r="I460" t="s">
        <v>5457</v>
      </c>
      <c r="J460">
        <v>1736.3784777645285</v>
      </c>
      <c r="K460" t="s">
        <v>5458</v>
      </c>
      <c r="L460">
        <v>1869.8602368037195</v>
      </c>
      <c r="M460" t="s">
        <v>5459</v>
      </c>
      <c r="N460">
        <v>1643.0670800386717</v>
      </c>
      <c r="O460" t="s">
        <v>5460</v>
      </c>
      <c r="P460">
        <v>1550.4400226557352</v>
      </c>
      <c r="Q460" t="s">
        <v>5461</v>
      </c>
      <c r="R460">
        <v>1684.1472315281096</v>
      </c>
      <c r="S460" t="s">
        <v>5462</v>
      </c>
      <c r="T460">
        <v>1982.1516843071511</v>
      </c>
      <c r="U460" t="s">
        <v>5463</v>
      </c>
      <c r="V460">
        <v>2389.7501712225771</v>
      </c>
      <c r="W460" t="s">
        <v>5464</v>
      </c>
      <c r="X460">
        <v>2549.7126321567112</v>
      </c>
    </row>
    <row r="461" spans="1:24" x14ac:dyDescent="0.25">
      <c r="A461" t="s">
        <v>5465</v>
      </c>
      <c r="B461">
        <v>2439.6868666253886</v>
      </c>
      <c r="C461" t="s">
        <v>5466</v>
      </c>
      <c r="D461">
        <v>2414.9498774894578</v>
      </c>
      <c r="E461" t="s">
        <v>5467</v>
      </c>
      <c r="F461">
        <v>2322.256231519546</v>
      </c>
      <c r="G461" t="s">
        <v>5468</v>
      </c>
      <c r="H461">
        <v>1782.8787039456217</v>
      </c>
      <c r="I461" t="s">
        <v>5469</v>
      </c>
      <c r="J461">
        <v>1778.6801682414384</v>
      </c>
      <c r="K461" t="s">
        <v>5470</v>
      </c>
      <c r="L461">
        <v>1868.6063432305398</v>
      </c>
      <c r="M461" t="s">
        <v>5471</v>
      </c>
      <c r="N461">
        <v>1677.1964270787373</v>
      </c>
      <c r="O461" t="s">
        <v>5472</v>
      </c>
      <c r="P461">
        <v>1586.686505276791</v>
      </c>
      <c r="Q461" t="s">
        <v>5473</v>
      </c>
      <c r="R461">
        <v>1710.8277706353874</v>
      </c>
      <c r="S461" t="s">
        <v>5474</v>
      </c>
      <c r="T461">
        <v>2035.5069657280012</v>
      </c>
      <c r="U461" t="s">
        <v>5475</v>
      </c>
      <c r="V461">
        <v>2448.9921255625281</v>
      </c>
      <c r="W461" t="s">
        <v>5476</v>
      </c>
      <c r="X461">
        <v>2549.2525857682454</v>
      </c>
    </row>
    <row r="462" spans="1:24" x14ac:dyDescent="0.25">
      <c r="A462" t="s">
        <v>5477</v>
      </c>
      <c r="B462">
        <v>2446.8761345829444</v>
      </c>
      <c r="C462" t="s">
        <v>5478</v>
      </c>
      <c r="D462">
        <v>2492.8424504054533</v>
      </c>
      <c r="E462" t="s">
        <v>5479</v>
      </c>
      <c r="F462">
        <v>2356.4720292682591</v>
      </c>
      <c r="G462" t="s">
        <v>5480</v>
      </c>
      <c r="H462">
        <v>1814.4726685951644</v>
      </c>
      <c r="I462" t="s">
        <v>5481</v>
      </c>
      <c r="J462">
        <v>1838.2394062013871</v>
      </c>
      <c r="K462" t="s">
        <v>5482</v>
      </c>
      <c r="L462">
        <v>1838.2517670296581</v>
      </c>
      <c r="M462" t="s">
        <v>5483</v>
      </c>
      <c r="N462">
        <v>1699.1165057258411</v>
      </c>
      <c r="O462" t="s">
        <v>5484</v>
      </c>
      <c r="P462">
        <v>1590.5629099175451</v>
      </c>
      <c r="Q462" t="s">
        <v>5485</v>
      </c>
      <c r="R462">
        <v>1741.7653189521357</v>
      </c>
      <c r="S462" t="s">
        <v>5486</v>
      </c>
      <c r="T462">
        <v>2048.5046116658364</v>
      </c>
      <c r="U462" t="s">
        <v>5487</v>
      </c>
      <c r="V462">
        <v>2468.8496435875054</v>
      </c>
      <c r="W462" t="s">
        <v>5488</v>
      </c>
      <c r="X462">
        <v>2540.5827494138493</v>
      </c>
    </row>
    <row r="463" spans="1:24" x14ac:dyDescent="0.25">
      <c r="A463" t="s">
        <v>5489</v>
      </c>
      <c r="B463">
        <v>2456.6555996151592</v>
      </c>
      <c r="C463" t="s">
        <v>5490</v>
      </c>
      <c r="D463">
        <v>2511.9354417091649</v>
      </c>
      <c r="E463" t="s">
        <v>5491</v>
      </c>
      <c r="F463">
        <v>2417.0870818628637</v>
      </c>
      <c r="G463" t="s">
        <v>5492</v>
      </c>
      <c r="H463">
        <v>1885.1556417859704</v>
      </c>
      <c r="I463" t="s">
        <v>5493</v>
      </c>
      <c r="J463">
        <v>1872.682058606586</v>
      </c>
      <c r="K463" t="s">
        <v>5494</v>
      </c>
      <c r="L463">
        <v>1873.5452376371163</v>
      </c>
      <c r="M463" t="s">
        <v>5495</v>
      </c>
      <c r="N463">
        <v>1687.7448600793027</v>
      </c>
      <c r="O463" t="s">
        <v>5496</v>
      </c>
      <c r="P463">
        <v>1600.6036802075248</v>
      </c>
      <c r="Q463" t="s">
        <v>5497</v>
      </c>
      <c r="R463">
        <v>1746.0620467413532</v>
      </c>
      <c r="S463" t="s">
        <v>5498</v>
      </c>
      <c r="T463">
        <v>2109.8152587078348</v>
      </c>
      <c r="U463" t="s">
        <v>5499</v>
      </c>
      <c r="V463">
        <v>2458.8382105801456</v>
      </c>
      <c r="W463" t="s">
        <v>5500</v>
      </c>
      <c r="X463">
        <v>2541.7629878556927</v>
      </c>
    </row>
    <row r="464" spans="1:24" x14ac:dyDescent="0.25">
      <c r="A464" t="s">
        <v>5501</v>
      </c>
      <c r="B464">
        <v>2442.2051152085742</v>
      </c>
      <c r="C464" t="s">
        <v>5502</v>
      </c>
      <c r="D464">
        <v>2502.8879807000017</v>
      </c>
      <c r="E464" t="s">
        <v>5503</v>
      </c>
      <c r="F464">
        <v>2439.6520020518665</v>
      </c>
      <c r="G464" t="s">
        <v>5504</v>
      </c>
      <c r="H464">
        <v>1887.5827642153315</v>
      </c>
      <c r="I464" t="s">
        <v>5505</v>
      </c>
      <c r="J464">
        <v>1892.3253484174713</v>
      </c>
      <c r="K464" t="s">
        <v>5506</v>
      </c>
      <c r="L464">
        <v>1885.6490687706944</v>
      </c>
      <c r="M464" t="s">
        <v>5507</v>
      </c>
      <c r="N464">
        <v>1671.9168866490297</v>
      </c>
      <c r="O464" t="s">
        <v>5508</v>
      </c>
      <c r="P464">
        <v>1609.3865799896478</v>
      </c>
      <c r="Q464" t="s">
        <v>5509</v>
      </c>
      <c r="R464">
        <v>1728.8646541776407</v>
      </c>
      <c r="S464" t="s">
        <v>5510</v>
      </c>
      <c r="T464">
        <v>2126.6355495029138</v>
      </c>
      <c r="U464" t="s">
        <v>5511</v>
      </c>
      <c r="V464">
        <v>2430.2131533826009</v>
      </c>
      <c r="W464" t="s">
        <v>5512</v>
      </c>
      <c r="X464">
        <v>2507.3059262433676</v>
      </c>
    </row>
    <row r="465" spans="1:24" x14ac:dyDescent="0.25">
      <c r="A465" t="s">
        <v>5513</v>
      </c>
      <c r="B465">
        <v>2416.3745256900002</v>
      </c>
      <c r="C465" t="s">
        <v>5514</v>
      </c>
      <c r="D465">
        <v>2498.813839981874</v>
      </c>
      <c r="E465" t="s">
        <v>5515</v>
      </c>
      <c r="F465">
        <v>2484.452305233528</v>
      </c>
      <c r="G465" t="s">
        <v>5516</v>
      </c>
      <c r="H465">
        <v>1900.8959530416937</v>
      </c>
      <c r="I465" t="s">
        <v>5517</v>
      </c>
      <c r="J465">
        <v>1905.1006546885728</v>
      </c>
      <c r="K465" t="s">
        <v>5518</v>
      </c>
      <c r="L465">
        <v>1894.3547461801777</v>
      </c>
      <c r="M465" t="s">
        <v>5519</v>
      </c>
      <c r="N465">
        <v>1668.9939498117481</v>
      </c>
      <c r="O465" t="s">
        <v>5520</v>
      </c>
      <c r="P465">
        <v>1611.5621440223711</v>
      </c>
      <c r="Q465" t="s">
        <v>5521</v>
      </c>
      <c r="R465">
        <v>1728.2891385759265</v>
      </c>
      <c r="S465" t="s">
        <v>5522</v>
      </c>
      <c r="T465">
        <v>2140.7244081963004</v>
      </c>
      <c r="U465" t="s">
        <v>5523</v>
      </c>
      <c r="V465">
        <v>2410.6050383625825</v>
      </c>
      <c r="W465" t="s">
        <v>5524</v>
      </c>
      <c r="X465">
        <v>2467.7844608413966</v>
      </c>
    </row>
    <row r="466" spans="1:24" x14ac:dyDescent="0.25">
      <c r="A466" t="s">
        <v>5525</v>
      </c>
      <c r="B466">
        <v>2368.1089017063596</v>
      </c>
      <c r="C466" t="s">
        <v>5526</v>
      </c>
      <c r="D466">
        <v>2450.3758545224118</v>
      </c>
      <c r="E466" t="s">
        <v>5527</v>
      </c>
      <c r="F466">
        <v>2448.1672670844669</v>
      </c>
      <c r="G466" t="s">
        <v>5528</v>
      </c>
      <c r="H466">
        <v>1914.3819974088815</v>
      </c>
      <c r="I466" t="s">
        <v>5529</v>
      </c>
      <c r="J466">
        <v>1899.6985080766597</v>
      </c>
      <c r="K466" t="s">
        <v>5530</v>
      </c>
      <c r="L466">
        <v>1851.5634903892346</v>
      </c>
      <c r="M466" t="s">
        <v>5531</v>
      </c>
      <c r="N466">
        <v>1679.6646506704105</v>
      </c>
      <c r="O466" t="s">
        <v>5532</v>
      </c>
      <c r="P466">
        <v>1606.1085257340064</v>
      </c>
      <c r="Q466" t="s">
        <v>5533</v>
      </c>
      <c r="R466">
        <v>1716.7776132025394</v>
      </c>
      <c r="S466" t="s">
        <v>5534</v>
      </c>
      <c r="T466">
        <v>2140.7325251585203</v>
      </c>
      <c r="U466" t="s">
        <v>5535</v>
      </c>
      <c r="V466">
        <v>2364.8049137561911</v>
      </c>
      <c r="W466" t="s">
        <v>5536</v>
      </c>
      <c r="X466">
        <v>2438.3758900814091</v>
      </c>
    </row>
    <row r="467" spans="1:24" x14ac:dyDescent="0.25">
      <c r="A467" t="s">
        <v>5537</v>
      </c>
      <c r="B467">
        <v>2361.5799104966441</v>
      </c>
      <c r="C467" t="s">
        <v>5538</v>
      </c>
      <c r="D467">
        <v>2446.6013155563255</v>
      </c>
      <c r="E467" t="s">
        <v>5539</v>
      </c>
      <c r="F467">
        <v>2424.6865091254872</v>
      </c>
      <c r="G467" t="s">
        <v>5540</v>
      </c>
      <c r="H467">
        <v>1928.7546771365787</v>
      </c>
      <c r="I467" t="s">
        <v>5541</v>
      </c>
      <c r="J467">
        <v>1910.126133840831</v>
      </c>
      <c r="K467" t="s">
        <v>5542</v>
      </c>
      <c r="L467">
        <v>1826.1555588549047</v>
      </c>
      <c r="M467" t="s">
        <v>5543</v>
      </c>
      <c r="N467">
        <v>1681.4559111370677</v>
      </c>
      <c r="O467" t="s">
        <v>5544</v>
      </c>
      <c r="P467">
        <v>1602.3885201218495</v>
      </c>
      <c r="Q467" t="s">
        <v>5545</v>
      </c>
      <c r="R467">
        <v>1723.9730483907058</v>
      </c>
      <c r="S467" t="s">
        <v>5546</v>
      </c>
      <c r="T467">
        <v>2164.6771155710617</v>
      </c>
      <c r="U467" t="s">
        <v>5547</v>
      </c>
      <c r="V467">
        <v>2317.934749539997</v>
      </c>
      <c r="W467" t="s">
        <v>5548</v>
      </c>
      <c r="X467">
        <v>2372.1491001022177</v>
      </c>
    </row>
    <row r="468" spans="1:24" x14ac:dyDescent="0.25">
      <c r="A468" t="s">
        <v>5549</v>
      </c>
      <c r="B468">
        <v>2297.6267493237897</v>
      </c>
      <c r="C468" t="s">
        <v>5550</v>
      </c>
      <c r="D468">
        <v>2393.9589789535448</v>
      </c>
      <c r="E468" t="s">
        <v>5551</v>
      </c>
      <c r="F468">
        <v>2385.2520328143505</v>
      </c>
      <c r="G468" t="s">
        <v>5552</v>
      </c>
      <c r="H468">
        <v>1911.3158199294753</v>
      </c>
      <c r="I468" t="s">
        <v>5553</v>
      </c>
      <c r="J468">
        <v>1912.8196844443678</v>
      </c>
      <c r="K468" t="s">
        <v>5554</v>
      </c>
      <c r="L468">
        <v>1808.3489936110318</v>
      </c>
      <c r="M468" t="s">
        <v>5555</v>
      </c>
      <c r="N468">
        <v>1671.9770748957228</v>
      </c>
      <c r="O468" t="s">
        <v>5556</v>
      </c>
      <c r="P468">
        <v>1611.2591778565613</v>
      </c>
      <c r="Q468" t="s">
        <v>5557</v>
      </c>
      <c r="R468">
        <v>1694.9617937364262</v>
      </c>
      <c r="S468" t="s">
        <v>5558</v>
      </c>
      <c r="T468">
        <v>2150.9800114307145</v>
      </c>
      <c r="U468" t="s">
        <v>5559</v>
      </c>
      <c r="V468">
        <v>2262.7333542487613</v>
      </c>
      <c r="W468" t="s">
        <v>5560</v>
      </c>
      <c r="X468">
        <v>2324.5834685432214</v>
      </c>
    </row>
    <row r="469" spans="1:24" x14ac:dyDescent="0.25">
      <c r="A469" t="s">
        <v>5561</v>
      </c>
      <c r="B469">
        <v>2246.2957057209469</v>
      </c>
      <c r="C469" t="s">
        <v>5562</v>
      </c>
      <c r="D469">
        <v>2352.0543598535642</v>
      </c>
      <c r="E469" t="s">
        <v>5563</v>
      </c>
      <c r="F469">
        <v>2334.2839185630733</v>
      </c>
      <c r="G469" t="s">
        <v>5564</v>
      </c>
      <c r="H469">
        <v>1920.1610272179398</v>
      </c>
      <c r="I469" t="s">
        <v>5565</v>
      </c>
      <c r="J469">
        <v>1889.8668987903479</v>
      </c>
      <c r="K469" t="s">
        <v>5566</v>
      </c>
      <c r="L469">
        <v>1803.2607579028424</v>
      </c>
      <c r="M469" t="s">
        <v>5567</v>
      </c>
      <c r="N469">
        <v>1630.2841644770738</v>
      </c>
      <c r="O469" t="s">
        <v>5568</v>
      </c>
      <c r="P469">
        <v>1592.7043996695243</v>
      </c>
      <c r="Q469" t="s">
        <v>5569</v>
      </c>
      <c r="R469">
        <v>1687.6030133469424</v>
      </c>
      <c r="S469" t="s">
        <v>5570</v>
      </c>
      <c r="T469">
        <v>2114.593492794771</v>
      </c>
      <c r="U469" t="s">
        <v>5571</v>
      </c>
      <c r="V469">
        <v>2199.3683579225653</v>
      </c>
      <c r="W469" t="s">
        <v>5572</v>
      </c>
      <c r="X469">
        <v>2266.118286302526</v>
      </c>
    </row>
    <row r="470" spans="1:24" x14ac:dyDescent="0.25">
      <c r="A470" t="s">
        <v>5573</v>
      </c>
      <c r="B470">
        <v>2192.4067331217529</v>
      </c>
      <c r="C470" t="s">
        <v>5574</v>
      </c>
      <c r="D470">
        <v>2287.8505665530924</v>
      </c>
      <c r="E470" t="s">
        <v>5575</v>
      </c>
      <c r="F470">
        <v>2246.3737331768493</v>
      </c>
      <c r="G470" t="s">
        <v>5576</v>
      </c>
      <c r="H470">
        <v>1891.8055357490159</v>
      </c>
      <c r="I470" t="s">
        <v>5577</v>
      </c>
      <c r="J470">
        <v>1891.642833054435</v>
      </c>
      <c r="K470" t="s">
        <v>5578</v>
      </c>
      <c r="L470">
        <v>1732.0874449298565</v>
      </c>
      <c r="M470" t="s">
        <v>5579</v>
      </c>
      <c r="N470">
        <v>1595.0853512486001</v>
      </c>
      <c r="O470" t="s">
        <v>5580</v>
      </c>
      <c r="P470">
        <v>1575.669597952754</v>
      </c>
      <c r="Q470" t="s">
        <v>5581</v>
      </c>
      <c r="R470">
        <v>1658.6179396125849</v>
      </c>
      <c r="S470" t="s">
        <v>5582</v>
      </c>
      <c r="T470">
        <v>2036.9501786548631</v>
      </c>
      <c r="U470" t="s">
        <v>5583</v>
      </c>
      <c r="V470">
        <v>2113.16985834465</v>
      </c>
      <c r="W470" t="s">
        <v>5584</v>
      </c>
      <c r="X470">
        <v>2223.4300706854724</v>
      </c>
    </row>
    <row r="471" spans="1:24" x14ac:dyDescent="0.25">
      <c r="A471" t="s">
        <v>5585</v>
      </c>
      <c r="B471">
        <v>2101.2563072392918</v>
      </c>
      <c r="C471" t="s">
        <v>5586</v>
      </c>
      <c r="D471">
        <v>2231.267669863827</v>
      </c>
      <c r="E471" t="s">
        <v>5587</v>
      </c>
      <c r="F471">
        <v>2159.0577050444404</v>
      </c>
      <c r="G471" t="s">
        <v>5588</v>
      </c>
      <c r="H471">
        <v>1876.9819577191436</v>
      </c>
      <c r="I471" t="s">
        <v>5589</v>
      </c>
      <c r="J471">
        <v>1898.9628577522215</v>
      </c>
      <c r="K471" t="s">
        <v>5590</v>
      </c>
      <c r="L471">
        <v>1694.5164520230176</v>
      </c>
      <c r="M471" t="s">
        <v>5591</v>
      </c>
      <c r="N471">
        <v>1563.3877837603557</v>
      </c>
      <c r="O471" t="s">
        <v>5592</v>
      </c>
      <c r="P471">
        <v>1555.8505353710018</v>
      </c>
      <c r="Q471" t="s">
        <v>5593</v>
      </c>
      <c r="R471">
        <v>1659.0909687030176</v>
      </c>
      <c r="S471" t="s">
        <v>5594</v>
      </c>
      <c r="T471">
        <v>1965.6950607860958</v>
      </c>
      <c r="U471" t="s">
        <v>5595</v>
      </c>
      <c r="V471">
        <v>2033.2418847853137</v>
      </c>
      <c r="W471" t="s">
        <v>5596</v>
      </c>
      <c r="X471">
        <v>2148.1882142903323</v>
      </c>
    </row>
    <row r="472" spans="1:24" x14ac:dyDescent="0.25">
      <c r="A472" t="s">
        <v>5597</v>
      </c>
      <c r="B472">
        <v>2031.0112744447244</v>
      </c>
      <c r="C472" t="s">
        <v>5598</v>
      </c>
      <c r="D472">
        <v>2161.0509261592688</v>
      </c>
      <c r="E472" t="s">
        <v>5599</v>
      </c>
      <c r="F472">
        <v>2103.8255492746925</v>
      </c>
      <c r="G472" t="s">
        <v>5600</v>
      </c>
      <c r="H472">
        <v>1894.9110280233624</v>
      </c>
      <c r="I472" t="s">
        <v>5601</v>
      </c>
      <c r="J472">
        <v>1883.1398202530602</v>
      </c>
      <c r="K472" t="s">
        <v>5602</v>
      </c>
      <c r="L472">
        <v>1649.3193213116133</v>
      </c>
      <c r="M472" t="s">
        <v>5603</v>
      </c>
      <c r="N472">
        <v>1509.5427655479577</v>
      </c>
      <c r="O472" t="s">
        <v>5604</v>
      </c>
      <c r="P472">
        <v>1534.8622582128776</v>
      </c>
      <c r="Q472" t="s">
        <v>5605</v>
      </c>
      <c r="R472">
        <v>1683.1156862131434</v>
      </c>
      <c r="S472" t="s">
        <v>5606</v>
      </c>
      <c r="T472">
        <v>1889.3827070579403</v>
      </c>
      <c r="U472" t="s">
        <v>5607</v>
      </c>
      <c r="V472">
        <v>1945.1028942614219</v>
      </c>
      <c r="W472" t="s">
        <v>5608</v>
      </c>
      <c r="X472">
        <v>2084.6037264288993</v>
      </c>
    </row>
    <row r="473" spans="1:24" x14ac:dyDescent="0.25">
      <c r="A473" t="s">
        <v>5609</v>
      </c>
      <c r="B473">
        <v>1986.4466465145933</v>
      </c>
      <c r="C473" t="s">
        <v>5610</v>
      </c>
      <c r="D473">
        <v>2116.9531190678422</v>
      </c>
      <c r="E473" t="s">
        <v>5611</v>
      </c>
      <c r="F473">
        <v>2050.0716753158717</v>
      </c>
      <c r="G473" t="s">
        <v>5612</v>
      </c>
      <c r="H473">
        <v>1863.3282310178338</v>
      </c>
      <c r="I473" t="s">
        <v>5613</v>
      </c>
      <c r="J473">
        <v>1850.5876559403785</v>
      </c>
      <c r="K473" t="s">
        <v>5614</v>
      </c>
      <c r="L473">
        <v>1616.9400643937363</v>
      </c>
      <c r="M473" t="s">
        <v>5615</v>
      </c>
      <c r="N473">
        <v>1482.6341534078499</v>
      </c>
      <c r="O473" t="s">
        <v>5616</v>
      </c>
      <c r="P473">
        <v>1524.9296318998386</v>
      </c>
      <c r="Q473" t="s">
        <v>5617</v>
      </c>
      <c r="R473">
        <v>1661.217075553365</v>
      </c>
      <c r="S473" t="s">
        <v>5618</v>
      </c>
      <c r="T473">
        <v>1841.8420322513066</v>
      </c>
      <c r="U473" t="s">
        <v>5619</v>
      </c>
      <c r="V473">
        <v>1906.3579452591823</v>
      </c>
      <c r="W473" t="s">
        <v>5620</v>
      </c>
      <c r="X473">
        <v>2043.5361370081118</v>
      </c>
    </row>
    <row r="474" spans="1:24" x14ac:dyDescent="0.25">
      <c r="A474" t="s">
        <v>5621</v>
      </c>
      <c r="B474">
        <v>2104.9570696667884</v>
      </c>
      <c r="C474" t="s">
        <v>5622</v>
      </c>
      <c r="D474">
        <v>2200.9190471832867</v>
      </c>
      <c r="E474" t="s">
        <v>5623</v>
      </c>
      <c r="F474">
        <v>2136.9808382834722</v>
      </c>
      <c r="G474" t="s">
        <v>5624</v>
      </c>
      <c r="H474">
        <v>1923.8046844250996</v>
      </c>
      <c r="I474" t="s">
        <v>5625</v>
      </c>
      <c r="J474">
        <v>1827.1389908578012</v>
      </c>
      <c r="K474" t="s">
        <v>5626</v>
      </c>
      <c r="L474">
        <v>1611.0195023881388</v>
      </c>
      <c r="M474" t="s">
        <v>5627</v>
      </c>
      <c r="N474">
        <v>1449.5877769693275</v>
      </c>
      <c r="O474" t="s">
        <v>5628</v>
      </c>
      <c r="P474">
        <v>1524.3315921207934</v>
      </c>
      <c r="Q474" t="s">
        <v>5629</v>
      </c>
      <c r="R474">
        <v>1634.1798292888823</v>
      </c>
      <c r="S474" t="s">
        <v>5630</v>
      </c>
      <c r="T474">
        <v>1891.068857490957</v>
      </c>
      <c r="U474" t="s">
        <v>5631</v>
      </c>
      <c r="V474">
        <v>1987.4192830882309</v>
      </c>
      <c r="W474" t="s">
        <v>5632</v>
      </c>
      <c r="X474">
        <v>2156.1467579956411</v>
      </c>
    </row>
    <row r="475" spans="1:24" x14ac:dyDescent="0.25">
      <c r="A475" t="s">
        <v>5633</v>
      </c>
      <c r="B475">
        <v>2103.3250362992649</v>
      </c>
      <c r="C475" t="s">
        <v>5634</v>
      </c>
      <c r="D475">
        <v>2169.9907717001543</v>
      </c>
      <c r="E475" t="s">
        <v>5635</v>
      </c>
      <c r="F475">
        <v>2117.2338033060819</v>
      </c>
      <c r="G475" t="s">
        <v>5636</v>
      </c>
      <c r="H475">
        <v>1884.476143894713</v>
      </c>
      <c r="I475" t="s">
        <v>5637</v>
      </c>
      <c r="J475">
        <v>1784.2337985017371</v>
      </c>
      <c r="K475" t="s">
        <v>5638</v>
      </c>
      <c r="L475">
        <v>1594.2122076729115</v>
      </c>
      <c r="M475" t="s">
        <v>5639</v>
      </c>
      <c r="N475">
        <v>1420.2650752410289</v>
      </c>
      <c r="O475" t="s">
        <v>5640</v>
      </c>
      <c r="P475">
        <v>1514.6686513799423</v>
      </c>
      <c r="Q475" t="s">
        <v>5641</v>
      </c>
      <c r="R475">
        <v>1600.2084421995287</v>
      </c>
      <c r="S475" t="s">
        <v>5642</v>
      </c>
      <c r="T475">
        <v>1859.6461151329934</v>
      </c>
      <c r="U475" t="s">
        <v>5643</v>
      </c>
      <c r="V475">
        <v>1975.3164933879114</v>
      </c>
      <c r="W475" t="s">
        <v>5644</v>
      </c>
      <c r="X475">
        <v>2139.0843424655536</v>
      </c>
    </row>
    <row r="476" spans="1:24" x14ac:dyDescent="0.25">
      <c r="A476" t="s">
        <v>5645</v>
      </c>
      <c r="B476">
        <v>2105.5963504026595</v>
      </c>
      <c r="C476" t="s">
        <v>5646</v>
      </c>
      <c r="D476">
        <v>2199.1181915360912</v>
      </c>
      <c r="E476" t="s">
        <v>5647</v>
      </c>
      <c r="F476">
        <v>2113.3933542509658</v>
      </c>
      <c r="G476" t="s">
        <v>5648</v>
      </c>
      <c r="H476">
        <v>1861.394604130465</v>
      </c>
      <c r="I476" t="s">
        <v>5649</v>
      </c>
      <c r="J476">
        <v>1822.9966238397551</v>
      </c>
      <c r="K476" t="s">
        <v>5650</v>
      </c>
      <c r="L476">
        <v>1571.6813042133381</v>
      </c>
      <c r="M476" t="s">
        <v>5651</v>
      </c>
      <c r="N476">
        <v>1406.8266598037385</v>
      </c>
      <c r="O476" t="s">
        <v>5652</v>
      </c>
      <c r="P476">
        <v>1535.6361017020868</v>
      </c>
      <c r="Q476" t="s">
        <v>5653</v>
      </c>
      <c r="R476">
        <v>1564.9786700494926</v>
      </c>
      <c r="S476" t="s">
        <v>5654</v>
      </c>
      <c r="T476">
        <v>1830.2989607126126</v>
      </c>
      <c r="U476" t="s">
        <v>5655</v>
      </c>
      <c r="V476">
        <v>1946.9832216716568</v>
      </c>
      <c r="W476" t="s">
        <v>5656</v>
      </c>
      <c r="X476">
        <v>2147.3575325180291</v>
      </c>
    </row>
    <row r="477" spans="1:24" x14ac:dyDescent="0.25">
      <c r="A477" t="s">
        <v>5657</v>
      </c>
      <c r="B477">
        <v>2110.0870144272799</v>
      </c>
      <c r="C477" t="s">
        <v>5658</v>
      </c>
      <c r="D477">
        <v>2137.8997187217137</v>
      </c>
      <c r="E477" t="s">
        <v>5659</v>
      </c>
      <c r="F477">
        <v>2104.9313372434444</v>
      </c>
      <c r="G477" t="s">
        <v>5660</v>
      </c>
      <c r="H477">
        <v>1794.8465973959756</v>
      </c>
      <c r="I477" t="s">
        <v>5661</v>
      </c>
      <c r="J477">
        <v>1821.6878359077386</v>
      </c>
      <c r="K477" t="s">
        <v>5662</v>
      </c>
      <c r="L477">
        <v>1574.0093161012153</v>
      </c>
      <c r="M477" t="s">
        <v>5663</v>
      </c>
      <c r="N477">
        <v>1415.1884628215062</v>
      </c>
      <c r="O477" t="s">
        <v>5664</v>
      </c>
      <c r="P477">
        <v>1553.4181270071745</v>
      </c>
      <c r="Q477" t="s">
        <v>5665</v>
      </c>
      <c r="R477">
        <v>1529.4540774803243</v>
      </c>
      <c r="S477" t="s">
        <v>5666</v>
      </c>
      <c r="T477">
        <v>1785.0212992068296</v>
      </c>
      <c r="U477" t="s">
        <v>5667</v>
      </c>
      <c r="V477">
        <v>1901.5570230805999</v>
      </c>
      <c r="W477" t="s">
        <v>5668</v>
      </c>
      <c r="X477">
        <v>2113.8556982312957</v>
      </c>
    </row>
    <row r="478" spans="1:24" x14ac:dyDescent="0.25">
      <c r="A478" t="s">
        <v>5669</v>
      </c>
      <c r="B478">
        <v>2015.2814995361261</v>
      </c>
      <c r="C478" t="s">
        <v>5670</v>
      </c>
      <c r="D478">
        <v>2026.7375039316462</v>
      </c>
      <c r="E478" t="s">
        <v>5671</v>
      </c>
      <c r="F478">
        <v>2007.1018794326242</v>
      </c>
      <c r="G478" t="s">
        <v>5672</v>
      </c>
      <c r="H478">
        <v>1744.3052838423307</v>
      </c>
      <c r="I478" t="s">
        <v>5673</v>
      </c>
      <c r="J478">
        <v>1731.9013621005747</v>
      </c>
      <c r="K478" t="s">
        <v>5674</v>
      </c>
      <c r="L478">
        <v>1565.6238166086705</v>
      </c>
      <c r="M478" t="s">
        <v>5675</v>
      </c>
      <c r="N478">
        <v>1388.5575228122173</v>
      </c>
      <c r="O478" t="s">
        <v>5676</v>
      </c>
      <c r="P478">
        <v>1500.7008507055132</v>
      </c>
      <c r="Q478" t="s">
        <v>5677</v>
      </c>
      <c r="R478">
        <v>1464.4494707218519</v>
      </c>
      <c r="S478" t="s">
        <v>5678</v>
      </c>
      <c r="T478">
        <v>1686.7243239566728</v>
      </c>
      <c r="U478" t="s">
        <v>5679</v>
      </c>
      <c r="V478">
        <v>1797.0123489631205</v>
      </c>
      <c r="W478" t="s">
        <v>5680</v>
      </c>
      <c r="X478">
        <v>2021.8341567419211</v>
      </c>
    </row>
    <row r="479" spans="1:24" x14ac:dyDescent="0.25">
      <c r="A479" t="s">
        <v>5681</v>
      </c>
      <c r="B479">
        <v>1920.2026188822208</v>
      </c>
      <c r="C479" t="s">
        <v>5682</v>
      </c>
      <c r="D479">
        <v>1933.139308455314</v>
      </c>
      <c r="E479" t="s">
        <v>5683</v>
      </c>
      <c r="F479">
        <v>1903.6630406052359</v>
      </c>
      <c r="G479" t="s">
        <v>5684</v>
      </c>
      <c r="H479">
        <v>1666.5110028585152</v>
      </c>
      <c r="I479" t="s">
        <v>5685</v>
      </c>
      <c r="J479">
        <v>1643.2450964145896</v>
      </c>
      <c r="K479" t="s">
        <v>5686</v>
      </c>
      <c r="L479">
        <v>1544.0417210342462</v>
      </c>
      <c r="M479" t="s">
        <v>5687</v>
      </c>
      <c r="N479">
        <v>1378.3211582928982</v>
      </c>
      <c r="O479" t="s">
        <v>5688</v>
      </c>
      <c r="P479">
        <v>1439.34535011259</v>
      </c>
      <c r="Q479" t="s">
        <v>5689</v>
      </c>
      <c r="R479">
        <v>1412.5840600698896</v>
      </c>
      <c r="S479" t="s">
        <v>5690</v>
      </c>
      <c r="T479">
        <v>1601.0713724365753</v>
      </c>
      <c r="U479" t="s">
        <v>5691</v>
      </c>
      <c r="V479">
        <v>1732.8863088132032</v>
      </c>
      <c r="W479" t="s">
        <v>5692</v>
      </c>
      <c r="X479">
        <v>1956.5348414985024</v>
      </c>
    </row>
    <row r="480" spans="1:24" x14ac:dyDescent="0.25">
      <c r="A480" t="s">
        <v>5693</v>
      </c>
      <c r="B480">
        <v>1823.8114327746723</v>
      </c>
      <c r="C480" t="s">
        <v>5694</v>
      </c>
      <c r="D480">
        <v>1835.4415573334823</v>
      </c>
      <c r="E480" t="s">
        <v>5695</v>
      </c>
      <c r="F480">
        <v>1782.5971406643569</v>
      </c>
      <c r="G480" t="s">
        <v>5696</v>
      </c>
      <c r="H480">
        <v>1590.1120149290375</v>
      </c>
      <c r="I480" t="s">
        <v>5697</v>
      </c>
      <c r="J480">
        <v>1548.1184445601914</v>
      </c>
      <c r="K480" t="s">
        <v>5698</v>
      </c>
      <c r="L480">
        <v>1470.0647630817459</v>
      </c>
      <c r="M480" t="s">
        <v>5699</v>
      </c>
      <c r="N480">
        <v>1331.8268489251022</v>
      </c>
      <c r="O480" t="s">
        <v>5700</v>
      </c>
      <c r="P480">
        <v>1345.2398650513555</v>
      </c>
      <c r="Q480" t="s">
        <v>5701</v>
      </c>
      <c r="R480">
        <v>1358.5183199996932</v>
      </c>
      <c r="S480" t="s">
        <v>5702</v>
      </c>
      <c r="T480">
        <v>1514.6999923853853</v>
      </c>
      <c r="U480" t="s">
        <v>5703</v>
      </c>
      <c r="V480">
        <v>1632.4836705817406</v>
      </c>
      <c r="W480" t="s">
        <v>5704</v>
      </c>
      <c r="X480">
        <v>1905.3935353977736</v>
      </c>
    </row>
    <row r="481" spans="1:24" x14ac:dyDescent="0.25">
      <c r="A481" t="s">
        <v>5705</v>
      </c>
      <c r="B481">
        <v>1738.6827585256756</v>
      </c>
      <c r="C481" t="s">
        <v>5706</v>
      </c>
      <c r="D481">
        <v>1756.6894272692991</v>
      </c>
      <c r="E481" t="s">
        <v>5707</v>
      </c>
      <c r="F481">
        <v>1687.2425291781867</v>
      </c>
      <c r="G481" t="s">
        <v>5708</v>
      </c>
      <c r="H481">
        <v>1500.0941157315083</v>
      </c>
      <c r="I481" t="s">
        <v>5709</v>
      </c>
      <c r="J481">
        <v>1466.9423723965908</v>
      </c>
      <c r="K481" t="s">
        <v>5710</v>
      </c>
      <c r="L481">
        <v>1406.9806196285033</v>
      </c>
      <c r="M481" t="s">
        <v>5711</v>
      </c>
      <c r="N481">
        <v>1272.0304155969975</v>
      </c>
      <c r="O481" t="s">
        <v>5712</v>
      </c>
      <c r="P481">
        <v>1295.9057013771587</v>
      </c>
      <c r="Q481" t="s">
        <v>5713</v>
      </c>
      <c r="R481">
        <v>1305.3854549249245</v>
      </c>
      <c r="S481" t="s">
        <v>5714</v>
      </c>
      <c r="T481">
        <v>1423.8741216687229</v>
      </c>
      <c r="U481" t="s">
        <v>5715</v>
      </c>
      <c r="V481">
        <v>1532.7241321852359</v>
      </c>
      <c r="W481" t="s">
        <v>5716</v>
      </c>
      <c r="X481">
        <v>1823.2294854107777</v>
      </c>
    </row>
    <row r="482" spans="1:24" x14ac:dyDescent="0.25">
      <c r="A482" t="s">
        <v>5717</v>
      </c>
      <c r="B482">
        <v>1606.3742323618999</v>
      </c>
      <c r="C482" t="s">
        <v>5718</v>
      </c>
      <c r="D482">
        <v>1612.0448352722542</v>
      </c>
      <c r="E482" t="s">
        <v>5719</v>
      </c>
      <c r="F482">
        <v>1566.8724590562915</v>
      </c>
      <c r="G482" t="s">
        <v>5720</v>
      </c>
      <c r="H482">
        <v>1385.1862122618329</v>
      </c>
      <c r="I482" t="s">
        <v>5721</v>
      </c>
      <c r="J482">
        <v>1343.220347613264</v>
      </c>
      <c r="K482" t="s">
        <v>5722</v>
      </c>
      <c r="L482">
        <v>1342.6290719429976</v>
      </c>
      <c r="M482" t="s">
        <v>5723</v>
      </c>
      <c r="N482">
        <v>1191.1540827136319</v>
      </c>
      <c r="O482" t="s">
        <v>5724</v>
      </c>
      <c r="P482">
        <v>1206.5868408607134</v>
      </c>
      <c r="Q482" t="s">
        <v>5725</v>
      </c>
      <c r="R482">
        <v>1238.4287000881034</v>
      </c>
      <c r="S482" t="s">
        <v>5726</v>
      </c>
      <c r="T482">
        <v>1317.480806832798</v>
      </c>
      <c r="U482" t="s">
        <v>5727</v>
      </c>
      <c r="V482">
        <v>1442.8696983391685</v>
      </c>
      <c r="W482" t="s">
        <v>5728</v>
      </c>
      <c r="X482">
        <v>1736.3399724168003</v>
      </c>
    </row>
    <row r="483" spans="1:24" x14ac:dyDescent="0.25">
      <c r="A483" t="s">
        <v>5729</v>
      </c>
      <c r="B483">
        <v>1537.3652346800545</v>
      </c>
      <c r="C483" t="s">
        <v>5730</v>
      </c>
      <c r="D483">
        <v>1518.7535603373619</v>
      </c>
      <c r="E483" t="s">
        <v>5731</v>
      </c>
      <c r="F483">
        <v>1456.5161047313986</v>
      </c>
      <c r="G483" t="s">
        <v>5732</v>
      </c>
      <c r="H483">
        <v>1296.1739441589566</v>
      </c>
      <c r="I483" t="s">
        <v>5733</v>
      </c>
      <c r="J483">
        <v>1276.1083494857555</v>
      </c>
      <c r="K483" t="s">
        <v>5734</v>
      </c>
      <c r="L483">
        <v>1279.431550508604</v>
      </c>
      <c r="M483" t="s">
        <v>5735</v>
      </c>
      <c r="N483">
        <v>1135.4487262321832</v>
      </c>
      <c r="O483" t="s">
        <v>5736</v>
      </c>
      <c r="P483">
        <v>1134.7319914955426</v>
      </c>
      <c r="Q483" t="s">
        <v>5737</v>
      </c>
      <c r="R483">
        <v>1198.7213434378659</v>
      </c>
      <c r="S483" t="s">
        <v>5738</v>
      </c>
      <c r="T483">
        <v>1232.5415302934673</v>
      </c>
      <c r="U483" t="s">
        <v>5739</v>
      </c>
      <c r="V483">
        <v>1357.8034416354969</v>
      </c>
      <c r="W483" t="s">
        <v>5740</v>
      </c>
      <c r="X483">
        <v>1664.1608049501929</v>
      </c>
    </row>
    <row r="484" spans="1:24" x14ac:dyDescent="0.25">
      <c r="A484" t="s">
        <v>5741</v>
      </c>
      <c r="B484">
        <v>1449.656488873323</v>
      </c>
      <c r="C484" t="s">
        <v>5742</v>
      </c>
      <c r="D484">
        <v>1400.245443779233</v>
      </c>
      <c r="E484" t="s">
        <v>5743</v>
      </c>
      <c r="F484">
        <v>1380.1582469848586</v>
      </c>
      <c r="G484" t="s">
        <v>5744</v>
      </c>
      <c r="H484">
        <v>1223.3374542219087</v>
      </c>
      <c r="I484" t="s">
        <v>5745</v>
      </c>
      <c r="J484">
        <v>1192.2497887726754</v>
      </c>
      <c r="K484" t="s">
        <v>5746</v>
      </c>
      <c r="L484">
        <v>1223.9872124172673</v>
      </c>
      <c r="M484" t="s">
        <v>5747</v>
      </c>
      <c r="N484">
        <v>1072.7698823731116</v>
      </c>
      <c r="O484" t="s">
        <v>5748</v>
      </c>
      <c r="P484">
        <v>1072.0844238442428</v>
      </c>
      <c r="Q484" t="s">
        <v>5749</v>
      </c>
      <c r="R484">
        <v>1141.3531238739506</v>
      </c>
      <c r="S484" t="s">
        <v>5750</v>
      </c>
      <c r="T484">
        <v>1159.9471156005818</v>
      </c>
      <c r="U484" t="s">
        <v>5751</v>
      </c>
      <c r="V484">
        <v>1286.6162638444202</v>
      </c>
      <c r="W484" t="s">
        <v>5752</v>
      </c>
      <c r="X484">
        <v>1607.8678697847449</v>
      </c>
    </row>
    <row r="485" spans="1:24" x14ac:dyDescent="0.25">
      <c r="A485" t="s">
        <v>5753</v>
      </c>
      <c r="B485">
        <v>1358.2446072142714</v>
      </c>
      <c r="C485" t="s">
        <v>5754</v>
      </c>
      <c r="D485">
        <v>1328.1350232587627</v>
      </c>
      <c r="E485" t="s">
        <v>5755</v>
      </c>
      <c r="F485">
        <v>1294.3417586354867</v>
      </c>
      <c r="G485" t="s">
        <v>5756</v>
      </c>
      <c r="H485">
        <v>1156.0272686673793</v>
      </c>
      <c r="I485" t="s">
        <v>5757</v>
      </c>
      <c r="J485">
        <v>1125.4392067202566</v>
      </c>
      <c r="K485" t="s">
        <v>5758</v>
      </c>
      <c r="L485">
        <v>1171.7801629680432</v>
      </c>
      <c r="M485" t="s">
        <v>5759</v>
      </c>
      <c r="N485">
        <v>1032.2875301658719</v>
      </c>
      <c r="O485" t="s">
        <v>5760</v>
      </c>
      <c r="P485">
        <v>1023.5040788554413</v>
      </c>
      <c r="Q485" t="s">
        <v>5761</v>
      </c>
      <c r="R485">
        <v>1101.9598243277871</v>
      </c>
      <c r="S485" t="s">
        <v>5762</v>
      </c>
      <c r="T485">
        <v>1098.0648072975926</v>
      </c>
      <c r="U485" t="s">
        <v>5763</v>
      </c>
      <c r="V485">
        <v>1214.4979490155276</v>
      </c>
      <c r="W485" t="s">
        <v>5764</v>
      </c>
      <c r="X485">
        <v>1521.0321307838819</v>
      </c>
    </row>
    <row r="486" spans="1:24" x14ac:dyDescent="0.25">
      <c r="A486" t="s">
        <v>5765</v>
      </c>
      <c r="B486">
        <v>1281.0887418336631</v>
      </c>
      <c r="C486" t="s">
        <v>5766</v>
      </c>
      <c r="D486">
        <v>1242.7617688267671</v>
      </c>
      <c r="E486" t="s">
        <v>5767</v>
      </c>
      <c r="F486">
        <v>1224.9503787938568</v>
      </c>
      <c r="G486" t="s">
        <v>5768</v>
      </c>
      <c r="H486">
        <v>1079.9214509125882</v>
      </c>
      <c r="I486" t="s">
        <v>5769</v>
      </c>
      <c r="J486">
        <v>1055.5851049011262</v>
      </c>
      <c r="K486" t="s">
        <v>5770</v>
      </c>
      <c r="L486">
        <v>1109.1974769924841</v>
      </c>
      <c r="M486" t="s">
        <v>5771</v>
      </c>
      <c r="N486">
        <v>974.89949853880967</v>
      </c>
      <c r="O486" t="s">
        <v>5772</v>
      </c>
      <c r="P486">
        <v>966.86182110999755</v>
      </c>
      <c r="Q486" t="s">
        <v>5773</v>
      </c>
      <c r="R486">
        <v>1030.2927950791493</v>
      </c>
      <c r="S486" t="s">
        <v>5774</v>
      </c>
      <c r="T486">
        <v>1032.2092335489467</v>
      </c>
      <c r="U486" t="s">
        <v>5775</v>
      </c>
      <c r="V486">
        <v>1149.6887000146482</v>
      </c>
      <c r="W486" t="s">
        <v>5776</v>
      </c>
      <c r="X486">
        <v>1453.5784123068124</v>
      </c>
    </row>
    <row r="487" spans="1:24" x14ac:dyDescent="0.25">
      <c r="A487" t="s">
        <v>5777</v>
      </c>
      <c r="B487">
        <v>1230.0637218847169</v>
      </c>
      <c r="C487" t="s">
        <v>5778</v>
      </c>
      <c r="D487">
        <v>1195.437895749398</v>
      </c>
      <c r="E487" t="s">
        <v>5779</v>
      </c>
      <c r="F487">
        <v>1173.0163670792626</v>
      </c>
      <c r="G487" t="s">
        <v>5780</v>
      </c>
      <c r="H487">
        <v>1034.0904480553429</v>
      </c>
      <c r="I487" t="s">
        <v>5781</v>
      </c>
      <c r="J487">
        <v>1006.4472394734123</v>
      </c>
      <c r="K487" t="s">
        <v>5782</v>
      </c>
      <c r="L487">
        <v>1057.3638338629098</v>
      </c>
      <c r="M487" t="s">
        <v>5783</v>
      </c>
      <c r="N487">
        <v>921.49385354710171</v>
      </c>
      <c r="O487" t="s">
        <v>5784</v>
      </c>
      <c r="P487">
        <v>918.51259401379934</v>
      </c>
      <c r="Q487" t="s">
        <v>5785</v>
      </c>
      <c r="R487">
        <v>990.60637552537321</v>
      </c>
      <c r="S487" t="s">
        <v>5786</v>
      </c>
      <c r="T487">
        <v>987.62626702425086</v>
      </c>
      <c r="U487" t="s">
        <v>5787</v>
      </c>
      <c r="V487">
        <v>1102.5002675645446</v>
      </c>
      <c r="W487" t="s">
        <v>5788</v>
      </c>
      <c r="X487">
        <v>1387.529367851211</v>
      </c>
    </row>
    <row r="488" spans="1:24" x14ac:dyDescent="0.25">
      <c r="A488" t="s">
        <v>5789</v>
      </c>
      <c r="B488">
        <v>1169.2971303831353</v>
      </c>
      <c r="C488" t="s">
        <v>5790</v>
      </c>
      <c r="D488">
        <v>1145.2899816024772</v>
      </c>
      <c r="E488" t="s">
        <v>5791</v>
      </c>
      <c r="F488">
        <v>1102.0323570383105</v>
      </c>
      <c r="G488" t="s">
        <v>5792</v>
      </c>
      <c r="H488">
        <v>983.31282727998462</v>
      </c>
      <c r="I488" t="s">
        <v>5793</v>
      </c>
      <c r="J488">
        <v>965.75985107123404</v>
      </c>
      <c r="K488" t="s">
        <v>5794</v>
      </c>
      <c r="L488">
        <v>1019.4108804080064</v>
      </c>
      <c r="M488" t="s">
        <v>5795</v>
      </c>
      <c r="N488">
        <v>877.18038770838837</v>
      </c>
      <c r="O488" t="s">
        <v>5796</v>
      </c>
      <c r="P488">
        <v>877.79949717459226</v>
      </c>
      <c r="Q488" t="s">
        <v>5797</v>
      </c>
      <c r="R488">
        <v>962.15532974885116</v>
      </c>
      <c r="S488" t="s">
        <v>5798</v>
      </c>
      <c r="T488">
        <v>947.83135708255145</v>
      </c>
      <c r="U488" t="s">
        <v>5799</v>
      </c>
      <c r="V488">
        <v>1065.3856267281483</v>
      </c>
      <c r="W488" t="s">
        <v>5800</v>
      </c>
      <c r="X488">
        <v>1323.8188131654331</v>
      </c>
    </row>
    <row r="489" spans="1:24" x14ac:dyDescent="0.25">
      <c r="A489" t="s">
        <v>5801</v>
      </c>
      <c r="B489">
        <v>1124.3985268670428</v>
      </c>
      <c r="C489" t="s">
        <v>5802</v>
      </c>
      <c r="D489">
        <v>1108.8805574314247</v>
      </c>
      <c r="E489" t="s">
        <v>5803</v>
      </c>
      <c r="F489">
        <v>1079.864256066279</v>
      </c>
      <c r="G489" t="s">
        <v>5804</v>
      </c>
      <c r="H489">
        <v>944.99296207620137</v>
      </c>
      <c r="I489" t="s">
        <v>5805</v>
      </c>
      <c r="J489">
        <v>939.72747095033412</v>
      </c>
      <c r="K489" t="s">
        <v>5806</v>
      </c>
      <c r="L489">
        <v>957.73610117522389</v>
      </c>
      <c r="M489" t="s">
        <v>5807</v>
      </c>
      <c r="N489">
        <v>842.48799943822451</v>
      </c>
      <c r="O489" t="s">
        <v>5808</v>
      </c>
      <c r="P489">
        <v>857.4567442193005</v>
      </c>
      <c r="Q489" t="s">
        <v>5809</v>
      </c>
      <c r="R489">
        <v>922.34150097609768</v>
      </c>
      <c r="S489" t="s">
        <v>5810</v>
      </c>
      <c r="T489">
        <v>908.92713022442069</v>
      </c>
      <c r="U489" t="s">
        <v>5811</v>
      </c>
      <c r="V489">
        <v>1029.4828151094596</v>
      </c>
      <c r="W489" t="s">
        <v>5812</v>
      </c>
      <c r="X489">
        <v>1274.5397291836748</v>
      </c>
    </row>
    <row r="490" spans="1:24" x14ac:dyDescent="0.25">
      <c r="A490" t="s">
        <v>5813</v>
      </c>
      <c r="B490">
        <v>1087.7668730946436</v>
      </c>
      <c r="C490" t="s">
        <v>5814</v>
      </c>
      <c r="D490">
        <v>1074.1614057077256</v>
      </c>
      <c r="E490" t="s">
        <v>5815</v>
      </c>
      <c r="F490">
        <v>1057.9494056967117</v>
      </c>
      <c r="G490" t="s">
        <v>5816</v>
      </c>
      <c r="H490">
        <v>921.48443461141687</v>
      </c>
      <c r="I490" t="s">
        <v>5817</v>
      </c>
      <c r="J490">
        <v>915.56828875909946</v>
      </c>
      <c r="K490" t="s">
        <v>5818</v>
      </c>
      <c r="L490">
        <v>931.13341791578239</v>
      </c>
      <c r="M490" t="s">
        <v>5819</v>
      </c>
      <c r="N490">
        <v>821.60907781975789</v>
      </c>
      <c r="O490" t="s">
        <v>5820</v>
      </c>
      <c r="P490">
        <v>829.72286641317817</v>
      </c>
      <c r="Q490" t="s">
        <v>5821</v>
      </c>
      <c r="R490">
        <v>903.40945354454459</v>
      </c>
      <c r="S490" t="s">
        <v>5822</v>
      </c>
      <c r="T490">
        <v>884.29478786587026</v>
      </c>
      <c r="U490" t="s">
        <v>5823</v>
      </c>
      <c r="V490">
        <v>1004.3790712358568</v>
      </c>
      <c r="W490" t="s">
        <v>5824</v>
      </c>
      <c r="X490">
        <v>1242.5879038892015</v>
      </c>
    </row>
    <row r="491" spans="1:24" x14ac:dyDescent="0.25">
      <c r="A491" t="s">
        <v>5825</v>
      </c>
      <c r="B491">
        <v>1062.2622614331572</v>
      </c>
      <c r="C491" t="s">
        <v>5826</v>
      </c>
      <c r="D491">
        <v>1066.9967795530524</v>
      </c>
      <c r="E491" t="s">
        <v>5827</v>
      </c>
      <c r="F491">
        <v>1040.2226741478501</v>
      </c>
      <c r="G491" t="s">
        <v>5828</v>
      </c>
      <c r="H491">
        <v>890.45726201689752</v>
      </c>
      <c r="I491" t="s">
        <v>5829</v>
      </c>
      <c r="J491">
        <v>888.12662524833775</v>
      </c>
      <c r="K491" t="s">
        <v>5830</v>
      </c>
      <c r="L491">
        <v>899.29589223909181</v>
      </c>
      <c r="M491" t="s">
        <v>5831</v>
      </c>
      <c r="N491">
        <v>793.53832178422317</v>
      </c>
      <c r="O491" t="s">
        <v>5832</v>
      </c>
      <c r="P491">
        <v>804.47726914614202</v>
      </c>
      <c r="Q491" t="s">
        <v>5833</v>
      </c>
      <c r="R491">
        <v>867.25422806325173</v>
      </c>
      <c r="S491" t="s">
        <v>5834</v>
      </c>
      <c r="T491">
        <v>861.54782389115462</v>
      </c>
      <c r="U491" t="s">
        <v>5835</v>
      </c>
      <c r="V491">
        <v>982.49575026229877</v>
      </c>
      <c r="W491" t="s">
        <v>5836</v>
      </c>
      <c r="X491">
        <v>1211.5979803415187</v>
      </c>
    </row>
    <row r="492" spans="1:24" x14ac:dyDescent="0.25">
      <c r="A492" t="s">
        <v>5837</v>
      </c>
      <c r="B492">
        <v>1043.094041315662</v>
      </c>
      <c r="C492" t="s">
        <v>5838</v>
      </c>
      <c r="D492">
        <v>1044.902401819294</v>
      </c>
      <c r="E492" t="s">
        <v>5839</v>
      </c>
      <c r="F492">
        <v>1006.5263659945668</v>
      </c>
      <c r="G492" t="s">
        <v>5840</v>
      </c>
      <c r="H492">
        <v>879.2081373565519</v>
      </c>
      <c r="I492" t="s">
        <v>5841</v>
      </c>
      <c r="J492">
        <v>870.43174660563795</v>
      </c>
      <c r="K492" t="s">
        <v>5842</v>
      </c>
      <c r="L492">
        <v>871.74744398572943</v>
      </c>
      <c r="M492" t="s">
        <v>5843</v>
      </c>
      <c r="N492">
        <v>772.93890342119209</v>
      </c>
      <c r="O492" t="s">
        <v>5844</v>
      </c>
      <c r="P492">
        <v>781.34363030016834</v>
      </c>
      <c r="Q492" t="s">
        <v>5845</v>
      </c>
      <c r="R492">
        <v>836.89248326615166</v>
      </c>
      <c r="S492" t="s">
        <v>5846</v>
      </c>
      <c r="T492">
        <v>844.52945257039585</v>
      </c>
      <c r="U492" t="s">
        <v>5847</v>
      </c>
      <c r="V492">
        <v>964.81968754654179</v>
      </c>
      <c r="W492" t="s">
        <v>5848</v>
      </c>
      <c r="X492">
        <v>1186.3969387121977</v>
      </c>
    </row>
    <row r="493" spans="1:24" x14ac:dyDescent="0.25">
      <c r="A493" t="s">
        <v>5849</v>
      </c>
      <c r="B493">
        <v>1039.1486914412085</v>
      </c>
      <c r="C493" t="s">
        <v>5850</v>
      </c>
      <c r="D493">
        <v>1061.6617162414757</v>
      </c>
      <c r="E493" t="s">
        <v>5851</v>
      </c>
      <c r="F493">
        <v>995.29369638691003</v>
      </c>
      <c r="G493" t="s">
        <v>5852</v>
      </c>
      <c r="H493">
        <v>856.63097775679944</v>
      </c>
      <c r="I493" t="s">
        <v>5853</v>
      </c>
      <c r="J493">
        <v>858.51965149546459</v>
      </c>
      <c r="K493" t="s">
        <v>5854</v>
      </c>
      <c r="L493">
        <v>854.53605652451574</v>
      </c>
      <c r="M493" t="s">
        <v>5855</v>
      </c>
      <c r="N493">
        <v>757.02368355179453</v>
      </c>
      <c r="O493" t="s">
        <v>5856</v>
      </c>
      <c r="P493">
        <v>776.19644914800745</v>
      </c>
      <c r="Q493" t="s">
        <v>5857</v>
      </c>
      <c r="R493">
        <v>829.71451006453458</v>
      </c>
      <c r="S493" t="s">
        <v>5858</v>
      </c>
      <c r="T493">
        <v>830.74909767224563</v>
      </c>
      <c r="U493" t="s">
        <v>5859</v>
      </c>
      <c r="V493">
        <v>967.21746105657542</v>
      </c>
      <c r="W493" t="s">
        <v>5860</v>
      </c>
      <c r="X493">
        <v>1169.6692160105465</v>
      </c>
    </row>
    <row r="494" spans="1:24" x14ac:dyDescent="0.25">
      <c r="A494" t="s">
        <v>5861</v>
      </c>
      <c r="B494">
        <v>1036.8665781504249</v>
      </c>
      <c r="C494" t="s">
        <v>5862</v>
      </c>
      <c r="D494">
        <v>1052.3816022859089</v>
      </c>
      <c r="E494" t="s">
        <v>5863</v>
      </c>
      <c r="F494">
        <v>1002.9277299300984</v>
      </c>
      <c r="G494" t="s">
        <v>5864</v>
      </c>
      <c r="H494">
        <v>843.6008436670877</v>
      </c>
      <c r="I494" t="s">
        <v>5865</v>
      </c>
      <c r="J494">
        <v>844.90056715394098</v>
      </c>
      <c r="K494" t="s">
        <v>5866</v>
      </c>
      <c r="L494">
        <v>834.07165825958248</v>
      </c>
      <c r="M494" t="s">
        <v>5867</v>
      </c>
      <c r="N494">
        <v>745.04381023049018</v>
      </c>
      <c r="O494" t="s">
        <v>5868</v>
      </c>
      <c r="P494">
        <v>759.65695937043597</v>
      </c>
      <c r="Q494" t="s">
        <v>5869</v>
      </c>
      <c r="R494">
        <v>811.98301764858229</v>
      </c>
      <c r="S494" t="s">
        <v>5870</v>
      </c>
      <c r="T494">
        <v>840.09482710996429</v>
      </c>
      <c r="U494" t="s">
        <v>5871</v>
      </c>
      <c r="V494">
        <v>963.76821136194178</v>
      </c>
      <c r="W494" t="s">
        <v>5872</v>
      </c>
      <c r="X494">
        <v>1143.7915215395642</v>
      </c>
    </row>
    <row r="495" spans="1:24" x14ac:dyDescent="0.25">
      <c r="A495" t="s">
        <v>5873</v>
      </c>
      <c r="B495">
        <v>1042.6401356646027</v>
      </c>
      <c r="C495" t="s">
        <v>5874</v>
      </c>
      <c r="D495">
        <v>1051.8756562104622</v>
      </c>
      <c r="E495" t="s">
        <v>5875</v>
      </c>
      <c r="F495">
        <v>1010.845703610393</v>
      </c>
      <c r="G495" t="s">
        <v>5876</v>
      </c>
      <c r="H495">
        <v>834.96592424186326</v>
      </c>
      <c r="I495" t="s">
        <v>5877</v>
      </c>
      <c r="J495">
        <v>850.2845781455128</v>
      </c>
      <c r="K495" t="s">
        <v>5878</v>
      </c>
      <c r="L495">
        <v>819.29829589277699</v>
      </c>
      <c r="M495" t="s">
        <v>5879</v>
      </c>
      <c r="N495">
        <v>736.1709235873335</v>
      </c>
      <c r="O495" t="s">
        <v>5880</v>
      </c>
      <c r="P495">
        <v>746.71188451755233</v>
      </c>
      <c r="Q495" t="s">
        <v>5881</v>
      </c>
      <c r="R495">
        <v>800.68526455859364</v>
      </c>
      <c r="S495" t="s">
        <v>5882</v>
      </c>
      <c r="T495">
        <v>833.76190155926702</v>
      </c>
      <c r="U495" t="s">
        <v>5883</v>
      </c>
      <c r="V495">
        <v>973.21866271323609</v>
      </c>
      <c r="W495" t="s">
        <v>5884</v>
      </c>
      <c r="X495">
        <v>1141.3385827010156</v>
      </c>
    </row>
    <row r="496" spans="1:24" x14ac:dyDescent="0.25">
      <c r="A496" t="s">
        <v>5885</v>
      </c>
      <c r="B496">
        <v>1037.0650342734696</v>
      </c>
      <c r="C496" t="s">
        <v>5886</v>
      </c>
      <c r="D496">
        <v>1050.6679137551853</v>
      </c>
      <c r="E496" t="s">
        <v>5887</v>
      </c>
      <c r="F496">
        <v>1007.478099098352</v>
      </c>
      <c r="G496" t="s">
        <v>5888</v>
      </c>
      <c r="H496">
        <v>831.9783543404327</v>
      </c>
      <c r="I496" t="s">
        <v>5889</v>
      </c>
      <c r="J496">
        <v>858.9179479186115</v>
      </c>
      <c r="K496" t="s">
        <v>5890</v>
      </c>
      <c r="L496">
        <v>810.4026412896452</v>
      </c>
      <c r="M496" t="s">
        <v>5891</v>
      </c>
      <c r="N496">
        <v>729.46543301002146</v>
      </c>
      <c r="O496" t="s">
        <v>5892</v>
      </c>
      <c r="P496">
        <v>732.82359105169451</v>
      </c>
      <c r="Q496" t="s">
        <v>5893</v>
      </c>
      <c r="R496">
        <v>783.34695484520671</v>
      </c>
      <c r="S496" t="s">
        <v>5894</v>
      </c>
      <c r="T496">
        <v>837.70619238624386</v>
      </c>
      <c r="U496" t="s">
        <v>5895</v>
      </c>
      <c r="V496">
        <v>977.08346114706535</v>
      </c>
      <c r="W496" t="s">
        <v>5896</v>
      </c>
      <c r="X496">
        <v>1133.3393800722911</v>
      </c>
    </row>
    <row r="497" spans="1:24" x14ac:dyDescent="0.25">
      <c r="A497" t="s">
        <v>5897</v>
      </c>
      <c r="B497">
        <v>1054.2538562560615</v>
      </c>
      <c r="C497" t="s">
        <v>5898</v>
      </c>
      <c r="D497">
        <v>1060.6651332510157</v>
      </c>
      <c r="E497" t="s">
        <v>5899</v>
      </c>
      <c r="F497">
        <v>1010.0064493118946</v>
      </c>
      <c r="G497" t="s">
        <v>5900</v>
      </c>
      <c r="H497">
        <v>834.03561038412977</v>
      </c>
      <c r="I497" t="s">
        <v>5901</v>
      </c>
      <c r="J497">
        <v>865.60478933489742</v>
      </c>
      <c r="K497" t="s">
        <v>5902</v>
      </c>
      <c r="L497">
        <v>802.07538216191085</v>
      </c>
      <c r="M497" t="s">
        <v>5903</v>
      </c>
      <c r="N497">
        <v>719.01857730412428</v>
      </c>
      <c r="O497" t="s">
        <v>5904</v>
      </c>
      <c r="P497">
        <v>733.87822687598691</v>
      </c>
      <c r="Q497" t="s">
        <v>5905</v>
      </c>
      <c r="R497">
        <v>773.44922373400857</v>
      </c>
      <c r="S497" t="s">
        <v>5906</v>
      </c>
      <c r="T497">
        <v>846.5765359929261</v>
      </c>
      <c r="U497" t="s">
        <v>5907</v>
      </c>
      <c r="V497">
        <v>975.9602673744871</v>
      </c>
      <c r="W497" t="s">
        <v>5908</v>
      </c>
      <c r="X497">
        <v>1135.7898913114427</v>
      </c>
    </row>
    <row r="498" spans="1:24" x14ac:dyDescent="0.25">
      <c r="A498" t="s">
        <v>5909</v>
      </c>
      <c r="B498">
        <v>1063.3351843295488</v>
      </c>
      <c r="C498" t="s">
        <v>5910</v>
      </c>
      <c r="D498">
        <v>1074.738217193913</v>
      </c>
      <c r="E498" t="s">
        <v>5911</v>
      </c>
      <c r="F498">
        <v>1023.9238529531465</v>
      </c>
      <c r="G498" t="s">
        <v>5912</v>
      </c>
      <c r="H498">
        <v>836.85657243335788</v>
      </c>
      <c r="I498" t="s">
        <v>5913</v>
      </c>
      <c r="J498">
        <v>870.42904367994993</v>
      </c>
      <c r="K498" t="s">
        <v>5914</v>
      </c>
      <c r="L498">
        <v>807.51812225121205</v>
      </c>
      <c r="M498" t="s">
        <v>5915</v>
      </c>
      <c r="N498">
        <v>715.83159375155537</v>
      </c>
      <c r="O498" t="s">
        <v>5916</v>
      </c>
      <c r="P498">
        <v>731.82849870983921</v>
      </c>
      <c r="Q498" t="s">
        <v>5917</v>
      </c>
      <c r="R498">
        <v>769.4261429820084</v>
      </c>
      <c r="S498" t="s">
        <v>5918</v>
      </c>
      <c r="T498">
        <v>856.35248357392504</v>
      </c>
      <c r="U498" t="s">
        <v>5919</v>
      </c>
      <c r="V498">
        <v>997.86560228809128</v>
      </c>
      <c r="W498" t="s">
        <v>5920</v>
      </c>
      <c r="X498">
        <v>1135.3767525808962</v>
      </c>
    </row>
    <row r="499" spans="1:24" x14ac:dyDescent="0.25">
      <c r="A499" t="s">
        <v>5921</v>
      </c>
      <c r="B499">
        <v>1075.4553314444715</v>
      </c>
      <c r="C499" t="s">
        <v>5922</v>
      </c>
      <c r="D499">
        <v>1088.6342243784604</v>
      </c>
      <c r="E499" t="s">
        <v>5923</v>
      </c>
      <c r="F499">
        <v>1044.6623011717138</v>
      </c>
      <c r="G499" t="s">
        <v>5924</v>
      </c>
      <c r="H499">
        <v>845.25591460007172</v>
      </c>
      <c r="I499" t="s">
        <v>5925</v>
      </c>
      <c r="J499">
        <v>879.70906063410473</v>
      </c>
      <c r="K499" t="s">
        <v>5926</v>
      </c>
      <c r="L499">
        <v>793.90480996310578</v>
      </c>
      <c r="M499" t="s">
        <v>5927</v>
      </c>
      <c r="N499">
        <v>720.87866598464564</v>
      </c>
      <c r="O499" t="s">
        <v>5928</v>
      </c>
      <c r="P499">
        <v>725.19637140590646</v>
      </c>
      <c r="Q499" t="s">
        <v>5929</v>
      </c>
      <c r="R499">
        <v>770.69098654597565</v>
      </c>
      <c r="S499" t="s">
        <v>5930</v>
      </c>
      <c r="T499">
        <v>861.90482645174882</v>
      </c>
      <c r="U499" t="s">
        <v>5931</v>
      </c>
      <c r="V499">
        <v>1004.4772342298547</v>
      </c>
      <c r="W499" t="s">
        <v>5932</v>
      </c>
      <c r="X499">
        <v>1136.7459616492465</v>
      </c>
    </row>
    <row r="500" spans="1:24" x14ac:dyDescent="0.25">
      <c r="A500" t="s">
        <v>5933</v>
      </c>
      <c r="B500">
        <v>1087.7586409652499</v>
      </c>
      <c r="C500" t="s">
        <v>5934</v>
      </c>
      <c r="D500">
        <v>1090.8880271452806</v>
      </c>
      <c r="E500" t="s">
        <v>5935</v>
      </c>
      <c r="F500">
        <v>1052.7608115894711</v>
      </c>
      <c r="G500" t="s">
        <v>5936</v>
      </c>
      <c r="H500">
        <v>860.46607365063494</v>
      </c>
      <c r="I500" t="s">
        <v>5937</v>
      </c>
      <c r="J500">
        <v>889.48329904341631</v>
      </c>
      <c r="K500" t="s">
        <v>5938</v>
      </c>
      <c r="L500">
        <v>789.96327989770612</v>
      </c>
      <c r="M500" t="s">
        <v>5939</v>
      </c>
      <c r="N500">
        <v>719.54953161919423</v>
      </c>
      <c r="O500" t="s">
        <v>5940</v>
      </c>
      <c r="P500">
        <v>721.90523969267019</v>
      </c>
      <c r="Q500" t="s">
        <v>5941</v>
      </c>
      <c r="R500">
        <v>763.59793263558527</v>
      </c>
      <c r="S500" t="s">
        <v>5942</v>
      </c>
      <c r="T500">
        <v>872.01218767716739</v>
      </c>
      <c r="U500" t="s">
        <v>5943</v>
      </c>
      <c r="V500">
        <v>1021.0983085201296</v>
      </c>
      <c r="W500" t="s">
        <v>5944</v>
      </c>
      <c r="X500">
        <v>1129.8188004315432</v>
      </c>
    </row>
    <row r="501" spans="1:24" x14ac:dyDescent="0.25">
      <c r="A501" t="s">
        <v>5945</v>
      </c>
      <c r="B501">
        <v>1099.8531462744065</v>
      </c>
      <c r="C501" t="s">
        <v>5946</v>
      </c>
      <c r="D501">
        <v>1104.9621611407858</v>
      </c>
      <c r="E501" t="s">
        <v>5947</v>
      </c>
      <c r="F501">
        <v>1076.5196718516636</v>
      </c>
      <c r="G501" t="s">
        <v>5948</v>
      </c>
      <c r="H501">
        <v>869.03178538474924</v>
      </c>
      <c r="I501" t="s">
        <v>5949</v>
      </c>
      <c r="J501">
        <v>898.33708676452409</v>
      </c>
      <c r="K501" t="s">
        <v>5950</v>
      </c>
      <c r="L501">
        <v>794.82120289776958</v>
      </c>
      <c r="M501" t="s">
        <v>5951</v>
      </c>
      <c r="N501">
        <v>740.97679550763996</v>
      </c>
      <c r="O501" t="s">
        <v>5952</v>
      </c>
      <c r="P501">
        <v>727.5943502371598</v>
      </c>
      <c r="Q501" t="s">
        <v>5953</v>
      </c>
      <c r="R501">
        <v>766.48934606756961</v>
      </c>
      <c r="S501" t="s">
        <v>5954</v>
      </c>
      <c r="T501">
        <v>891.66452711485954</v>
      </c>
      <c r="U501" t="s">
        <v>5955</v>
      </c>
      <c r="V501">
        <v>1036.0180840390999</v>
      </c>
      <c r="W501" t="s">
        <v>5956</v>
      </c>
      <c r="X501">
        <v>1130.831993347198</v>
      </c>
    </row>
    <row r="502" spans="1:24" x14ac:dyDescent="0.25">
      <c r="A502" t="s">
        <v>5957</v>
      </c>
      <c r="B502">
        <v>1137.1701990396791</v>
      </c>
      <c r="C502" t="s">
        <v>5958</v>
      </c>
      <c r="D502">
        <v>1121.2901636542492</v>
      </c>
      <c r="E502" t="s">
        <v>5959</v>
      </c>
      <c r="F502">
        <v>1103.6168844160736</v>
      </c>
      <c r="G502" t="s">
        <v>5960</v>
      </c>
      <c r="H502">
        <v>898.05014656009428</v>
      </c>
      <c r="I502" t="s">
        <v>5961</v>
      </c>
      <c r="J502">
        <v>922.417148831639</v>
      </c>
      <c r="K502" t="s">
        <v>5962</v>
      </c>
      <c r="L502">
        <v>799.77587493137378</v>
      </c>
      <c r="M502" t="s">
        <v>5963</v>
      </c>
      <c r="N502">
        <v>743.83633119635999</v>
      </c>
      <c r="O502" t="s">
        <v>5964</v>
      </c>
      <c r="P502">
        <v>732.93892402906408</v>
      </c>
      <c r="Q502" t="s">
        <v>5965</v>
      </c>
      <c r="R502">
        <v>767.51669164297311</v>
      </c>
      <c r="S502" t="s">
        <v>5966</v>
      </c>
      <c r="T502">
        <v>908.73350554855301</v>
      </c>
      <c r="U502" t="s">
        <v>5967</v>
      </c>
      <c r="V502">
        <v>1062.5831625876835</v>
      </c>
      <c r="W502" t="s">
        <v>5968</v>
      </c>
      <c r="X502">
        <v>1137.1000423503453</v>
      </c>
    </row>
    <row r="503" spans="1:24" x14ac:dyDescent="0.25">
      <c r="A503" t="s">
        <v>5969</v>
      </c>
      <c r="B503">
        <v>1153.9009094575783</v>
      </c>
      <c r="C503" t="s">
        <v>5970</v>
      </c>
      <c r="D503">
        <v>1144.1075506775926</v>
      </c>
      <c r="E503" t="s">
        <v>5971</v>
      </c>
      <c r="F503">
        <v>1124.0037036248693</v>
      </c>
      <c r="G503" t="s">
        <v>5972</v>
      </c>
      <c r="H503">
        <v>914.22791500925098</v>
      </c>
      <c r="I503" t="s">
        <v>5973</v>
      </c>
      <c r="J503">
        <v>921.4943977747796</v>
      </c>
      <c r="K503" t="s">
        <v>5974</v>
      </c>
      <c r="L503">
        <v>803.89638826237194</v>
      </c>
      <c r="M503" t="s">
        <v>5975</v>
      </c>
      <c r="N503">
        <v>748.48863249598617</v>
      </c>
      <c r="O503" t="s">
        <v>5976</v>
      </c>
      <c r="P503">
        <v>741.5664289484597</v>
      </c>
      <c r="Q503" t="s">
        <v>5977</v>
      </c>
      <c r="R503">
        <v>764.816463388182</v>
      </c>
      <c r="S503" t="s">
        <v>5978</v>
      </c>
      <c r="T503">
        <v>929.05151834415869</v>
      </c>
      <c r="U503" t="s">
        <v>5979</v>
      </c>
      <c r="V503">
        <v>1070.9549515009535</v>
      </c>
      <c r="W503" t="s">
        <v>5980</v>
      </c>
      <c r="X503">
        <v>1131.0414511859251</v>
      </c>
    </row>
    <row r="504" spans="1:24" x14ac:dyDescent="0.25">
      <c r="A504" t="s">
        <v>5981</v>
      </c>
      <c r="B504">
        <v>1181.0753875368453</v>
      </c>
      <c r="C504" t="s">
        <v>5982</v>
      </c>
      <c r="D504">
        <v>1170.3221760739523</v>
      </c>
      <c r="E504" t="s">
        <v>5983</v>
      </c>
      <c r="F504">
        <v>1170.2618345565791</v>
      </c>
      <c r="G504" t="s">
        <v>5984</v>
      </c>
      <c r="H504">
        <v>949.36586677969876</v>
      </c>
      <c r="I504" t="s">
        <v>5985</v>
      </c>
      <c r="J504">
        <v>939.12578517941267</v>
      </c>
      <c r="K504" t="s">
        <v>5986</v>
      </c>
      <c r="L504">
        <v>820.35549544819628</v>
      </c>
      <c r="M504" t="s">
        <v>5987</v>
      </c>
      <c r="N504">
        <v>787.69885570656402</v>
      </c>
      <c r="O504" t="s">
        <v>5988</v>
      </c>
      <c r="P504">
        <v>766.83403983869698</v>
      </c>
      <c r="Q504" t="s">
        <v>5989</v>
      </c>
      <c r="R504">
        <v>768.16868984367454</v>
      </c>
      <c r="S504" t="s">
        <v>5990</v>
      </c>
      <c r="T504">
        <v>954.46912570626614</v>
      </c>
      <c r="U504" t="s">
        <v>5991</v>
      </c>
      <c r="V504">
        <v>1099.8898541739995</v>
      </c>
      <c r="W504" t="s">
        <v>5992</v>
      </c>
      <c r="X504">
        <v>1120.8543715221488</v>
      </c>
    </row>
    <row r="505" spans="1:24" x14ac:dyDescent="0.25">
      <c r="A505" t="s">
        <v>5993</v>
      </c>
      <c r="B505">
        <v>1216.891314517829</v>
      </c>
      <c r="C505" t="s">
        <v>5994</v>
      </c>
      <c r="D505">
        <v>1226.4230598440563</v>
      </c>
      <c r="E505" t="s">
        <v>5995</v>
      </c>
      <c r="F505">
        <v>1206.9022277560421</v>
      </c>
      <c r="G505" t="s">
        <v>5996</v>
      </c>
      <c r="H505">
        <v>982.75343882458537</v>
      </c>
      <c r="I505" t="s">
        <v>5997</v>
      </c>
      <c r="J505">
        <v>966.6136343412137</v>
      </c>
      <c r="K505" t="s">
        <v>5998</v>
      </c>
      <c r="L505">
        <v>818.82062799966707</v>
      </c>
      <c r="M505" t="s">
        <v>5999</v>
      </c>
      <c r="N505">
        <v>817.28654667359342</v>
      </c>
      <c r="O505" t="s">
        <v>6000</v>
      </c>
      <c r="P505">
        <v>802.00562485382966</v>
      </c>
      <c r="Q505" t="s">
        <v>6001</v>
      </c>
      <c r="R505">
        <v>772.36498301655877</v>
      </c>
      <c r="S505" t="s">
        <v>6002</v>
      </c>
      <c r="T505">
        <v>982.88350583501961</v>
      </c>
      <c r="U505" t="s">
        <v>6003</v>
      </c>
      <c r="V505">
        <v>1141.3606932449509</v>
      </c>
      <c r="W505" t="s">
        <v>6004</v>
      </c>
      <c r="X505">
        <v>1115.0289511867609</v>
      </c>
    </row>
    <row r="506" spans="1:24" x14ac:dyDescent="0.25">
      <c r="A506" t="s">
        <v>6005</v>
      </c>
      <c r="B506">
        <v>1271.8418881379175</v>
      </c>
      <c r="C506" t="s">
        <v>6006</v>
      </c>
      <c r="D506">
        <v>1282.9676609367709</v>
      </c>
      <c r="E506" t="s">
        <v>6007</v>
      </c>
      <c r="F506">
        <v>1262.629614806016</v>
      </c>
      <c r="G506" t="s">
        <v>6008</v>
      </c>
      <c r="H506">
        <v>1051.3652960206889</v>
      </c>
      <c r="I506" t="s">
        <v>6009</v>
      </c>
      <c r="J506">
        <v>1014.1704432838154</v>
      </c>
      <c r="K506" t="s">
        <v>6010</v>
      </c>
      <c r="L506">
        <v>818.18188758959059</v>
      </c>
      <c r="M506" t="s">
        <v>6011</v>
      </c>
      <c r="N506">
        <v>859.88379425845255</v>
      </c>
      <c r="O506" t="s">
        <v>6012</v>
      </c>
      <c r="P506">
        <v>850.95340616895078</v>
      </c>
      <c r="Q506" t="s">
        <v>6013</v>
      </c>
      <c r="R506">
        <v>784.44513154171591</v>
      </c>
      <c r="S506" t="s">
        <v>6014</v>
      </c>
      <c r="T506">
        <v>1049.2717573049622</v>
      </c>
      <c r="U506" t="s">
        <v>6015</v>
      </c>
      <c r="V506">
        <v>1183.3023078456145</v>
      </c>
      <c r="W506" t="s">
        <v>6016</v>
      </c>
      <c r="X506">
        <v>1116.7475258849113</v>
      </c>
    </row>
    <row r="507" spans="1:24" x14ac:dyDescent="0.25">
      <c r="A507" t="s">
        <v>6017</v>
      </c>
      <c r="B507">
        <v>1289.0654333226287</v>
      </c>
      <c r="C507" t="s">
        <v>6018</v>
      </c>
      <c r="D507">
        <v>1344.4171342117252</v>
      </c>
      <c r="E507" t="s">
        <v>6019</v>
      </c>
      <c r="F507">
        <v>1296.9083509809734</v>
      </c>
      <c r="G507" t="s">
        <v>6020</v>
      </c>
      <c r="H507">
        <v>1073.3492417540597</v>
      </c>
      <c r="I507" t="s">
        <v>6021</v>
      </c>
      <c r="J507">
        <v>1045.2450129674057</v>
      </c>
      <c r="K507" t="s">
        <v>6022</v>
      </c>
      <c r="L507">
        <v>812.4295080031676</v>
      </c>
      <c r="M507" t="s">
        <v>6023</v>
      </c>
      <c r="N507">
        <v>885.39141742887591</v>
      </c>
      <c r="O507" t="s">
        <v>6024</v>
      </c>
      <c r="P507">
        <v>890.89701076747679</v>
      </c>
      <c r="Q507" t="s">
        <v>6025</v>
      </c>
      <c r="R507">
        <v>789.52385925152817</v>
      </c>
      <c r="S507" t="s">
        <v>6026</v>
      </c>
      <c r="T507">
        <v>1081.5145194709253</v>
      </c>
      <c r="U507" t="s">
        <v>6027</v>
      </c>
      <c r="V507">
        <v>1232.4032432362769</v>
      </c>
      <c r="W507" t="s">
        <v>6028</v>
      </c>
      <c r="X507">
        <v>1111.2793366900846</v>
      </c>
    </row>
    <row r="508" spans="1:24" x14ac:dyDescent="0.25">
      <c r="A508" t="s">
        <v>6029</v>
      </c>
      <c r="B508">
        <v>1356.5647343192859</v>
      </c>
      <c r="C508" t="s">
        <v>6030</v>
      </c>
      <c r="D508">
        <v>1392.1877476209304</v>
      </c>
      <c r="E508" t="s">
        <v>6031</v>
      </c>
      <c r="F508">
        <v>1388.3955453589733</v>
      </c>
      <c r="G508" t="s">
        <v>6032</v>
      </c>
      <c r="H508">
        <v>1119.2831748562269</v>
      </c>
      <c r="I508" t="s">
        <v>6033</v>
      </c>
      <c r="J508">
        <v>1087.6850776733986</v>
      </c>
      <c r="K508" t="s">
        <v>6034</v>
      </c>
      <c r="L508">
        <v>826.88849047598046</v>
      </c>
      <c r="M508" t="s">
        <v>6035</v>
      </c>
      <c r="N508">
        <v>923.43387114912912</v>
      </c>
      <c r="O508" t="s">
        <v>6036</v>
      </c>
      <c r="P508">
        <v>935.59108550365056</v>
      </c>
      <c r="Q508" t="s">
        <v>6037</v>
      </c>
      <c r="R508">
        <v>793.41699196093703</v>
      </c>
      <c r="S508" t="s">
        <v>6038</v>
      </c>
      <c r="T508">
        <v>1159.9076584338318</v>
      </c>
      <c r="U508" t="s">
        <v>6039</v>
      </c>
      <c r="V508">
        <v>1287.3242284039268</v>
      </c>
      <c r="W508" t="s">
        <v>6040</v>
      </c>
      <c r="X508">
        <v>1112.0516959585289</v>
      </c>
    </row>
    <row r="509" spans="1:24" x14ac:dyDescent="0.25">
      <c r="A509" t="s">
        <v>6041</v>
      </c>
      <c r="B509">
        <v>1449.1318325151644</v>
      </c>
      <c r="C509" t="s">
        <v>6042</v>
      </c>
      <c r="D509">
        <v>1508.0217983997229</v>
      </c>
      <c r="E509" t="s">
        <v>6043</v>
      </c>
      <c r="F509">
        <v>1507.7111859811378</v>
      </c>
      <c r="G509" t="s">
        <v>6044</v>
      </c>
      <c r="H509">
        <v>1197.937746554074</v>
      </c>
      <c r="I509" t="s">
        <v>6045</v>
      </c>
      <c r="J509">
        <v>1145.0980115863422</v>
      </c>
      <c r="K509" t="s">
        <v>6046</v>
      </c>
      <c r="L509">
        <v>863.54329650428019</v>
      </c>
      <c r="M509" t="s">
        <v>6047</v>
      </c>
      <c r="N509">
        <v>981.47263103114324</v>
      </c>
      <c r="O509" t="s">
        <v>6048</v>
      </c>
      <c r="P509">
        <v>974.11720532272238</v>
      </c>
      <c r="Q509" t="s">
        <v>6049</v>
      </c>
      <c r="R509">
        <v>800.36320403417824</v>
      </c>
      <c r="S509" t="s">
        <v>6050</v>
      </c>
      <c r="T509">
        <v>1242.9056018422921</v>
      </c>
      <c r="U509" t="s">
        <v>6051</v>
      </c>
      <c r="V509">
        <v>1377.6889697687411</v>
      </c>
      <c r="W509" t="s">
        <v>6052</v>
      </c>
      <c r="X509">
        <v>1115.3776129402365</v>
      </c>
    </row>
    <row r="510" spans="1:24" x14ac:dyDescent="0.25">
      <c r="A510" t="s">
        <v>6053</v>
      </c>
      <c r="B510">
        <v>1427.7881167667247</v>
      </c>
      <c r="C510" t="s">
        <v>6054</v>
      </c>
      <c r="D510">
        <v>1507.4677140650892</v>
      </c>
      <c r="E510" t="s">
        <v>6055</v>
      </c>
      <c r="F510">
        <v>1485.9848440144974</v>
      </c>
      <c r="G510" t="s">
        <v>6056</v>
      </c>
      <c r="H510">
        <v>1199.1647762779603</v>
      </c>
      <c r="I510" t="s">
        <v>6057</v>
      </c>
      <c r="J510">
        <v>1160.4736226793214</v>
      </c>
      <c r="K510" t="s">
        <v>6058</v>
      </c>
      <c r="L510">
        <v>855.70133003860144</v>
      </c>
      <c r="M510" t="s">
        <v>6059</v>
      </c>
      <c r="N510">
        <v>1057.5654414038213</v>
      </c>
      <c r="O510" t="s">
        <v>6060</v>
      </c>
      <c r="P510">
        <v>1051.8174384531064</v>
      </c>
      <c r="Q510" t="s">
        <v>6061</v>
      </c>
      <c r="R510">
        <v>792.34270014297238</v>
      </c>
      <c r="S510" t="s">
        <v>6062</v>
      </c>
      <c r="T510">
        <v>1297.1014626647684</v>
      </c>
      <c r="U510" t="s">
        <v>6063</v>
      </c>
      <c r="V510">
        <v>1363.0588923641765</v>
      </c>
      <c r="W510" t="s">
        <v>6064</v>
      </c>
      <c r="X510">
        <v>981.86026939040164</v>
      </c>
    </row>
    <row r="511" spans="1:24" x14ac:dyDescent="0.25">
      <c r="A511" t="s">
        <v>6065</v>
      </c>
      <c r="B511">
        <v>1543.4707411946792</v>
      </c>
      <c r="C511" t="s">
        <v>6066</v>
      </c>
      <c r="D511">
        <v>1681.8258629446432</v>
      </c>
      <c r="E511" t="s">
        <v>6067</v>
      </c>
      <c r="F511">
        <v>1649.3144870964459</v>
      </c>
      <c r="G511" t="s">
        <v>6068</v>
      </c>
      <c r="H511">
        <v>1267.1735241258623</v>
      </c>
      <c r="I511" t="s">
        <v>6069</v>
      </c>
      <c r="J511">
        <v>1264.3381895090756</v>
      </c>
      <c r="K511" t="s">
        <v>6070</v>
      </c>
      <c r="L511">
        <v>883.5198758693175</v>
      </c>
      <c r="M511" t="s">
        <v>6071</v>
      </c>
      <c r="N511">
        <v>1120.2732624838047</v>
      </c>
      <c r="O511" t="s">
        <v>6072</v>
      </c>
      <c r="P511">
        <v>1126.2593000640918</v>
      </c>
      <c r="Q511" t="s">
        <v>6073</v>
      </c>
      <c r="R511">
        <v>805.71357786744659</v>
      </c>
      <c r="S511" t="s">
        <v>6074</v>
      </c>
      <c r="T511">
        <v>1433.9878927030923</v>
      </c>
      <c r="U511" t="s">
        <v>6075</v>
      </c>
      <c r="V511">
        <v>1508.0759173457491</v>
      </c>
      <c r="W511" t="s">
        <v>6076</v>
      </c>
      <c r="X511">
        <v>1027.438885140816</v>
      </c>
    </row>
    <row r="512" spans="1:24" x14ac:dyDescent="0.25">
      <c r="A512" t="s">
        <v>6077</v>
      </c>
      <c r="B512">
        <v>1637.4986491595187</v>
      </c>
      <c r="C512" t="s">
        <v>6078</v>
      </c>
      <c r="D512">
        <v>1781.7330600449552</v>
      </c>
      <c r="E512" t="s">
        <v>6079</v>
      </c>
      <c r="F512">
        <v>1766.9613776502522</v>
      </c>
      <c r="G512" t="s">
        <v>6080</v>
      </c>
      <c r="H512">
        <v>1327.7434333476065</v>
      </c>
      <c r="I512" t="s">
        <v>6081</v>
      </c>
      <c r="J512">
        <v>1321.971680472177</v>
      </c>
      <c r="K512" t="s">
        <v>6082</v>
      </c>
      <c r="L512">
        <v>921.68200243839783</v>
      </c>
      <c r="M512" t="s">
        <v>6083</v>
      </c>
      <c r="N512">
        <v>1169.9530537584146</v>
      </c>
      <c r="O512" t="s">
        <v>6084</v>
      </c>
      <c r="P512">
        <v>1185.06806903087</v>
      </c>
      <c r="Q512" t="s">
        <v>6085</v>
      </c>
      <c r="R512">
        <v>809.99187131193014</v>
      </c>
      <c r="S512" t="s">
        <v>6086</v>
      </c>
      <c r="T512">
        <v>1534.5578034858243</v>
      </c>
      <c r="U512" t="s">
        <v>6087</v>
      </c>
      <c r="V512">
        <v>1592.1349934727994</v>
      </c>
      <c r="W512" t="s">
        <v>6088</v>
      </c>
      <c r="X512">
        <v>1044.951265167264</v>
      </c>
    </row>
    <row r="513" spans="1:24" x14ac:dyDescent="0.25">
      <c r="A513" t="s">
        <v>6089</v>
      </c>
      <c r="B513">
        <v>1697.8508846719683</v>
      </c>
      <c r="C513" t="s">
        <v>6090</v>
      </c>
      <c r="D513">
        <v>1903.8135219521469</v>
      </c>
      <c r="E513" t="s">
        <v>6091</v>
      </c>
      <c r="F513">
        <v>1874.4759610987439</v>
      </c>
      <c r="G513" t="s">
        <v>6092</v>
      </c>
      <c r="H513">
        <v>1354.7130800236132</v>
      </c>
      <c r="I513" t="s">
        <v>6093</v>
      </c>
      <c r="J513">
        <v>1381.6577706308203</v>
      </c>
      <c r="K513" t="s">
        <v>6094</v>
      </c>
      <c r="L513">
        <v>964.98419813633086</v>
      </c>
      <c r="M513" t="s">
        <v>6095</v>
      </c>
      <c r="N513">
        <v>1240.036668978956</v>
      </c>
      <c r="O513" t="s">
        <v>6096</v>
      </c>
      <c r="P513">
        <v>1236.9255674844214</v>
      </c>
      <c r="Q513" t="s">
        <v>6097</v>
      </c>
      <c r="R513">
        <v>829.31278434340231</v>
      </c>
      <c r="S513" t="s">
        <v>6098</v>
      </c>
      <c r="T513">
        <v>1622.4156107029655</v>
      </c>
      <c r="U513" t="s">
        <v>6099</v>
      </c>
      <c r="V513">
        <v>1694.273101951351</v>
      </c>
      <c r="W513" t="s">
        <v>6100</v>
      </c>
      <c r="X513">
        <v>1069.4915357299719</v>
      </c>
    </row>
    <row r="514" spans="1:24" x14ac:dyDescent="0.25">
      <c r="A514" t="s">
        <v>6101</v>
      </c>
      <c r="B514">
        <v>1776.490013289698</v>
      </c>
      <c r="C514" t="s">
        <v>6102</v>
      </c>
      <c r="D514">
        <v>1978.2902815285627</v>
      </c>
      <c r="E514" t="s">
        <v>6103</v>
      </c>
      <c r="F514">
        <v>1943.7277337703599</v>
      </c>
      <c r="G514" t="s">
        <v>6104</v>
      </c>
      <c r="H514">
        <v>1457.3614485924882</v>
      </c>
      <c r="I514" t="s">
        <v>6105</v>
      </c>
      <c r="J514">
        <v>1498.1095976828824</v>
      </c>
      <c r="K514" t="s">
        <v>6106</v>
      </c>
      <c r="L514">
        <v>1020.6884637332813</v>
      </c>
      <c r="M514" t="s">
        <v>6107</v>
      </c>
      <c r="N514">
        <v>1335.2957584888875</v>
      </c>
      <c r="O514" t="s">
        <v>6108</v>
      </c>
      <c r="P514">
        <v>1325.5742756810807</v>
      </c>
      <c r="Q514" t="s">
        <v>6109</v>
      </c>
      <c r="R514">
        <v>872.88284359965724</v>
      </c>
      <c r="S514" t="s">
        <v>6110</v>
      </c>
      <c r="T514">
        <v>1716.215699556649</v>
      </c>
      <c r="U514" t="s">
        <v>6111</v>
      </c>
      <c r="V514">
        <v>1810.4611070982278</v>
      </c>
      <c r="W514" t="s">
        <v>6112</v>
      </c>
      <c r="X514">
        <v>1126.8472341378067</v>
      </c>
    </row>
    <row r="515" spans="1:24" x14ac:dyDescent="0.25">
      <c r="A515" t="s">
        <v>6113</v>
      </c>
      <c r="B515">
        <v>1853.6231153573872</v>
      </c>
      <c r="C515" t="s">
        <v>6114</v>
      </c>
      <c r="D515">
        <v>2037.7941497907771</v>
      </c>
      <c r="E515" t="s">
        <v>6115</v>
      </c>
      <c r="F515">
        <v>1967.8111213658938</v>
      </c>
      <c r="G515" t="s">
        <v>6116</v>
      </c>
      <c r="H515">
        <v>1534.5208200780467</v>
      </c>
      <c r="I515" t="s">
        <v>6117</v>
      </c>
      <c r="J515">
        <v>1553.4055051472926</v>
      </c>
      <c r="K515" t="s">
        <v>6118</v>
      </c>
      <c r="L515">
        <v>1097.6532572952146</v>
      </c>
      <c r="M515" t="s">
        <v>6119</v>
      </c>
      <c r="N515">
        <v>1407.7488499721705</v>
      </c>
      <c r="O515" t="s">
        <v>6120</v>
      </c>
      <c r="P515">
        <v>1409.8990529484515</v>
      </c>
      <c r="Q515" t="s">
        <v>6121</v>
      </c>
      <c r="R515">
        <v>918.70450381184241</v>
      </c>
      <c r="S515" t="s">
        <v>6122</v>
      </c>
      <c r="T515">
        <v>1781.2948297329001</v>
      </c>
      <c r="U515" t="s">
        <v>6123</v>
      </c>
      <c r="V515">
        <v>1856.1288121561731</v>
      </c>
      <c r="W515" t="s">
        <v>6124</v>
      </c>
      <c r="X515">
        <v>1177.8175823025017</v>
      </c>
    </row>
    <row r="516" spans="1:24" x14ac:dyDescent="0.25">
      <c r="A516" t="s">
        <v>6125</v>
      </c>
      <c r="B516">
        <v>1898.3062175510593</v>
      </c>
      <c r="C516" t="s">
        <v>6126</v>
      </c>
      <c r="D516">
        <v>2040.0574008248848</v>
      </c>
      <c r="E516" t="s">
        <v>6127</v>
      </c>
      <c r="F516">
        <v>1982.7279017755727</v>
      </c>
      <c r="G516" t="s">
        <v>6128</v>
      </c>
      <c r="H516">
        <v>1598.6855138164631</v>
      </c>
      <c r="I516" t="s">
        <v>6129</v>
      </c>
      <c r="J516">
        <v>1621.028414319587</v>
      </c>
      <c r="K516" t="s">
        <v>6130</v>
      </c>
      <c r="L516">
        <v>1161.9993814769866</v>
      </c>
      <c r="M516" t="s">
        <v>6131</v>
      </c>
      <c r="N516">
        <v>1446.9078137276897</v>
      </c>
      <c r="O516" t="s">
        <v>6132</v>
      </c>
      <c r="P516">
        <v>1461.7764937557888</v>
      </c>
      <c r="Q516" t="s">
        <v>6133</v>
      </c>
      <c r="R516">
        <v>989.81136249892506</v>
      </c>
      <c r="S516" t="s">
        <v>6134</v>
      </c>
      <c r="T516">
        <v>1792.1940213650334</v>
      </c>
      <c r="U516" t="s">
        <v>6135</v>
      </c>
      <c r="V516">
        <v>1885.5899151098954</v>
      </c>
      <c r="W516" t="s">
        <v>6136</v>
      </c>
      <c r="X516">
        <v>1240.9991358505047</v>
      </c>
    </row>
    <row r="517" spans="1:24" x14ac:dyDescent="0.25">
      <c r="A517" t="s">
        <v>6137</v>
      </c>
      <c r="B517">
        <v>1940.830546225468</v>
      </c>
      <c r="C517" t="s">
        <v>6138</v>
      </c>
      <c r="D517">
        <v>2065.5404819046184</v>
      </c>
      <c r="E517" t="s">
        <v>6139</v>
      </c>
      <c r="F517">
        <v>2028.005783972477</v>
      </c>
      <c r="G517" t="s">
        <v>6140</v>
      </c>
      <c r="H517">
        <v>1659.3641847361223</v>
      </c>
      <c r="I517" t="s">
        <v>6141</v>
      </c>
      <c r="J517">
        <v>1693.3039239999666</v>
      </c>
      <c r="K517" t="s">
        <v>6142</v>
      </c>
      <c r="L517">
        <v>1223.9020086669932</v>
      </c>
      <c r="M517" t="s">
        <v>6143</v>
      </c>
      <c r="N517">
        <v>1505.2528049464877</v>
      </c>
      <c r="O517" t="s">
        <v>6144</v>
      </c>
      <c r="P517">
        <v>1499.8433567941411</v>
      </c>
      <c r="Q517" t="s">
        <v>6145</v>
      </c>
      <c r="R517">
        <v>1056.3899623269901</v>
      </c>
      <c r="S517" t="s">
        <v>6146</v>
      </c>
      <c r="T517">
        <v>1802.9067010002987</v>
      </c>
      <c r="U517" t="s">
        <v>6147</v>
      </c>
      <c r="V517">
        <v>1900.1001459658055</v>
      </c>
      <c r="W517" t="s">
        <v>6148</v>
      </c>
      <c r="X517">
        <v>1319.2221577010141</v>
      </c>
    </row>
    <row r="518" spans="1:24" x14ac:dyDescent="0.25">
      <c r="A518" t="s">
        <v>6149</v>
      </c>
      <c r="B518">
        <v>2018.2508342693109</v>
      </c>
      <c r="C518" t="s">
        <v>6150</v>
      </c>
      <c r="D518">
        <v>2091.6425666229675</v>
      </c>
      <c r="E518" t="s">
        <v>6151</v>
      </c>
      <c r="F518">
        <v>2072.8037176444</v>
      </c>
      <c r="G518" t="s">
        <v>6152</v>
      </c>
      <c r="H518">
        <v>1740.9792089560885</v>
      </c>
      <c r="I518" t="s">
        <v>6153</v>
      </c>
      <c r="J518">
        <v>1730.0245303364811</v>
      </c>
      <c r="K518" t="s">
        <v>6154</v>
      </c>
      <c r="L518">
        <v>1308.1635430541198</v>
      </c>
      <c r="M518" t="s">
        <v>6155</v>
      </c>
      <c r="N518">
        <v>1566.3080321617263</v>
      </c>
      <c r="O518" t="s">
        <v>6156</v>
      </c>
      <c r="P518">
        <v>1544.4727637922101</v>
      </c>
      <c r="Q518" t="s">
        <v>6157</v>
      </c>
      <c r="R518">
        <v>1136.239631258805</v>
      </c>
      <c r="S518" t="s">
        <v>6158</v>
      </c>
      <c r="T518">
        <v>1838.8388404329382</v>
      </c>
      <c r="U518" t="s">
        <v>6159</v>
      </c>
      <c r="V518">
        <v>1933.3789902811666</v>
      </c>
      <c r="W518" t="s">
        <v>6160</v>
      </c>
      <c r="X518">
        <v>1406.1263356515155</v>
      </c>
    </row>
    <row r="519" spans="1:24" x14ac:dyDescent="0.25">
      <c r="A519" t="s">
        <v>6161</v>
      </c>
      <c r="B519">
        <v>2046.5553749676378</v>
      </c>
      <c r="C519" t="s">
        <v>6162</v>
      </c>
      <c r="D519">
        <v>2115.176956564103</v>
      </c>
      <c r="E519" t="s">
        <v>6163</v>
      </c>
      <c r="F519">
        <v>2118.4814100001781</v>
      </c>
      <c r="G519" t="s">
        <v>6164</v>
      </c>
      <c r="H519">
        <v>1783.2444347337012</v>
      </c>
      <c r="I519" t="s">
        <v>6165</v>
      </c>
      <c r="J519">
        <v>1768.8620697022227</v>
      </c>
      <c r="K519" t="s">
        <v>6166</v>
      </c>
      <c r="L519">
        <v>1375.7158355240779</v>
      </c>
      <c r="M519" t="s">
        <v>6167</v>
      </c>
      <c r="N519">
        <v>1575.4927870886988</v>
      </c>
      <c r="O519" t="s">
        <v>6168</v>
      </c>
      <c r="P519">
        <v>1576.4166988180314</v>
      </c>
      <c r="Q519" t="s">
        <v>6169</v>
      </c>
      <c r="R519">
        <v>1205.4771887935965</v>
      </c>
      <c r="S519" t="s">
        <v>6170</v>
      </c>
      <c r="T519">
        <v>1862.3205220425675</v>
      </c>
      <c r="U519" t="s">
        <v>6171</v>
      </c>
      <c r="V519">
        <v>1989.7829595472419</v>
      </c>
      <c r="W519" t="s">
        <v>6172</v>
      </c>
      <c r="X519">
        <v>1497.576553075982</v>
      </c>
    </row>
    <row r="520" spans="1:24" x14ac:dyDescent="0.25">
      <c r="A520" t="s">
        <v>6173</v>
      </c>
      <c r="B520">
        <v>2051.0799026299655</v>
      </c>
      <c r="C520" t="s">
        <v>6174</v>
      </c>
      <c r="D520">
        <v>2110.1389266953283</v>
      </c>
      <c r="E520" t="s">
        <v>6175</v>
      </c>
      <c r="F520">
        <v>2103.8297402452849</v>
      </c>
      <c r="G520" t="s">
        <v>6176</v>
      </c>
      <c r="H520">
        <v>1828.4863964531182</v>
      </c>
      <c r="I520" t="s">
        <v>6177</v>
      </c>
      <c r="J520">
        <v>1782.9156476656699</v>
      </c>
      <c r="K520" t="s">
        <v>6178</v>
      </c>
      <c r="L520">
        <v>1439.773492513958</v>
      </c>
      <c r="M520" t="s">
        <v>6179</v>
      </c>
      <c r="N520">
        <v>1615.3880386337473</v>
      </c>
      <c r="O520" t="s">
        <v>6180</v>
      </c>
      <c r="P520">
        <v>1609.6180577444634</v>
      </c>
      <c r="Q520" t="s">
        <v>6181</v>
      </c>
      <c r="R520">
        <v>1282.674346267708</v>
      </c>
      <c r="S520" t="s">
        <v>6182</v>
      </c>
      <c r="T520">
        <v>1854.7025082837547</v>
      </c>
      <c r="U520" t="s">
        <v>6183</v>
      </c>
      <c r="V520">
        <v>1992.5014629587188</v>
      </c>
      <c r="W520" t="s">
        <v>6184</v>
      </c>
      <c r="X520">
        <v>1594.0147943517184</v>
      </c>
    </row>
    <row r="521" spans="1:24" x14ac:dyDescent="0.25">
      <c r="A521" t="s">
        <v>6185</v>
      </c>
      <c r="B521">
        <v>2079.0223707922187</v>
      </c>
      <c r="C521" t="s">
        <v>6186</v>
      </c>
      <c r="D521">
        <v>2089.3104751001974</v>
      </c>
      <c r="E521" t="s">
        <v>6187</v>
      </c>
      <c r="F521">
        <v>2121.981338584802</v>
      </c>
      <c r="G521" t="s">
        <v>6188</v>
      </c>
      <c r="H521">
        <v>1862.1471683617631</v>
      </c>
      <c r="I521" t="s">
        <v>6189</v>
      </c>
      <c r="J521">
        <v>1791.4422707615363</v>
      </c>
      <c r="K521" t="s">
        <v>6190</v>
      </c>
      <c r="L521">
        <v>1524.3670747438698</v>
      </c>
      <c r="M521" t="s">
        <v>6191</v>
      </c>
      <c r="N521">
        <v>1636.6585322528456</v>
      </c>
      <c r="O521" t="s">
        <v>6192</v>
      </c>
      <c r="P521">
        <v>1613.2431138409736</v>
      </c>
      <c r="Q521" t="s">
        <v>6193</v>
      </c>
      <c r="R521">
        <v>1381.3554709536625</v>
      </c>
      <c r="S521" t="s">
        <v>6194</v>
      </c>
      <c r="T521">
        <v>1848.2061585508686</v>
      </c>
      <c r="U521" t="s">
        <v>6195</v>
      </c>
      <c r="V521">
        <v>1999.7714877763997</v>
      </c>
      <c r="W521" t="s">
        <v>6196</v>
      </c>
      <c r="X521">
        <v>1719.880408942365</v>
      </c>
    </row>
    <row r="522" spans="1:24" x14ac:dyDescent="0.25">
      <c r="A522" t="s">
        <v>6197</v>
      </c>
      <c r="B522">
        <v>2100.890957320521</v>
      </c>
      <c r="C522" t="s">
        <v>6198</v>
      </c>
      <c r="D522">
        <v>2104.9007659050699</v>
      </c>
      <c r="E522" t="s">
        <v>6199</v>
      </c>
      <c r="F522">
        <v>2155.7154484060497</v>
      </c>
      <c r="G522" t="s">
        <v>6200</v>
      </c>
      <c r="H522">
        <v>1861.7938512754124</v>
      </c>
      <c r="I522" t="s">
        <v>6201</v>
      </c>
      <c r="J522">
        <v>1784.5116972278427</v>
      </c>
      <c r="K522" t="s">
        <v>6202</v>
      </c>
      <c r="L522">
        <v>1579.7716537316123</v>
      </c>
      <c r="M522" t="s">
        <v>6203</v>
      </c>
      <c r="N522">
        <v>1638.9866750459823</v>
      </c>
      <c r="O522" t="s">
        <v>6204</v>
      </c>
      <c r="P522">
        <v>1628.240603749832</v>
      </c>
      <c r="Q522" t="s">
        <v>6205</v>
      </c>
      <c r="R522">
        <v>1436.5766007309719</v>
      </c>
      <c r="S522" t="s">
        <v>6206</v>
      </c>
      <c r="T522">
        <v>1818.3726067997225</v>
      </c>
      <c r="U522" t="s">
        <v>6207</v>
      </c>
      <c r="V522">
        <v>1972.4722904264142</v>
      </c>
      <c r="W522" t="s">
        <v>6208</v>
      </c>
      <c r="X522">
        <v>1807.2506127902714</v>
      </c>
    </row>
    <row r="523" spans="1:24" x14ac:dyDescent="0.25">
      <c r="A523" t="s">
        <v>6209</v>
      </c>
      <c r="B523">
        <v>2137.6154278023409</v>
      </c>
      <c r="C523" t="s">
        <v>6210</v>
      </c>
      <c r="D523">
        <v>2142.2601082305041</v>
      </c>
      <c r="E523" t="s">
        <v>6211</v>
      </c>
      <c r="F523">
        <v>2186.5886425611793</v>
      </c>
      <c r="G523" t="s">
        <v>6212</v>
      </c>
      <c r="H523">
        <v>1890.2743753788432</v>
      </c>
      <c r="I523" t="s">
        <v>6213</v>
      </c>
      <c r="J523">
        <v>1826.4327127833151</v>
      </c>
      <c r="K523" t="s">
        <v>6214</v>
      </c>
      <c r="L523">
        <v>1636.371671660042</v>
      </c>
      <c r="M523" t="s">
        <v>6215</v>
      </c>
      <c r="N523">
        <v>1629.7740248684058</v>
      </c>
      <c r="O523" t="s">
        <v>6216</v>
      </c>
      <c r="P523">
        <v>1662.1929563524893</v>
      </c>
      <c r="Q523" t="s">
        <v>6217</v>
      </c>
      <c r="R523">
        <v>1513.5802352099547</v>
      </c>
      <c r="S523" t="s">
        <v>6218</v>
      </c>
      <c r="T523">
        <v>1867.7621716038202</v>
      </c>
      <c r="U523" t="s">
        <v>6219</v>
      </c>
      <c r="V523">
        <v>2009.7596243517949</v>
      </c>
      <c r="W523" t="s">
        <v>6220</v>
      </c>
      <c r="X523">
        <v>1900.6222151565987</v>
      </c>
    </row>
    <row r="524" spans="1:24" x14ac:dyDescent="0.25">
      <c r="A524" t="s">
        <v>6221</v>
      </c>
      <c r="B524">
        <v>2119.906232744001</v>
      </c>
      <c r="C524" t="s">
        <v>6222</v>
      </c>
      <c r="D524">
        <v>2095.8620882572986</v>
      </c>
      <c r="E524" t="s">
        <v>6223</v>
      </c>
      <c r="F524">
        <v>2162.3303031100063</v>
      </c>
      <c r="G524" t="s">
        <v>6224</v>
      </c>
      <c r="H524">
        <v>1932.3473324232632</v>
      </c>
      <c r="I524" t="s">
        <v>6225</v>
      </c>
      <c r="J524">
        <v>1831.2779849952849</v>
      </c>
      <c r="K524" t="s">
        <v>6226</v>
      </c>
      <c r="L524">
        <v>1734.5901951229921</v>
      </c>
      <c r="M524" t="s">
        <v>6227</v>
      </c>
      <c r="N524">
        <v>1683.84808403746</v>
      </c>
      <c r="O524" t="s">
        <v>6228</v>
      </c>
      <c r="P524">
        <v>1662.3488056159613</v>
      </c>
      <c r="Q524" t="s">
        <v>6229</v>
      </c>
      <c r="R524">
        <v>1554.1089812747935</v>
      </c>
      <c r="S524" t="s">
        <v>6230</v>
      </c>
      <c r="T524">
        <v>1877.060985148591</v>
      </c>
      <c r="U524" t="s">
        <v>6231</v>
      </c>
      <c r="V524">
        <v>2006.4759312949927</v>
      </c>
      <c r="W524" t="s">
        <v>6232</v>
      </c>
      <c r="X524">
        <v>1988.3464626993198</v>
      </c>
    </row>
    <row r="525" spans="1:24" x14ac:dyDescent="0.25">
      <c r="A525" t="s">
        <v>6233</v>
      </c>
      <c r="B525">
        <v>2138.4207835867478</v>
      </c>
      <c r="C525" t="s">
        <v>6234</v>
      </c>
      <c r="D525">
        <v>2100.14249561321</v>
      </c>
      <c r="E525" t="s">
        <v>6235</v>
      </c>
      <c r="F525">
        <v>2180.6309505719346</v>
      </c>
      <c r="G525" t="s">
        <v>6236</v>
      </c>
      <c r="H525">
        <v>1963.004450763761</v>
      </c>
      <c r="I525" t="s">
        <v>6237</v>
      </c>
      <c r="J525">
        <v>1833.7148713924521</v>
      </c>
      <c r="K525" t="s">
        <v>6238</v>
      </c>
      <c r="L525">
        <v>1829.6550450055377</v>
      </c>
      <c r="M525" t="s">
        <v>6239</v>
      </c>
      <c r="N525">
        <v>1711.2012557657511</v>
      </c>
      <c r="O525" t="s">
        <v>6240</v>
      </c>
      <c r="P525">
        <v>1668.2510389591953</v>
      </c>
      <c r="Q525" t="s">
        <v>6241</v>
      </c>
      <c r="R525">
        <v>1598.5999189610377</v>
      </c>
      <c r="S525" t="s">
        <v>6242</v>
      </c>
      <c r="T525">
        <v>1892.2274961571586</v>
      </c>
      <c r="U525" t="s">
        <v>6243</v>
      </c>
      <c r="V525">
        <v>2027.686310210569</v>
      </c>
      <c r="W525" t="s">
        <v>6244</v>
      </c>
      <c r="X525">
        <v>2043.5161521487307</v>
      </c>
    </row>
    <row r="526" spans="1:24" x14ac:dyDescent="0.25">
      <c r="A526" t="s">
        <v>6245</v>
      </c>
      <c r="B526">
        <v>2150.0659706614765</v>
      </c>
      <c r="C526" t="s">
        <v>6246</v>
      </c>
      <c r="D526">
        <v>2110.1244577263087</v>
      </c>
      <c r="E526" t="s">
        <v>6247</v>
      </c>
      <c r="F526">
        <v>2192.7602725934639</v>
      </c>
      <c r="G526" t="s">
        <v>6248</v>
      </c>
      <c r="H526">
        <v>1958.4301235390421</v>
      </c>
      <c r="I526" t="s">
        <v>6249</v>
      </c>
      <c r="J526">
        <v>1839.33507424347</v>
      </c>
      <c r="K526" t="s">
        <v>6250</v>
      </c>
      <c r="L526">
        <v>1835.0692392623589</v>
      </c>
      <c r="M526" t="s">
        <v>6251</v>
      </c>
      <c r="N526">
        <v>1726.0456759442959</v>
      </c>
      <c r="O526" t="s">
        <v>6252</v>
      </c>
      <c r="P526">
        <v>1670.4910017274237</v>
      </c>
      <c r="Q526" t="s">
        <v>6253</v>
      </c>
      <c r="R526">
        <v>1657.6008961040691</v>
      </c>
      <c r="S526" t="s">
        <v>6254</v>
      </c>
      <c r="T526">
        <v>1914.1911632559884</v>
      </c>
      <c r="U526" t="s">
        <v>6255</v>
      </c>
      <c r="V526">
        <v>2020.4672896985003</v>
      </c>
      <c r="W526" t="s">
        <v>6256</v>
      </c>
      <c r="X526">
        <v>2114.0440621721177</v>
      </c>
    </row>
    <row r="527" spans="1:24" x14ac:dyDescent="0.25">
      <c r="A527" t="s">
        <v>6257</v>
      </c>
      <c r="B527">
        <v>2176.1489696772401</v>
      </c>
      <c r="C527" t="s">
        <v>6258</v>
      </c>
      <c r="D527">
        <v>2123.5371987917742</v>
      </c>
      <c r="E527" t="s">
        <v>6259</v>
      </c>
      <c r="F527">
        <v>2242.5625577039036</v>
      </c>
      <c r="G527" t="s">
        <v>6260</v>
      </c>
      <c r="H527">
        <v>1961.8275375672292</v>
      </c>
      <c r="I527" t="s">
        <v>6261</v>
      </c>
      <c r="J527">
        <v>1856.3293413602216</v>
      </c>
      <c r="K527" t="s">
        <v>6262</v>
      </c>
      <c r="L527">
        <v>1839.9346657986732</v>
      </c>
      <c r="M527" t="s">
        <v>6263</v>
      </c>
      <c r="N527">
        <v>1752.3233216609815</v>
      </c>
      <c r="O527" t="s">
        <v>6264</v>
      </c>
      <c r="P527">
        <v>1691.4858760890572</v>
      </c>
      <c r="Q527" t="s">
        <v>6265</v>
      </c>
      <c r="R527">
        <v>1701.0678906295038</v>
      </c>
      <c r="S527" t="s">
        <v>6266</v>
      </c>
      <c r="T527">
        <v>1923.6491274684474</v>
      </c>
      <c r="U527" t="s">
        <v>6267</v>
      </c>
      <c r="V527">
        <v>2027.5417500878443</v>
      </c>
      <c r="W527" t="s">
        <v>6268</v>
      </c>
      <c r="X527">
        <v>2158.8469621159625</v>
      </c>
    </row>
    <row r="528" spans="1:24" x14ac:dyDescent="0.25">
      <c r="A528" t="s">
        <v>6269</v>
      </c>
      <c r="B528">
        <v>2167.5357948139422</v>
      </c>
      <c r="C528" t="s">
        <v>6270</v>
      </c>
      <c r="D528">
        <v>2113.2119406707884</v>
      </c>
      <c r="E528" t="s">
        <v>6271</v>
      </c>
      <c r="F528">
        <v>2208.930119577969</v>
      </c>
      <c r="G528" t="s">
        <v>6272</v>
      </c>
      <c r="H528">
        <v>1965.6706993423477</v>
      </c>
      <c r="I528" t="s">
        <v>6273</v>
      </c>
      <c r="J528">
        <v>1852.395008718039</v>
      </c>
      <c r="K528" t="s">
        <v>6274</v>
      </c>
      <c r="L528">
        <v>1829.1133488886367</v>
      </c>
      <c r="M528" t="s">
        <v>6275</v>
      </c>
      <c r="N528">
        <v>1755.35598505864</v>
      </c>
      <c r="O528" t="s">
        <v>6276</v>
      </c>
      <c r="P528">
        <v>1684.029866458583</v>
      </c>
      <c r="Q528" t="s">
        <v>6277</v>
      </c>
      <c r="R528">
        <v>1700.8092367030856</v>
      </c>
      <c r="S528" t="s">
        <v>6278</v>
      </c>
      <c r="T528">
        <v>1925.65142345351</v>
      </c>
      <c r="U528" t="s">
        <v>6279</v>
      </c>
      <c r="V528">
        <v>1991.0450640182873</v>
      </c>
      <c r="W528" t="s">
        <v>6280</v>
      </c>
      <c r="X528">
        <v>2202.6580802402545</v>
      </c>
    </row>
    <row r="529" spans="1:24" x14ac:dyDescent="0.25">
      <c r="A529" t="s">
        <v>6281</v>
      </c>
      <c r="B529">
        <v>2148.5871161508558</v>
      </c>
      <c r="C529" t="s">
        <v>6282</v>
      </c>
      <c r="D529">
        <v>2100.7523999097398</v>
      </c>
      <c r="E529" t="s">
        <v>6283</v>
      </c>
      <c r="F529">
        <v>2229.7970333052663</v>
      </c>
      <c r="G529" t="s">
        <v>6284</v>
      </c>
      <c r="H529">
        <v>1986.4213164047815</v>
      </c>
      <c r="I529" t="s">
        <v>6285</v>
      </c>
      <c r="J529">
        <v>1836.5991711626311</v>
      </c>
      <c r="K529" t="s">
        <v>6286</v>
      </c>
      <c r="L529">
        <v>1872.3366084509294</v>
      </c>
      <c r="M529" t="s">
        <v>6287</v>
      </c>
      <c r="N529">
        <v>1776.3882761556902</v>
      </c>
      <c r="O529" t="s">
        <v>6288</v>
      </c>
      <c r="P529">
        <v>1679.9188095096172</v>
      </c>
      <c r="Q529" t="s">
        <v>6289</v>
      </c>
      <c r="R529">
        <v>1714.1496418963181</v>
      </c>
      <c r="S529" t="s">
        <v>6290</v>
      </c>
      <c r="T529">
        <v>1961.8186291460681</v>
      </c>
      <c r="U529" t="s">
        <v>6291</v>
      </c>
      <c r="V529">
        <v>1975.3391174695971</v>
      </c>
      <c r="W529" t="s">
        <v>6292</v>
      </c>
      <c r="X529">
        <v>2210.4245215895667</v>
      </c>
    </row>
    <row r="530" spans="1:24" x14ac:dyDescent="0.25">
      <c r="A530" t="s">
        <v>6293</v>
      </c>
      <c r="B530">
        <v>2134.1711588738076</v>
      </c>
      <c r="C530" t="s">
        <v>6294</v>
      </c>
      <c r="D530">
        <v>2135.9806542080023</v>
      </c>
      <c r="E530" t="s">
        <v>6295</v>
      </c>
      <c r="F530">
        <v>2230.6346042490536</v>
      </c>
      <c r="G530" t="s">
        <v>6296</v>
      </c>
      <c r="H530">
        <v>1987.1711169612913</v>
      </c>
      <c r="I530" t="s">
        <v>6297</v>
      </c>
      <c r="J530">
        <v>1846.6760128889855</v>
      </c>
      <c r="K530" t="s">
        <v>6298</v>
      </c>
      <c r="L530">
        <v>1872.7622204734748</v>
      </c>
      <c r="M530" t="s">
        <v>6299</v>
      </c>
      <c r="N530">
        <v>1792.3806633107592</v>
      </c>
      <c r="O530" t="s">
        <v>6300</v>
      </c>
      <c r="P530">
        <v>1671.0578801812976</v>
      </c>
      <c r="Q530" t="s">
        <v>6301</v>
      </c>
      <c r="R530">
        <v>1730.5645533462462</v>
      </c>
      <c r="S530" t="s">
        <v>6302</v>
      </c>
      <c r="T530">
        <v>1970.6091117548219</v>
      </c>
      <c r="U530" t="s">
        <v>6303</v>
      </c>
      <c r="V530">
        <v>1967.9557579347324</v>
      </c>
      <c r="W530" t="s">
        <v>6304</v>
      </c>
      <c r="X530">
        <v>2256.1788939018952</v>
      </c>
    </row>
    <row r="531" spans="1:24" x14ac:dyDescent="0.25">
      <c r="A531" t="s">
        <v>6305</v>
      </c>
      <c r="B531">
        <v>2142.5276552463215</v>
      </c>
      <c r="C531" t="s">
        <v>6306</v>
      </c>
      <c r="D531">
        <v>2146.2219204597427</v>
      </c>
      <c r="E531" t="s">
        <v>6307</v>
      </c>
      <c r="F531">
        <v>2243.4168505672114</v>
      </c>
      <c r="G531" t="s">
        <v>6308</v>
      </c>
      <c r="H531">
        <v>1998.0553749482119</v>
      </c>
      <c r="I531" t="s">
        <v>6309</v>
      </c>
      <c r="J531">
        <v>1857.6061557547987</v>
      </c>
      <c r="K531" t="s">
        <v>6310</v>
      </c>
      <c r="L531">
        <v>1912.6349917109787</v>
      </c>
      <c r="M531" t="s">
        <v>6311</v>
      </c>
      <c r="N531">
        <v>1809.8220981725535</v>
      </c>
      <c r="O531" t="s">
        <v>6312</v>
      </c>
      <c r="P531">
        <v>1684.1276389620486</v>
      </c>
      <c r="Q531" t="s">
        <v>6313</v>
      </c>
      <c r="R531">
        <v>1754.3982861699851</v>
      </c>
      <c r="S531" t="s">
        <v>6314</v>
      </c>
      <c r="T531">
        <v>1969.6168175959551</v>
      </c>
      <c r="U531" t="s">
        <v>6315</v>
      </c>
      <c r="V531">
        <v>1970.1816151415871</v>
      </c>
      <c r="W531" t="s">
        <v>6316</v>
      </c>
      <c r="X531">
        <v>2320.965186238323</v>
      </c>
    </row>
    <row r="532" spans="1:24" x14ac:dyDescent="0.25">
      <c r="A532" t="s">
        <v>6317</v>
      </c>
      <c r="B532">
        <v>2145.1179802558213</v>
      </c>
      <c r="C532" t="s">
        <v>6318</v>
      </c>
      <c r="D532">
        <v>2149.2768434415539</v>
      </c>
      <c r="E532" t="s">
        <v>6319</v>
      </c>
      <c r="F532">
        <v>2262.9659522915563</v>
      </c>
      <c r="G532" t="s">
        <v>6320</v>
      </c>
      <c r="H532">
        <v>1993.8961694470074</v>
      </c>
      <c r="I532" t="s">
        <v>6321</v>
      </c>
      <c r="J532">
        <v>1885.8291648300142</v>
      </c>
      <c r="K532" t="s">
        <v>6322</v>
      </c>
      <c r="L532">
        <v>1930.2373567692691</v>
      </c>
      <c r="M532" t="s">
        <v>6323</v>
      </c>
      <c r="N532">
        <v>1837.0980616248585</v>
      </c>
      <c r="O532" t="s">
        <v>6324</v>
      </c>
      <c r="P532">
        <v>1696.4513887961675</v>
      </c>
      <c r="Q532" t="s">
        <v>6325</v>
      </c>
      <c r="R532">
        <v>1759.2204620374055</v>
      </c>
      <c r="S532" t="s">
        <v>6326</v>
      </c>
      <c r="T532">
        <v>1967.6351672513208</v>
      </c>
      <c r="U532" t="s">
        <v>6327</v>
      </c>
      <c r="V532">
        <v>1960.2239193968298</v>
      </c>
      <c r="W532" t="s">
        <v>6328</v>
      </c>
      <c r="X532">
        <v>2336.4239055089997</v>
      </c>
    </row>
    <row r="533" spans="1:24" x14ac:dyDescent="0.25">
      <c r="A533" t="s">
        <v>6329</v>
      </c>
      <c r="B533">
        <v>2170.7827913306191</v>
      </c>
      <c r="C533" t="s">
        <v>6330</v>
      </c>
      <c r="D533">
        <v>2153.2724741625329</v>
      </c>
      <c r="E533" t="s">
        <v>6331</v>
      </c>
      <c r="F533">
        <v>2250.3948027616439</v>
      </c>
      <c r="G533" t="s">
        <v>6332</v>
      </c>
      <c r="H533">
        <v>2013.9603361188374</v>
      </c>
      <c r="I533" t="s">
        <v>6333</v>
      </c>
      <c r="J533">
        <v>1886.3398032108835</v>
      </c>
      <c r="K533" t="s">
        <v>6334</v>
      </c>
      <c r="L533">
        <v>1884.5137258235579</v>
      </c>
      <c r="M533" t="s">
        <v>6335</v>
      </c>
      <c r="N533">
        <v>1831.8295512376283</v>
      </c>
      <c r="O533" t="s">
        <v>6336</v>
      </c>
      <c r="P533">
        <v>1709.265677690167</v>
      </c>
      <c r="Q533" t="s">
        <v>6337</v>
      </c>
      <c r="R533">
        <v>1775.6024678427184</v>
      </c>
      <c r="S533" t="s">
        <v>6338</v>
      </c>
      <c r="T533">
        <v>1996.5809667043181</v>
      </c>
      <c r="U533" t="s">
        <v>6339</v>
      </c>
      <c r="V533">
        <v>1980.5626407162647</v>
      </c>
      <c r="W533" t="s">
        <v>6340</v>
      </c>
      <c r="X533">
        <v>2366.3184842856522</v>
      </c>
    </row>
    <row r="534" spans="1:24" x14ac:dyDescent="0.25">
      <c r="A534" t="s">
        <v>6341</v>
      </c>
      <c r="B534">
        <v>2141.1807338146127</v>
      </c>
      <c r="C534" t="s">
        <v>6342</v>
      </c>
      <c r="D534">
        <v>2136.5628834492454</v>
      </c>
      <c r="E534" t="s">
        <v>6343</v>
      </c>
      <c r="F534">
        <v>2261.1804432716776</v>
      </c>
      <c r="G534" t="s">
        <v>6344</v>
      </c>
      <c r="H534">
        <v>2007.1461420535522</v>
      </c>
      <c r="I534" t="s">
        <v>6345</v>
      </c>
      <c r="J534">
        <v>1902.5139127523432</v>
      </c>
      <c r="K534" t="s">
        <v>6346</v>
      </c>
      <c r="L534">
        <v>1858.000652737898</v>
      </c>
      <c r="M534" t="s">
        <v>6347</v>
      </c>
      <c r="N534">
        <v>1844.9047333446213</v>
      </c>
      <c r="O534" t="s">
        <v>6348</v>
      </c>
      <c r="P534">
        <v>1705.3964575245373</v>
      </c>
      <c r="Q534" t="s">
        <v>6349</v>
      </c>
      <c r="R534">
        <v>1790.0502806428317</v>
      </c>
      <c r="S534" t="s">
        <v>6350</v>
      </c>
      <c r="T534">
        <v>1997.5460961449314</v>
      </c>
      <c r="U534" t="s">
        <v>6351</v>
      </c>
      <c r="V534">
        <v>1976.0075629324217</v>
      </c>
      <c r="W534" t="s">
        <v>6352</v>
      </c>
      <c r="X534">
        <v>2386.1128968265598</v>
      </c>
    </row>
    <row r="535" spans="1:24" x14ac:dyDescent="0.25">
      <c r="A535" t="s">
        <v>6353</v>
      </c>
      <c r="B535">
        <v>2153.2841906226058</v>
      </c>
      <c r="C535" t="s">
        <v>6354</v>
      </c>
      <c r="D535">
        <v>2144.3893783921285</v>
      </c>
      <c r="E535" t="s">
        <v>6355</v>
      </c>
      <c r="F535">
        <v>2272.3645746756142</v>
      </c>
      <c r="G535" t="s">
        <v>6356</v>
      </c>
      <c r="H535">
        <v>2022.3080944299468</v>
      </c>
      <c r="I535" t="s">
        <v>6357</v>
      </c>
      <c r="J535">
        <v>1884.535657058341</v>
      </c>
      <c r="K535" t="s">
        <v>6358</v>
      </c>
      <c r="L535">
        <v>1894.1834865698709</v>
      </c>
      <c r="M535" t="s">
        <v>6359</v>
      </c>
      <c r="N535">
        <v>1830.9776844320334</v>
      </c>
      <c r="O535" t="s">
        <v>6360</v>
      </c>
      <c r="P535">
        <v>1709.8660113249489</v>
      </c>
      <c r="Q535" t="s">
        <v>6361</v>
      </c>
      <c r="R535">
        <v>1818.9589734912122</v>
      </c>
      <c r="S535" t="s">
        <v>6362</v>
      </c>
      <c r="T535">
        <v>1982.591863202254</v>
      </c>
      <c r="U535" t="s">
        <v>6363</v>
      </c>
      <c r="V535">
        <v>1971.9886937209819</v>
      </c>
      <c r="W535" t="s">
        <v>6364</v>
      </c>
      <c r="X535">
        <v>2418.4970627114785</v>
      </c>
    </row>
    <row r="536" spans="1:24" x14ac:dyDescent="0.25">
      <c r="A536" t="s">
        <v>6365</v>
      </c>
      <c r="B536">
        <v>2155.7502839838826</v>
      </c>
      <c r="C536" t="s">
        <v>6366</v>
      </c>
      <c r="D536">
        <v>2159.1876661466063</v>
      </c>
      <c r="E536" t="s">
        <v>6367</v>
      </c>
      <c r="F536">
        <v>2287.8916673340177</v>
      </c>
      <c r="G536" t="s">
        <v>6368</v>
      </c>
      <c r="H536">
        <v>2006.9483152515179</v>
      </c>
      <c r="I536" t="s">
        <v>6369</v>
      </c>
      <c r="J536">
        <v>1891.4734891926792</v>
      </c>
      <c r="K536" t="s">
        <v>6370</v>
      </c>
      <c r="L536">
        <v>1852.1811071473423</v>
      </c>
      <c r="M536" t="s">
        <v>6371</v>
      </c>
      <c r="N536">
        <v>1815.9745947408508</v>
      </c>
      <c r="O536" t="s">
        <v>6372</v>
      </c>
      <c r="P536">
        <v>1700.8228474674843</v>
      </c>
      <c r="Q536" t="s">
        <v>6373</v>
      </c>
      <c r="R536">
        <v>1793.6889226064961</v>
      </c>
      <c r="S536" t="s">
        <v>6374</v>
      </c>
      <c r="T536">
        <v>2010.8661603981707</v>
      </c>
      <c r="U536" t="s">
        <v>6375</v>
      </c>
      <c r="V536">
        <v>1989.0410967494145</v>
      </c>
      <c r="W536" t="s">
        <v>6376</v>
      </c>
      <c r="X536">
        <v>2446.3048155538136</v>
      </c>
    </row>
    <row r="537" spans="1:24" x14ac:dyDescent="0.25">
      <c r="A537" t="s">
        <v>6377</v>
      </c>
      <c r="B537">
        <v>2175.8234080543143</v>
      </c>
      <c r="C537" t="s">
        <v>6378</v>
      </c>
      <c r="D537">
        <v>2168.5617859062086</v>
      </c>
      <c r="E537" t="s">
        <v>6379</v>
      </c>
      <c r="F537">
        <v>2278.8692484507214</v>
      </c>
      <c r="G537" t="s">
        <v>6380</v>
      </c>
      <c r="H537">
        <v>1987.8931191497932</v>
      </c>
      <c r="I537" t="s">
        <v>6381</v>
      </c>
      <c r="J537">
        <v>1878.3337480913156</v>
      </c>
      <c r="K537" t="s">
        <v>6382</v>
      </c>
      <c r="L537">
        <v>1860.953105044794</v>
      </c>
      <c r="M537" t="s">
        <v>6383</v>
      </c>
      <c r="N537">
        <v>1798.3481476210086</v>
      </c>
      <c r="O537" t="s">
        <v>6384</v>
      </c>
      <c r="P537">
        <v>1695.8013273012391</v>
      </c>
      <c r="Q537" t="s">
        <v>6385</v>
      </c>
      <c r="R537">
        <v>1763.0301052920172</v>
      </c>
      <c r="S537" t="s">
        <v>6386</v>
      </c>
      <c r="T537">
        <v>2011.6865495091802</v>
      </c>
      <c r="U537" t="s">
        <v>6387</v>
      </c>
      <c r="V537">
        <v>1978.7069464778283</v>
      </c>
      <c r="W537" t="s">
        <v>6388</v>
      </c>
      <c r="X537">
        <v>2414.5094338574218</v>
      </c>
    </row>
    <row r="538" spans="1:24" x14ac:dyDescent="0.25">
      <c r="A538" t="s">
        <v>6389</v>
      </c>
      <c r="B538">
        <v>2155.7773994489248</v>
      </c>
      <c r="C538" t="s">
        <v>6390</v>
      </c>
      <c r="D538">
        <v>2179.2889546902734</v>
      </c>
      <c r="E538" t="s">
        <v>6391</v>
      </c>
      <c r="F538">
        <v>2260.5740837468834</v>
      </c>
      <c r="G538" t="s">
        <v>6392</v>
      </c>
      <c r="H538">
        <v>1960.2815078141055</v>
      </c>
      <c r="I538" t="s">
        <v>6393</v>
      </c>
      <c r="J538">
        <v>1852.2688997166799</v>
      </c>
      <c r="K538" t="s">
        <v>6394</v>
      </c>
      <c r="L538">
        <v>1840.7910834092031</v>
      </c>
      <c r="M538" t="s">
        <v>6395</v>
      </c>
      <c r="N538">
        <v>1821.4847231301649</v>
      </c>
      <c r="O538" t="s">
        <v>6396</v>
      </c>
      <c r="P538">
        <v>1684.2740085348682</v>
      </c>
      <c r="Q538" t="s">
        <v>6397</v>
      </c>
      <c r="R538">
        <v>1771.7118907232884</v>
      </c>
      <c r="S538" t="s">
        <v>6398</v>
      </c>
      <c r="T538">
        <v>1998.5444594929832</v>
      </c>
      <c r="U538" t="s">
        <v>6399</v>
      </c>
      <c r="V538">
        <v>1942.6229765618948</v>
      </c>
      <c r="W538" t="s">
        <v>6400</v>
      </c>
      <c r="X538">
        <v>2372.9904265165183</v>
      </c>
    </row>
    <row r="539" spans="1:24" x14ac:dyDescent="0.25">
      <c r="A539" t="s">
        <v>6401</v>
      </c>
      <c r="B539">
        <v>2141.1252566229205</v>
      </c>
      <c r="C539" t="s">
        <v>6402</v>
      </c>
      <c r="D539">
        <v>2172.9123409976578</v>
      </c>
      <c r="E539" t="s">
        <v>6403</v>
      </c>
      <c r="F539">
        <v>2250.5228936338108</v>
      </c>
      <c r="G539" t="s">
        <v>6404</v>
      </c>
      <c r="H539">
        <v>1944.6394454744966</v>
      </c>
      <c r="I539" t="s">
        <v>6405</v>
      </c>
      <c r="J539">
        <v>1828.1484980835826</v>
      </c>
      <c r="K539" t="s">
        <v>6406</v>
      </c>
      <c r="L539">
        <v>1802.5942114383399</v>
      </c>
      <c r="M539" t="s">
        <v>6407</v>
      </c>
      <c r="N539">
        <v>1856.6630193322148</v>
      </c>
      <c r="O539" t="s">
        <v>6408</v>
      </c>
      <c r="P539">
        <v>1679.0327793957902</v>
      </c>
      <c r="Q539" t="s">
        <v>6409</v>
      </c>
      <c r="R539">
        <v>1721.7956710500107</v>
      </c>
      <c r="S539" t="s">
        <v>6410</v>
      </c>
      <c r="T539">
        <v>1995.4484895381015</v>
      </c>
      <c r="U539" t="s">
        <v>6411</v>
      </c>
      <c r="V539">
        <v>1944.4035860951362</v>
      </c>
      <c r="W539" t="s">
        <v>6412</v>
      </c>
      <c r="X539">
        <v>2322.8634923647742</v>
      </c>
    </row>
    <row r="540" spans="1:24" x14ac:dyDescent="0.25">
      <c r="A540" t="s">
        <v>6413</v>
      </c>
      <c r="B540">
        <v>2140.0338749290136</v>
      </c>
      <c r="C540" t="s">
        <v>6414</v>
      </c>
      <c r="D540">
        <v>2158.6752182613691</v>
      </c>
      <c r="E540" t="s">
        <v>6415</v>
      </c>
      <c r="F540">
        <v>2247.4543315461374</v>
      </c>
      <c r="G540" t="s">
        <v>6416</v>
      </c>
      <c r="H540">
        <v>1907.8884674425603</v>
      </c>
      <c r="I540" t="s">
        <v>6417</v>
      </c>
      <c r="J540">
        <v>1817.6924558241028</v>
      </c>
      <c r="K540" t="s">
        <v>6418</v>
      </c>
      <c r="L540">
        <v>1822.0139812436439</v>
      </c>
      <c r="M540" t="s">
        <v>6419</v>
      </c>
      <c r="N540">
        <v>1790.5140032202314</v>
      </c>
      <c r="O540" t="s">
        <v>6420</v>
      </c>
      <c r="P540">
        <v>1657.8468492865491</v>
      </c>
      <c r="Q540" t="s">
        <v>6421</v>
      </c>
      <c r="R540">
        <v>1679.3140859477862</v>
      </c>
      <c r="S540" t="s">
        <v>6422</v>
      </c>
      <c r="T540">
        <v>1968.7391052534651</v>
      </c>
      <c r="U540" t="s">
        <v>6423</v>
      </c>
      <c r="V540">
        <v>1923.664666449823</v>
      </c>
      <c r="W540" t="s">
        <v>6424</v>
      </c>
      <c r="X540">
        <v>2310.4835225054117</v>
      </c>
    </row>
    <row r="541" spans="1:24" x14ac:dyDescent="0.25">
      <c r="A541" t="s">
        <v>6425</v>
      </c>
      <c r="B541">
        <v>2119.9530056666549</v>
      </c>
      <c r="C541" t="s">
        <v>6426</v>
      </c>
      <c r="D541">
        <v>2147.4206840223205</v>
      </c>
      <c r="E541" t="s">
        <v>6427</v>
      </c>
      <c r="F541">
        <v>2245.5217147566746</v>
      </c>
      <c r="G541" t="s">
        <v>6428</v>
      </c>
      <c r="H541">
        <v>1876.6808481604776</v>
      </c>
      <c r="I541" t="s">
        <v>6429</v>
      </c>
      <c r="J541">
        <v>1787.6316331823086</v>
      </c>
      <c r="K541" t="s">
        <v>6430</v>
      </c>
      <c r="L541">
        <v>1822.0186206624087</v>
      </c>
      <c r="M541" t="s">
        <v>6431</v>
      </c>
      <c r="N541">
        <v>1773.8566042261339</v>
      </c>
      <c r="O541" t="s">
        <v>6432</v>
      </c>
      <c r="P541">
        <v>1637.4490330281951</v>
      </c>
      <c r="Q541" t="s">
        <v>6433</v>
      </c>
      <c r="R541">
        <v>1678.4081092717131</v>
      </c>
      <c r="S541" t="s">
        <v>6434</v>
      </c>
      <c r="T541">
        <v>1931.0399481337161</v>
      </c>
      <c r="U541" t="s">
        <v>6435</v>
      </c>
      <c r="V541">
        <v>1905.6038285901659</v>
      </c>
      <c r="W541" t="s">
        <v>6436</v>
      </c>
      <c r="X541">
        <v>2291.7861948274467</v>
      </c>
    </row>
    <row r="542" spans="1:24" x14ac:dyDescent="0.25">
      <c r="A542" t="s">
        <v>6437</v>
      </c>
      <c r="B542">
        <v>2086.2458566550399</v>
      </c>
      <c r="C542" t="s">
        <v>6438</v>
      </c>
      <c r="D542">
        <v>2123.1750860457637</v>
      </c>
      <c r="E542" t="s">
        <v>6439</v>
      </c>
      <c r="F542">
        <v>2203.9908914165944</v>
      </c>
      <c r="G542" t="s">
        <v>6440</v>
      </c>
      <c r="H542">
        <v>1850.6274371702937</v>
      </c>
      <c r="I542" t="s">
        <v>6441</v>
      </c>
      <c r="J542">
        <v>1746.7459724093981</v>
      </c>
      <c r="K542" t="s">
        <v>6442</v>
      </c>
      <c r="L542">
        <v>1726.6101641615078</v>
      </c>
      <c r="M542" t="s">
        <v>6443</v>
      </c>
      <c r="N542">
        <v>1742.0505781781878</v>
      </c>
      <c r="O542" t="s">
        <v>6444</v>
      </c>
      <c r="P542">
        <v>1617.2891853402318</v>
      </c>
      <c r="Q542" t="s">
        <v>6445</v>
      </c>
      <c r="R542">
        <v>1687.55550730144</v>
      </c>
      <c r="S542" t="s">
        <v>6446</v>
      </c>
      <c r="T542">
        <v>1925.1768768662857</v>
      </c>
      <c r="U542" t="s">
        <v>6447</v>
      </c>
      <c r="V542">
        <v>1881.320564426082</v>
      </c>
      <c r="W542" t="s">
        <v>6448</v>
      </c>
      <c r="X542">
        <v>2276.2935845618722</v>
      </c>
    </row>
    <row r="543" spans="1:24" x14ac:dyDescent="0.25">
      <c r="A543" t="s">
        <v>6449</v>
      </c>
      <c r="B543">
        <v>2076.2745516538284</v>
      </c>
      <c r="C543" t="s">
        <v>6450</v>
      </c>
      <c r="D543">
        <v>2105.7821834219139</v>
      </c>
      <c r="E543" t="s">
        <v>6451</v>
      </c>
      <c r="F543">
        <v>2217.0471197809438</v>
      </c>
      <c r="G543" t="s">
        <v>6452</v>
      </c>
      <c r="H543">
        <v>1825.6686944833459</v>
      </c>
      <c r="I543" t="s">
        <v>6453</v>
      </c>
      <c r="J543">
        <v>1731.0609169985539</v>
      </c>
      <c r="K543" t="s">
        <v>6454</v>
      </c>
      <c r="L543">
        <v>1702.8415027844035</v>
      </c>
      <c r="M543" t="s">
        <v>6455</v>
      </c>
      <c r="N543">
        <v>1743.6450549365704</v>
      </c>
      <c r="O543" t="s">
        <v>6456</v>
      </c>
      <c r="P543">
        <v>1630.220901141279</v>
      </c>
      <c r="Q543" t="s">
        <v>6457</v>
      </c>
      <c r="R543">
        <v>1675.4336345169042</v>
      </c>
      <c r="S543" t="s">
        <v>6458</v>
      </c>
      <c r="T543">
        <v>1925.9896340089338</v>
      </c>
      <c r="U543" t="s">
        <v>6459</v>
      </c>
      <c r="V543">
        <v>1871.1289425825864</v>
      </c>
      <c r="W543" t="s">
        <v>6460</v>
      </c>
      <c r="X543">
        <v>2255.5820829418662</v>
      </c>
    </row>
    <row r="544" spans="1:24" x14ac:dyDescent="0.25">
      <c r="A544" t="s">
        <v>6461</v>
      </c>
      <c r="B544">
        <v>2085.9172260730757</v>
      </c>
      <c r="C544" t="s">
        <v>6462</v>
      </c>
      <c r="D544">
        <v>2114.6264648711544</v>
      </c>
      <c r="E544" t="s">
        <v>6463</v>
      </c>
      <c r="F544">
        <v>2187.8303035563058</v>
      </c>
      <c r="G544" t="s">
        <v>6464</v>
      </c>
      <c r="H544">
        <v>1818.1491748153535</v>
      </c>
      <c r="I544" t="s">
        <v>6465</v>
      </c>
      <c r="J544">
        <v>1719.4512978881362</v>
      </c>
      <c r="K544" t="s">
        <v>6466</v>
      </c>
      <c r="L544">
        <v>1697.2883007118198</v>
      </c>
      <c r="M544" t="s">
        <v>6467</v>
      </c>
      <c r="N544">
        <v>1727.4885615133953</v>
      </c>
      <c r="O544" t="s">
        <v>6468</v>
      </c>
      <c r="P544">
        <v>1611.516243662096</v>
      </c>
      <c r="Q544" t="s">
        <v>6469</v>
      </c>
      <c r="R544">
        <v>1658.187479684543</v>
      </c>
      <c r="S544" t="s">
        <v>6470</v>
      </c>
      <c r="T544">
        <v>1890.9363051523196</v>
      </c>
      <c r="U544" t="s">
        <v>6471</v>
      </c>
      <c r="V544">
        <v>1864.9763248696058</v>
      </c>
      <c r="W544" t="s">
        <v>6472</v>
      </c>
      <c r="X544">
        <v>2249.6590811808919</v>
      </c>
    </row>
    <row r="545" spans="1:24" x14ac:dyDescent="0.25">
      <c r="A545" t="s">
        <v>6473</v>
      </c>
      <c r="B545">
        <v>2064.7430062762387</v>
      </c>
      <c r="C545" t="s">
        <v>6474</v>
      </c>
      <c r="D545">
        <v>2100.2804609512996</v>
      </c>
      <c r="E545" t="s">
        <v>6475</v>
      </c>
      <c r="F545">
        <v>2173.3709578210664</v>
      </c>
      <c r="G545" t="s">
        <v>6476</v>
      </c>
      <c r="H545">
        <v>1779.3706944824014</v>
      </c>
      <c r="I545" t="s">
        <v>6477</v>
      </c>
      <c r="J545">
        <v>1704.4302492395232</v>
      </c>
      <c r="K545" t="s">
        <v>6478</v>
      </c>
      <c r="L545">
        <v>1668.6037073427349</v>
      </c>
      <c r="M545" t="s">
        <v>6479</v>
      </c>
      <c r="N545">
        <v>1680.9582087323754</v>
      </c>
      <c r="O545" t="s">
        <v>6480</v>
      </c>
      <c r="P545">
        <v>1597.0343261846858</v>
      </c>
      <c r="Q545" t="s">
        <v>6481</v>
      </c>
      <c r="R545">
        <v>1614.640993336573</v>
      </c>
      <c r="S545" t="s">
        <v>6482</v>
      </c>
      <c r="T545">
        <v>1912.5571743832406</v>
      </c>
      <c r="U545" t="s">
        <v>6483</v>
      </c>
      <c r="V545">
        <v>1868.6309781948592</v>
      </c>
      <c r="W545" t="s">
        <v>6484</v>
      </c>
      <c r="X545">
        <v>2238.3127201300135</v>
      </c>
    </row>
    <row r="546" spans="1:24" x14ac:dyDescent="0.25">
      <c r="A546" t="s">
        <v>6485</v>
      </c>
      <c r="B546">
        <v>2046.4115395757783</v>
      </c>
      <c r="C546" t="s">
        <v>6486</v>
      </c>
      <c r="D546">
        <v>2092.8729730031482</v>
      </c>
      <c r="E546" t="s">
        <v>6487</v>
      </c>
      <c r="F546">
        <v>2161.1647426050499</v>
      </c>
      <c r="G546" t="s">
        <v>6488</v>
      </c>
      <c r="H546">
        <v>1760.5199756293273</v>
      </c>
      <c r="I546" t="s">
        <v>6489</v>
      </c>
      <c r="J546">
        <v>1694.7680348401645</v>
      </c>
      <c r="K546" t="s">
        <v>6490</v>
      </c>
      <c r="L546">
        <v>1633.75198994065</v>
      </c>
      <c r="M546" t="s">
        <v>6491</v>
      </c>
      <c r="N546">
        <v>1636.9482626663387</v>
      </c>
      <c r="O546" t="s">
        <v>6492</v>
      </c>
      <c r="P546">
        <v>1600.7462712271085</v>
      </c>
      <c r="Q546" t="s">
        <v>6493</v>
      </c>
      <c r="R546">
        <v>1573.1848260797792</v>
      </c>
      <c r="S546" t="s">
        <v>6494</v>
      </c>
      <c r="T546">
        <v>1923.9649928975243</v>
      </c>
      <c r="U546" t="s">
        <v>6495</v>
      </c>
      <c r="V546">
        <v>1864.3804694676587</v>
      </c>
      <c r="W546" t="s">
        <v>6496</v>
      </c>
      <c r="X546">
        <v>2236.7273451443252</v>
      </c>
    </row>
    <row r="547" spans="1:24" x14ac:dyDescent="0.25">
      <c r="A547" t="s">
        <v>6497</v>
      </c>
      <c r="B547">
        <v>2058.4485247623566</v>
      </c>
      <c r="C547" t="s">
        <v>6498</v>
      </c>
      <c r="D547">
        <v>2069.5394167655345</v>
      </c>
      <c r="E547" t="s">
        <v>6499</v>
      </c>
      <c r="F547">
        <v>2152.3553358272893</v>
      </c>
      <c r="G547" t="s">
        <v>6500</v>
      </c>
      <c r="H547">
        <v>1741.2004186314775</v>
      </c>
      <c r="I547" t="s">
        <v>6501</v>
      </c>
      <c r="J547">
        <v>1672.967666131784</v>
      </c>
      <c r="K547" t="s">
        <v>6502</v>
      </c>
      <c r="L547">
        <v>1641.610696192369</v>
      </c>
      <c r="M547" t="s">
        <v>6503</v>
      </c>
      <c r="N547">
        <v>1641.5735917396553</v>
      </c>
      <c r="O547" t="s">
        <v>6504</v>
      </c>
      <c r="P547">
        <v>1579.4446891996542</v>
      </c>
      <c r="Q547" t="s">
        <v>6505</v>
      </c>
      <c r="R547">
        <v>1563.7153599081616</v>
      </c>
      <c r="S547" t="s">
        <v>6506</v>
      </c>
      <c r="T547">
        <v>1908.4426339851875</v>
      </c>
      <c r="U547" t="s">
        <v>6507</v>
      </c>
      <c r="V547">
        <v>1852.2116918797387</v>
      </c>
      <c r="W547" t="s">
        <v>6508</v>
      </c>
      <c r="X547">
        <v>2239.3977820311297</v>
      </c>
    </row>
    <row r="548" spans="1:24" x14ac:dyDescent="0.25">
      <c r="A548" t="s">
        <v>6509</v>
      </c>
      <c r="B548">
        <v>2037.4036833375123</v>
      </c>
      <c r="C548" t="s">
        <v>6510</v>
      </c>
      <c r="D548">
        <v>2050.9167918438375</v>
      </c>
      <c r="E548" t="s">
        <v>6511</v>
      </c>
      <c r="F548">
        <v>2123.4595192797374</v>
      </c>
      <c r="G548" t="s">
        <v>6512</v>
      </c>
      <c r="H548">
        <v>1705.8103275238045</v>
      </c>
      <c r="I548" t="s">
        <v>6513</v>
      </c>
      <c r="J548">
        <v>1666.2688032161441</v>
      </c>
      <c r="K548" t="s">
        <v>6514</v>
      </c>
      <c r="L548">
        <v>1625.8747336900228</v>
      </c>
      <c r="M548" t="s">
        <v>6515</v>
      </c>
      <c r="N548">
        <v>1606.8685935044882</v>
      </c>
      <c r="O548" t="s">
        <v>6516</v>
      </c>
      <c r="P548">
        <v>1573.7902153249481</v>
      </c>
      <c r="Q548" t="s">
        <v>6517</v>
      </c>
      <c r="R548">
        <v>1546.1650625654402</v>
      </c>
      <c r="S548" t="s">
        <v>6518</v>
      </c>
      <c r="T548">
        <v>1873.0739518393157</v>
      </c>
      <c r="U548" t="s">
        <v>6519</v>
      </c>
      <c r="V548">
        <v>1861.9223675658368</v>
      </c>
      <c r="W548" t="s">
        <v>6520</v>
      </c>
      <c r="X548">
        <v>2236.8096230906795</v>
      </c>
    </row>
    <row r="549" spans="1:24" x14ac:dyDescent="0.25">
      <c r="A549" t="s">
        <v>6521</v>
      </c>
      <c r="B549">
        <v>2045.992682194812</v>
      </c>
      <c r="C549" t="s">
        <v>6522</v>
      </c>
      <c r="D549">
        <v>2040.1167403106886</v>
      </c>
      <c r="E549" t="s">
        <v>6523</v>
      </c>
      <c r="F549">
        <v>2129.6983424210443</v>
      </c>
      <c r="G549" t="s">
        <v>6524</v>
      </c>
      <c r="H549">
        <v>1668.3087958674307</v>
      </c>
      <c r="I549" t="s">
        <v>6525</v>
      </c>
      <c r="J549">
        <v>1637.6183124971383</v>
      </c>
      <c r="K549" t="s">
        <v>6526</v>
      </c>
      <c r="L549">
        <v>1609.7608807706304</v>
      </c>
      <c r="M549" t="s">
        <v>6527</v>
      </c>
      <c r="N549">
        <v>1596.224036747223</v>
      </c>
      <c r="O549" t="s">
        <v>6528</v>
      </c>
      <c r="P549">
        <v>1557.0905012690914</v>
      </c>
      <c r="Q549" t="s">
        <v>6529</v>
      </c>
      <c r="R549">
        <v>1546.3040587122232</v>
      </c>
      <c r="S549" t="s">
        <v>6530</v>
      </c>
      <c r="T549">
        <v>1852.3841753392949</v>
      </c>
      <c r="U549" t="s">
        <v>6531</v>
      </c>
      <c r="V549">
        <v>1865.4802360570343</v>
      </c>
      <c r="W549" t="s">
        <v>6532</v>
      </c>
      <c r="X549">
        <v>2231.8714363552299</v>
      </c>
    </row>
    <row r="550" spans="1:24" x14ac:dyDescent="0.25">
      <c r="A550" t="s">
        <v>6533</v>
      </c>
      <c r="B550">
        <v>2073.4659030205862</v>
      </c>
      <c r="C550" t="s">
        <v>6534</v>
      </c>
      <c r="D550">
        <v>2055.827168713924</v>
      </c>
      <c r="E550" t="s">
        <v>6535</v>
      </c>
      <c r="F550">
        <v>2119.8056969397994</v>
      </c>
      <c r="G550" t="s">
        <v>6536</v>
      </c>
      <c r="H550">
        <v>1666.4227797133931</v>
      </c>
      <c r="I550" t="s">
        <v>6537</v>
      </c>
      <c r="J550">
        <v>1634.8945461605726</v>
      </c>
      <c r="K550" t="s">
        <v>6538</v>
      </c>
      <c r="L550">
        <v>1619.6810774869</v>
      </c>
      <c r="M550" t="s">
        <v>6539</v>
      </c>
      <c r="N550">
        <v>1693.9611092957293</v>
      </c>
      <c r="O550" t="s">
        <v>6540</v>
      </c>
      <c r="P550">
        <v>1557.4741379431168</v>
      </c>
      <c r="Q550" t="s">
        <v>6541</v>
      </c>
      <c r="R550">
        <v>1530.8275544435817</v>
      </c>
      <c r="S550" t="s">
        <v>6542</v>
      </c>
      <c r="T550">
        <v>1873.9015851477382</v>
      </c>
      <c r="U550" t="s">
        <v>6543</v>
      </c>
      <c r="V550">
        <v>1907.3147360343125</v>
      </c>
      <c r="W550" t="s">
        <v>6544</v>
      </c>
      <c r="X550">
        <v>2269.6571537722803</v>
      </c>
    </row>
    <row r="551" spans="1:24" x14ac:dyDescent="0.25">
      <c r="A551" t="s">
        <v>6545</v>
      </c>
      <c r="B551">
        <v>2087.9127085259879</v>
      </c>
      <c r="C551" t="s">
        <v>6546</v>
      </c>
      <c r="D551">
        <v>2057.0738800518952</v>
      </c>
      <c r="E551" t="s">
        <v>6547</v>
      </c>
      <c r="F551">
        <v>2130.4568914200213</v>
      </c>
      <c r="G551" t="s">
        <v>6548</v>
      </c>
      <c r="H551">
        <v>1655.1294849889043</v>
      </c>
      <c r="I551" t="s">
        <v>6549</v>
      </c>
      <c r="J551">
        <v>1623.5656300071671</v>
      </c>
      <c r="K551" t="s">
        <v>6550</v>
      </c>
      <c r="L551">
        <v>1588.6179342507523</v>
      </c>
      <c r="M551" t="s">
        <v>6551</v>
      </c>
      <c r="N551">
        <v>1678.7022695830915</v>
      </c>
      <c r="O551" t="s">
        <v>6552</v>
      </c>
      <c r="P551">
        <v>1548.2382654693631</v>
      </c>
      <c r="Q551" t="s">
        <v>6553</v>
      </c>
      <c r="R551">
        <v>1537.9952333747444</v>
      </c>
      <c r="S551" t="s">
        <v>6554</v>
      </c>
      <c r="T551">
        <v>1878.1451460989258</v>
      </c>
      <c r="U551" t="s">
        <v>6555</v>
      </c>
      <c r="V551">
        <v>1919.4061003814772</v>
      </c>
      <c r="W551" t="s">
        <v>6556</v>
      </c>
      <c r="X551">
        <v>2308.1119947393754</v>
      </c>
    </row>
    <row r="552" spans="1:24" x14ac:dyDescent="0.25">
      <c r="A552" t="s">
        <v>6557</v>
      </c>
      <c r="B552">
        <v>2104.8317486830856</v>
      </c>
      <c r="C552" t="s">
        <v>6558</v>
      </c>
      <c r="D552">
        <v>2066.1314929509026</v>
      </c>
      <c r="E552" t="s">
        <v>6559</v>
      </c>
      <c r="F552">
        <v>2133.8422571373394</v>
      </c>
      <c r="G552" t="s">
        <v>6560</v>
      </c>
      <c r="H552">
        <v>1639.6184834489368</v>
      </c>
      <c r="I552" t="s">
        <v>6561</v>
      </c>
      <c r="J552">
        <v>1629.0645502139514</v>
      </c>
      <c r="K552" t="s">
        <v>6562</v>
      </c>
      <c r="L552">
        <v>1607.5349529308819</v>
      </c>
      <c r="M552" t="s">
        <v>6563</v>
      </c>
      <c r="N552">
        <v>1648.3280701452911</v>
      </c>
      <c r="O552" t="s">
        <v>6564</v>
      </c>
      <c r="P552">
        <v>1553.9699770338023</v>
      </c>
      <c r="Q552" t="s">
        <v>6565</v>
      </c>
      <c r="R552">
        <v>1523.836315454035</v>
      </c>
      <c r="S552" t="s">
        <v>6566</v>
      </c>
      <c r="T552">
        <v>1855.8265811873712</v>
      </c>
      <c r="U552" t="s">
        <v>6567</v>
      </c>
      <c r="V552">
        <v>1943.5468898402455</v>
      </c>
      <c r="W552" t="s">
        <v>6568</v>
      </c>
      <c r="X552">
        <v>2347.3109109837592</v>
      </c>
    </row>
    <row r="553" spans="1:24" x14ac:dyDescent="0.25">
      <c r="A553" t="s">
        <v>6569</v>
      </c>
      <c r="B553">
        <v>2172.5394135139313</v>
      </c>
      <c r="C553" t="s">
        <v>6570</v>
      </c>
      <c r="D553">
        <v>2095.670103164638</v>
      </c>
      <c r="E553" t="s">
        <v>6571</v>
      </c>
      <c r="F553">
        <v>2146.4822525481418</v>
      </c>
      <c r="G553" t="s">
        <v>6572</v>
      </c>
      <c r="H553">
        <v>1659.4026051357384</v>
      </c>
      <c r="I553" t="s">
        <v>6573</v>
      </c>
      <c r="J553">
        <v>1633.2816520013125</v>
      </c>
      <c r="K553" t="s">
        <v>6574</v>
      </c>
      <c r="L553">
        <v>1608.7336307282987</v>
      </c>
      <c r="M553" t="s">
        <v>6575</v>
      </c>
      <c r="N553">
        <v>1680.0643499395142</v>
      </c>
      <c r="O553" t="s">
        <v>6576</v>
      </c>
      <c r="P553">
        <v>1566.0389954155664</v>
      </c>
      <c r="Q553" t="s">
        <v>6577</v>
      </c>
      <c r="R553">
        <v>1556.464387958569</v>
      </c>
      <c r="S553" t="s">
        <v>6578</v>
      </c>
      <c r="T553">
        <v>1874.1476649698095</v>
      </c>
      <c r="U553" t="s">
        <v>6579</v>
      </c>
      <c r="V553">
        <v>2003.703290453418</v>
      </c>
      <c r="W553" t="s">
        <v>6580</v>
      </c>
      <c r="X553">
        <v>2402.4252899824583</v>
      </c>
    </row>
    <row r="554" spans="1:24" x14ac:dyDescent="0.25">
      <c r="A554" t="s">
        <v>6581</v>
      </c>
      <c r="B554">
        <v>2284.5517079339743</v>
      </c>
      <c r="C554" t="s">
        <v>6582</v>
      </c>
      <c r="D554">
        <v>2153.7844705807738</v>
      </c>
      <c r="E554" t="s">
        <v>6583</v>
      </c>
      <c r="F554">
        <v>2148.9620331698043</v>
      </c>
      <c r="G554" t="s">
        <v>6584</v>
      </c>
      <c r="H554">
        <v>1676.9404399767836</v>
      </c>
      <c r="I554" t="s">
        <v>6585</v>
      </c>
      <c r="J554">
        <v>1645.807684098555</v>
      </c>
      <c r="K554" t="s">
        <v>6586</v>
      </c>
      <c r="L554">
        <v>1634.0797079277911</v>
      </c>
      <c r="M554" t="s">
        <v>6587</v>
      </c>
      <c r="N554">
        <v>1691.3610679052674</v>
      </c>
      <c r="O554" t="s">
        <v>6588</v>
      </c>
      <c r="P554">
        <v>1558.4770725032479</v>
      </c>
      <c r="Q554" t="s">
        <v>6589</v>
      </c>
      <c r="R554">
        <v>1605.4880050724014</v>
      </c>
      <c r="S554" t="s">
        <v>6590</v>
      </c>
      <c r="T554">
        <v>1918.6159091076388</v>
      </c>
      <c r="U554" t="s">
        <v>6591</v>
      </c>
      <c r="V554">
        <v>2114.481705734765</v>
      </c>
      <c r="W554" t="s">
        <v>6592</v>
      </c>
      <c r="X554">
        <v>2456.9004847831657</v>
      </c>
    </row>
    <row r="555" spans="1:24" x14ac:dyDescent="0.25">
      <c r="A555" t="s">
        <v>6593</v>
      </c>
      <c r="B555">
        <v>2407.1215225670885</v>
      </c>
      <c r="C555" t="s">
        <v>6594</v>
      </c>
      <c r="D555">
        <v>2224.5123980497756</v>
      </c>
      <c r="E555" t="s">
        <v>6595</v>
      </c>
      <c r="F555">
        <v>2178.7314709686721</v>
      </c>
      <c r="G555" t="s">
        <v>6596</v>
      </c>
      <c r="H555">
        <v>1724.3362859162621</v>
      </c>
      <c r="I555" t="s">
        <v>6597</v>
      </c>
      <c r="J555">
        <v>1683.9841381537708</v>
      </c>
      <c r="K555" t="s">
        <v>6598</v>
      </c>
      <c r="L555">
        <v>1690.5729497241678</v>
      </c>
      <c r="M555" t="s">
        <v>6599</v>
      </c>
      <c r="N555">
        <v>1697.6679741576329</v>
      </c>
      <c r="O555" t="s">
        <v>6600</v>
      </c>
      <c r="P555">
        <v>1578.7497843955121</v>
      </c>
      <c r="Q555" t="s">
        <v>6601</v>
      </c>
      <c r="R555">
        <v>1652.6281917884285</v>
      </c>
      <c r="S555" t="s">
        <v>6602</v>
      </c>
      <c r="T555">
        <v>1938.0833101106268</v>
      </c>
      <c r="U555" t="s">
        <v>6603</v>
      </c>
      <c r="V555">
        <v>2240.4740541532815</v>
      </c>
      <c r="W555" t="s">
        <v>6604</v>
      </c>
      <c r="X555">
        <v>2472.8045722677884</v>
      </c>
    </row>
    <row r="556" spans="1:24" x14ac:dyDescent="0.25">
      <c r="A556" t="s">
        <v>6605</v>
      </c>
      <c r="B556">
        <v>2473.0740541616537</v>
      </c>
      <c r="C556" t="s">
        <v>6606</v>
      </c>
      <c r="D556">
        <v>2310.0693367865556</v>
      </c>
      <c r="E556" t="s">
        <v>6607</v>
      </c>
      <c r="F556">
        <v>2230.3941936613664</v>
      </c>
      <c r="G556" t="s">
        <v>6608</v>
      </c>
      <c r="H556">
        <v>1760.6767949157208</v>
      </c>
      <c r="I556" t="s">
        <v>6609</v>
      </c>
      <c r="J556">
        <v>1731.3566950616614</v>
      </c>
      <c r="K556" t="s">
        <v>6610</v>
      </c>
      <c r="L556">
        <v>1692.9275775582464</v>
      </c>
      <c r="M556" t="s">
        <v>6611</v>
      </c>
      <c r="N556">
        <v>1691.4485761915826</v>
      </c>
      <c r="O556" t="s">
        <v>6612</v>
      </c>
      <c r="P556">
        <v>1593.5671819254364</v>
      </c>
      <c r="Q556" t="s">
        <v>6613</v>
      </c>
      <c r="R556">
        <v>1729.1595080605578</v>
      </c>
      <c r="S556" t="s">
        <v>6614</v>
      </c>
      <c r="T556">
        <v>1979.8678347045866</v>
      </c>
      <c r="U556" t="s">
        <v>6615</v>
      </c>
      <c r="V556">
        <v>2345.6470871710144</v>
      </c>
      <c r="W556" t="s">
        <v>6616</v>
      </c>
      <c r="X556">
        <v>2533.7458106223985</v>
      </c>
    </row>
    <row r="557" spans="1:24" x14ac:dyDescent="0.25">
      <c r="A557" t="s">
        <v>6617</v>
      </c>
      <c r="B557">
        <v>2537.3663648298043</v>
      </c>
      <c r="C557" t="s">
        <v>6618</v>
      </c>
      <c r="D557">
        <v>2402.7446083848577</v>
      </c>
      <c r="E557" t="s">
        <v>6619</v>
      </c>
      <c r="F557">
        <v>2230.2998412351194</v>
      </c>
      <c r="G557" t="s">
        <v>6620</v>
      </c>
      <c r="H557">
        <v>1800.3073271253002</v>
      </c>
      <c r="I557" t="s">
        <v>6621</v>
      </c>
      <c r="J557">
        <v>1780.8013978224135</v>
      </c>
      <c r="K557" t="s">
        <v>6622</v>
      </c>
      <c r="L557">
        <v>1729.3014469008406</v>
      </c>
      <c r="M557" t="s">
        <v>6623</v>
      </c>
      <c r="N557">
        <v>1703.5864855415275</v>
      </c>
      <c r="O557" t="s">
        <v>6624</v>
      </c>
      <c r="P557">
        <v>1619.5644626160968</v>
      </c>
      <c r="Q557" t="s">
        <v>6625</v>
      </c>
      <c r="R557">
        <v>1777.3276517610066</v>
      </c>
      <c r="S557" t="s">
        <v>6626</v>
      </c>
      <c r="T557">
        <v>2023.5392159021671</v>
      </c>
      <c r="U557" t="s">
        <v>6627</v>
      </c>
      <c r="V557">
        <v>2390.88485875889</v>
      </c>
      <c r="W557" t="s">
        <v>6628</v>
      </c>
      <c r="X557">
        <v>2540.7118853072484</v>
      </c>
    </row>
    <row r="558" spans="1:24" x14ac:dyDescent="0.25">
      <c r="A558" t="s">
        <v>6629</v>
      </c>
      <c r="B558">
        <v>2530.9285929101147</v>
      </c>
      <c r="C558" t="s">
        <v>6630</v>
      </c>
      <c r="D558">
        <v>2450.362171931084</v>
      </c>
      <c r="E558" t="s">
        <v>6631</v>
      </c>
      <c r="F558">
        <v>2234.3887361587563</v>
      </c>
      <c r="G558" t="s">
        <v>6632</v>
      </c>
      <c r="H558">
        <v>1824.4674615316114</v>
      </c>
      <c r="I558" t="s">
        <v>6633</v>
      </c>
      <c r="J558">
        <v>1792.6621468498467</v>
      </c>
      <c r="K558" t="s">
        <v>6634</v>
      </c>
      <c r="L558">
        <v>1757.7199269792186</v>
      </c>
      <c r="M558" t="s">
        <v>6635</v>
      </c>
      <c r="N558">
        <v>1691.0095164329634</v>
      </c>
      <c r="O558" t="s">
        <v>6636</v>
      </c>
      <c r="P558">
        <v>1619.4991221345906</v>
      </c>
      <c r="Q558" t="s">
        <v>6637</v>
      </c>
      <c r="R558">
        <v>1814.0645586634914</v>
      </c>
      <c r="S558" t="s">
        <v>6638</v>
      </c>
      <c r="T558">
        <v>2027.5156252347608</v>
      </c>
      <c r="U558" t="s">
        <v>6639</v>
      </c>
      <c r="V558">
        <v>2391.7917680276746</v>
      </c>
      <c r="W558" t="s">
        <v>6640</v>
      </c>
      <c r="X558">
        <v>2536.5799680731866</v>
      </c>
    </row>
    <row r="559" spans="1:24" x14ac:dyDescent="0.25">
      <c r="A559" t="s">
        <v>6641</v>
      </c>
      <c r="B559">
        <v>2549.1429123893677</v>
      </c>
      <c r="C559" t="s">
        <v>6642</v>
      </c>
      <c r="D559">
        <v>2470.7153177850055</v>
      </c>
      <c r="E559" t="s">
        <v>6643</v>
      </c>
      <c r="F559">
        <v>2278.1475129075561</v>
      </c>
      <c r="G559" t="s">
        <v>6644</v>
      </c>
      <c r="H559">
        <v>1877.7616989904329</v>
      </c>
      <c r="I559" t="s">
        <v>6645</v>
      </c>
      <c r="J559">
        <v>1819.9197912404754</v>
      </c>
      <c r="K559" t="s">
        <v>6646</v>
      </c>
      <c r="L559">
        <v>1778.0707862809666</v>
      </c>
      <c r="M559" t="s">
        <v>6647</v>
      </c>
      <c r="N559">
        <v>1721.5602936662183</v>
      </c>
      <c r="O559" t="s">
        <v>6648</v>
      </c>
      <c r="P559">
        <v>1640.0704842649839</v>
      </c>
      <c r="Q559" t="s">
        <v>6649</v>
      </c>
      <c r="R559">
        <v>1854.8149205824629</v>
      </c>
      <c r="S559" t="s">
        <v>6650</v>
      </c>
      <c r="T559">
        <v>2023.0278409204925</v>
      </c>
      <c r="U559" t="s">
        <v>6651</v>
      </c>
      <c r="V559">
        <v>2391.3457264498397</v>
      </c>
      <c r="W559" t="s">
        <v>6652</v>
      </c>
      <c r="X559">
        <v>2512.8834483865326</v>
      </c>
    </row>
    <row r="560" spans="1:24" x14ac:dyDescent="0.25">
      <c r="A560" t="s">
        <v>6653</v>
      </c>
      <c r="B560">
        <v>2518.7105766922373</v>
      </c>
      <c r="C560" t="s">
        <v>6654</v>
      </c>
      <c r="D560">
        <v>2470.2063177434338</v>
      </c>
      <c r="E560" t="s">
        <v>6655</v>
      </c>
      <c r="F560">
        <v>2349.3931483543511</v>
      </c>
      <c r="G560" t="s">
        <v>6656</v>
      </c>
      <c r="H560">
        <v>1889.6457129061819</v>
      </c>
      <c r="I560" t="s">
        <v>6657</v>
      </c>
      <c r="J560">
        <v>1837.8567796120674</v>
      </c>
      <c r="K560" t="s">
        <v>6658</v>
      </c>
      <c r="L560">
        <v>1793.3448185346597</v>
      </c>
      <c r="M560" t="s">
        <v>6659</v>
      </c>
      <c r="N560">
        <v>1756.1146645169483</v>
      </c>
      <c r="O560" t="s">
        <v>6660</v>
      </c>
      <c r="P560">
        <v>1636.6284428968384</v>
      </c>
      <c r="Q560" t="s">
        <v>6661</v>
      </c>
      <c r="R560">
        <v>1860.8918722785411</v>
      </c>
      <c r="S560" t="s">
        <v>6662</v>
      </c>
      <c r="T560">
        <v>2045.7041311021546</v>
      </c>
      <c r="U560" t="s">
        <v>6663</v>
      </c>
      <c r="V560">
        <v>2343.8917099951345</v>
      </c>
      <c r="W560" t="s">
        <v>6664</v>
      </c>
      <c r="X560">
        <v>2510.094864877055</v>
      </c>
    </row>
    <row r="561" spans="1:24" x14ac:dyDescent="0.25">
      <c r="A561" t="s">
        <v>6665</v>
      </c>
      <c r="B561">
        <v>2512.1686308359785</v>
      </c>
      <c r="C561" t="s">
        <v>6666</v>
      </c>
      <c r="D561">
        <v>2511.8864268580974</v>
      </c>
      <c r="E561" t="s">
        <v>6667</v>
      </c>
      <c r="F561">
        <v>2423.1473181552742</v>
      </c>
      <c r="G561" t="s">
        <v>6668</v>
      </c>
      <c r="H561">
        <v>1914.5014106386977</v>
      </c>
      <c r="I561" t="s">
        <v>6669</v>
      </c>
      <c r="J561">
        <v>1869.5442658125573</v>
      </c>
      <c r="K561" t="s">
        <v>6670</v>
      </c>
      <c r="L561">
        <v>1774.0858271425818</v>
      </c>
      <c r="M561" t="s">
        <v>6671</v>
      </c>
      <c r="N561">
        <v>1743.7563751743473</v>
      </c>
      <c r="O561" t="s">
        <v>6672</v>
      </c>
      <c r="P561">
        <v>1636.8369334982362</v>
      </c>
      <c r="Q561" t="s">
        <v>6673</v>
      </c>
      <c r="R561">
        <v>1860.31200938299</v>
      </c>
      <c r="S561" t="s">
        <v>6674</v>
      </c>
      <c r="T561">
        <v>2094.5052833105246</v>
      </c>
      <c r="U561" t="s">
        <v>6675</v>
      </c>
      <c r="V561">
        <v>2335.9361802220378</v>
      </c>
      <c r="W561" t="s">
        <v>6676</v>
      </c>
      <c r="X561">
        <v>2496.6632601144447</v>
      </c>
    </row>
    <row r="562" spans="1:24" x14ac:dyDescent="0.25">
      <c r="A562" t="s">
        <v>6677</v>
      </c>
      <c r="B562">
        <v>2492.6982148475631</v>
      </c>
      <c r="C562" t="s">
        <v>6678</v>
      </c>
      <c r="D562">
        <v>2451.8895362570206</v>
      </c>
      <c r="E562" t="s">
        <v>6679</v>
      </c>
      <c r="F562">
        <v>2347.511953411647</v>
      </c>
      <c r="G562" t="s">
        <v>6680</v>
      </c>
      <c r="H562">
        <v>1896.1939553390243</v>
      </c>
      <c r="I562" t="s">
        <v>6681</v>
      </c>
      <c r="J562">
        <v>1875.9196190222242</v>
      </c>
      <c r="K562" t="s">
        <v>6682</v>
      </c>
      <c r="L562">
        <v>1798.8457856328878</v>
      </c>
      <c r="M562" t="s">
        <v>6683</v>
      </c>
      <c r="N562">
        <v>1734.4387166306676</v>
      </c>
      <c r="O562" t="s">
        <v>6684</v>
      </c>
      <c r="P562">
        <v>1622.3371930748426</v>
      </c>
      <c r="Q562" t="s">
        <v>6685</v>
      </c>
      <c r="R562">
        <v>1854.3509544043106</v>
      </c>
      <c r="S562" t="s">
        <v>6686</v>
      </c>
      <c r="T562">
        <v>2126.1407981939728</v>
      </c>
      <c r="U562" t="s">
        <v>6687</v>
      </c>
      <c r="V562">
        <v>2276.4957534415407</v>
      </c>
      <c r="W562" t="s">
        <v>6688</v>
      </c>
      <c r="X562">
        <v>2466.8406889589355</v>
      </c>
    </row>
    <row r="563" spans="1:24" x14ac:dyDescent="0.25">
      <c r="A563" t="s">
        <v>6689</v>
      </c>
      <c r="B563">
        <v>2486.1846202884849</v>
      </c>
      <c r="C563" t="s">
        <v>6690</v>
      </c>
      <c r="D563">
        <v>2396.4044098229506</v>
      </c>
      <c r="E563" t="s">
        <v>6691</v>
      </c>
      <c r="F563">
        <v>2331.2329632086262</v>
      </c>
      <c r="G563" t="s">
        <v>6692</v>
      </c>
      <c r="H563">
        <v>1892.9317773048465</v>
      </c>
      <c r="I563" t="s">
        <v>6693</v>
      </c>
      <c r="J563">
        <v>1884.9823681084483</v>
      </c>
      <c r="K563" t="s">
        <v>6694</v>
      </c>
      <c r="L563">
        <v>1822.1237261311378</v>
      </c>
      <c r="M563" t="s">
        <v>6695</v>
      </c>
      <c r="N563">
        <v>1714.0268943911167</v>
      </c>
      <c r="O563" t="s">
        <v>6696</v>
      </c>
      <c r="P563">
        <v>1623.7573293337973</v>
      </c>
      <c r="Q563" t="s">
        <v>6697</v>
      </c>
      <c r="R563">
        <v>1863.2022053026196</v>
      </c>
      <c r="S563" t="s">
        <v>6698</v>
      </c>
      <c r="T563">
        <v>2169.3967078157725</v>
      </c>
      <c r="U563" t="s">
        <v>6699</v>
      </c>
      <c r="V563">
        <v>2236.8973605158412</v>
      </c>
      <c r="W563" t="s">
        <v>6700</v>
      </c>
      <c r="X563">
        <v>2427.8782456519007</v>
      </c>
    </row>
    <row r="564" spans="1:24" x14ac:dyDescent="0.25">
      <c r="A564" t="s">
        <v>6701</v>
      </c>
      <c r="B564">
        <v>2445.4198728259917</v>
      </c>
      <c r="C564" t="s">
        <v>6702</v>
      </c>
      <c r="D564">
        <v>2381.8397234688896</v>
      </c>
      <c r="E564" t="s">
        <v>6703</v>
      </c>
      <c r="F564">
        <v>2296.7111866864775</v>
      </c>
      <c r="G564" t="s">
        <v>6704</v>
      </c>
      <c r="H564">
        <v>1900.1410628770689</v>
      </c>
      <c r="I564" t="s">
        <v>6705</v>
      </c>
      <c r="J564">
        <v>1911.646702734372</v>
      </c>
      <c r="K564" t="s">
        <v>6706</v>
      </c>
      <c r="L564">
        <v>1790.268328013218</v>
      </c>
      <c r="M564" t="s">
        <v>6707</v>
      </c>
      <c r="N564">
        <v>1712.2600010640772</v>
      </c>
      <c r="O564" t="s">
        <v>6708</v>
      </c>
      <c r="P564">
        <v>1620.7414848027977</v>
      </c>
      <c r="Q564" t="s">
        <v>6709</v>
      </c>
      <c r="R564">
        <v>1855.34055708497</v>
      </c>
      <c r="S564" t="s">
        <v>6710</v>
      </c>
      <c r="T564">
        <v>2184.1375589083746</v>
      </c>
      <c r="U564" t="s">
        <v>6711</v>
      </c>
      <c r="V564">
        <v>2156.6211348832003</v>
      </c>
      <c r="W564" t="s">
        <v>6712</v>
      </c>
      <c r="X564">
        <v>2364.737814829251</v>
      </c>
    </row>
    <row r="565" spans="1:24" x14ac:dyDescent="0.25">
      <c r="A565" t="s">
        <v>6713</v>
      </c>
      <c r="B565">
        <v>2403.5037042680224</v>
      </c>
      <c r="C565" t="s">
        <v>6714</v>
      </c>
      <c r="D565">
        <v>2349.6589563300035</v>
      </c>
      <c r="E565" t="s">
        <v>6715</v>
      </c>
      <c r="F565">
        <v>2238.3925042197625</v>
      </c>
      <c r="G565" t="s">
        <v>6716</v>
      </c>
      <c r="H565">
        <v>1898.1981809111214</v>
      </c>
      <c r="I565" t="s">
        <v>6717</v>
      </c>
      <c r="J565">
        <v>1886.9929533884315</v>
      </c>
      <c r="K565" t="s">
        <v>6718</v>
      </c>
      <c r="L565">
        <v>1755.8976379189069</v>
      </c>
      <c r="M565" t="s">
        <v>6719</v>
      </c>
      <c r="N565">
        <v>1683.0504882046616</v>
      </c>
      <c r="O565" t="s">
        <v>6720</v>
      </c>
      <c r="P565">
        <v>1610.3583472617665</v>
      </c>
      <c r="Q565" t="s">
        <v>6721</v>
      </c>
      <c r="R565">
        <v>1848.6755026305898</v>
      </c>
      <c r="S565" t="s">
        <v>6722</v>
      </c>
      <c r="T565">
        <v>2169.6741355507938</v>
      </c>
      <c r="U565" t="s">
        <v>6723</v>
      </c>
      <c r="V565">
        <v>2105.9748557506864</v>
      </c>
      <c r="W565" t="s">
        <v>6724</v>
      </c>
      <c r="X565">
        <v>2323.6150195590335</v>
      </c>
    </row>
    <row r="566" spans="1:24" x14ac:dyDescent="0.25">
      <c r="A566" t="s">
        <v>6725</v>
      </c>
      <c r="B566">
        <v>2344.018917771305</v>
      </c>
      <c r="C566" t="s">
        <v>6726</v>
      </c>
      <c r="D566">
        <v>2279.5652727932702</v>
      </c>
      <c r="E566" t="s">
        <v>6727</v>
      </c>
      <c r="F566">
        <v>2176.323572528464</v>
      </c>
      <c r="G566" t="s">
        <v>6728</v>
      </c>
      <c r="H566">
        <v>1870.5330572241483</v>
      </c>
      <c r="I566" t="s">
        <v>6729</v>
      </c>
      <c r="J566">
        <v>1863.3464907151392</v>
      </c>
      <c r="K566" t="s">
        <v>6730</v>
      </c>
      <c r="L566">
        <v>1687.0237049442496</v>
      </c>
      <c r="M566" t="s">
        <v>6731</v>
      </c>
      <c r="N566">
        <v>1675.6671482818963</v>
      </c>
      <c r="O566" t="s">
        <v>6732</v>
      </c>
      <c r="P566">
        <v>1602.3254396230366</v>
      </c>
      <c r="Q566" t="s">
        <v>6733</v>
      </c>
      <c r="R566">
        <v>1818.9727572513398</v>
      </c>
      <c r="S566" t="s">
        <v>6734</v>
      </c>
      <c r="T566">
        <v>2089.2732175836336</v>
      </c>
      <c r="U566" t="s">
        <v>6735</v>
      </c>
      <c r="V566">
        <v>2033.6289459137065</v>
      </c>
      <c r="W566" t="s">
        <v>6736</v>
      </c>
      <c r="X566">
        <v>2247.7030710959384</v>
      </c>
    </row>
    <row r="567" spans="1:24" x14ac:dyDescent="0.25">
      <c r="A567" t="s">
        <v>6737</v>
      </c>
      <c r="B567">
        <v>2255.9077252457696</v>
      </c>
      <c r="C567" t="s">
        <v>6738</v>
      </c>
      <c r="D567">
        <v>2182.7432689197526</v>
      </c>
      <c r="E567" t="s">
        <v>6739</v>
      </c>
      <c r="F567">
        <v>2113.4035572129451</v>
      </c>
      <c r="G567" t="s">
        <v>6740</v>
      </c>
      <c r="H567">
        <v>1877.7538510322797</v>
      </c>
      <c r="I567" t="s">
        <v>6741</v>
      </c>
      <c r="J567">
        <v>1868.7518953778233</v>
      </c>
      <c r="K567" t="s">
        <v>6742</v>
      </c>
      <c r="L567">
        <v>1633.7638039991525</v>
      </c>
      <c r="M567" t="s">
        <v>6743</v>
      </c>
      <c r="N567">
        <v>1639.6969203459103</v>
      </c>
      <c r="O567" t="s">
        <v>6744</v>
      </c>
      <c r="P567">
        <v>1586.7058073872265</v>
      </c>
      <c r="Q567" t="s">
        <v>6745</v>
      </c>
      <c r="R567">
        <v>1782.2814049186343</v>
      </c>
      <c r="S567" t="s">
        <v>6746</v>
      </c>
      <c r="T567">
        <v>2029.3472763747404</v>
      </c>
      <c r="U567" t="s">
        <v>6747</v>
      </c>
      <c r="V567">
        <v>1991.7097952840177</v>
      </c>
      <c r="W567" t="s">
        <v>6748</v>
      </c>
      <c r="X567">
        <v>2169.46216796922</v>
      </c>
    </row>
    <row r="568" spans="1:24" x14ac:dyDescent="0.25">
      <c r="A568" t="s">
        <v>6749</v>
      </c>
      <c r="B568">
        <v>2152.3896878752043</v>
      </c>
      <c r="C568" t="s">
        <v>6750</v>
      </c>
      <c r="D568">
        <v>2100.6157594327428</v>
      </c>
      <c r="E568" t="s">
        <v>6751</v>
      </c>
      <c r="F568">
        <v>2053.4614269542071</v>
      </c>
      <c r="G568" t="s">
        <v>6752</v>
      </c>
      <c r="H568">
        <v>1877.4701032433647</v>
      </c>
      <c r="I568" t="s">
        <v>6753</v>
      </c>
      <c r="J568">
        <v>1859.0378102596076</v>
      </c>
      <c r="K568" t="s">
        <v>6754</v>
      </c>
      <c r="L568">
        <v>1615.3140194698776</v>
      </c>
      <c r="M568" t="s">
        <v>6755</v>
      </c>
      <c r="N568">
        <v>1558.4006682807806</v>
      </c>
      <c r="O568" t="s">
        <v>6756</v>
      </c>
      <c r="P568">
        <v>1576.3987935408379</v>
      </c>
      <c r="Q568" t="s">
        <v>6757</v>
      </c>
      <c r="R568">
        <v>1737.1451318660545</v>
      </c>
      <c r="S568" t="s">
        <v>6758</v>
      </c>
      <c r="T568">
        <v>1947.668937676433</v>
      </c>
      <c r="U568" t="s">
        <v>6759</v>
      </c>
      <c r="V568">
        <v>1897.5480244375999</v>
      </c>
      <c r="W568" t="s">
        <v>6760</v>
      </c>
      <c r="X568">
        <v>2062.5242571057292</v>
      </c>
    </row>
    <row r="569" spans="1:24" x14ac:dyDescent="0.25">
      <c r="A569" t="s">
        <v>6761</v>
      </c>
      <c r="B569">
        <v>2146.5945616053573</v>
      </c>
      <c r="C569" t="s">
        <v>6762</v>
      </c>
      <c r="D569">
        <v>2070.1455209091159</v>
      </c>
      <c r="E569" t="s">
        <v>6763</v>
      </c>
      <c r="F569">
        <v>1995.4873574001499</v>
      </c>
      <c r="G569" t="s">
        <v>6764</v>
      </c>
      <c r="H569">
        <v>1887.9697029389972</v>
      </c>
      <c r="I569" t="s">
        <v>6765</v>
      </c>
      <c r="J569">
        <v>1842.5630775820755</v>
      </c>
      <c r="K569" t="s">
        <v>6766</v>
      </c>
      <c r="L569">
        <v>1585.7450708499487</v>
      </c>
      <c r="M569" t="s">
        <v>6767</v>
      </c>
      <c r="N569">
        <v>1544.0468077760906</v>
      </c>
      <c r="O569" t="s">
        <v>6768</v>
      </c>
      <c r="P569">
        <v>1539.6329081999359</v>
      </c>
      <c r="Q569" t="s">
        <v>6769</v>
      </c>
      <c r="R569">
        <v>1693.1298640577015</v>
      </c>
      <c r="S569" t="s">
        <v>6770</v>
      </c>
      <c r="T569">
        <v>1908.0910993628581</v>
      </c>
      <c r="U569" t="s">
        <v>6771</v>
      </c>
      <c r="V569">
        <v>1841.5006290075282</v>
      </c>
      <c r="W569" t="s">
        <v>6772</v>
      </c>
      <c r="X569">
        <v>2034.7616857456303</v>
      </c>
    </row>
    <row r="570" spans="1:24" x14ac:dyDescent="0.25">
      <c r="A570" t="s">
        <v>6773</v>
      </c>
      <c r="B570">
        <v>2236.5788026682912</v>
      </c>
      <c r="C570" t="s">
        <v>6774</v>
      </c>
      <c r="D570">
        <v>2167.0576963846529</v>
      </c>
      <c r="E570" t="s">
        <v>6775</v>
      </c>
      <c r="F570">
        <v>2119.716379490897</v>
      </c>
      <c r="G570" t="s">
        <v>6776</v>
      </c>
      <c r="H570">
        <v>1921.1580902588942</v>
      </c>
      <c r="I570" t="s">
        <v>6777</v>
      </c>
      <c r="J570">
        <v>1815.0791360657145</v>
      </c>
      <c r="K570" t="s">
        <v>6778</v>
      </c>
      <c r="L570">
        <v>1573.6946683957237</v>
      </c>
      <c r="M570" t="s">
        <v>6779</v>
      </c>
      <c r="N570">
        <v>1511.8319119515886</v>
      </c>
      <c r="O570" t="s">
        <v>6780</v>
      </c>
      <c r="P570">
        <v>1538.9837498326297</v>
      </c>
      <c r="Q570" t="s">
        <v>6781</v>
      </c>
      <c r="R570">
        <v>1684.1107356988218</v>
      </c>
      <c r="S570" t="s">
        <v>6782</v>
      </c>
      <c r="T570">
        <v>1945.366173042017</v>
      </c>
      <c r="U570" t="s">
        <v>6783</v>
      </c>
      <c r="V570">
        <v>1941.7795616820222</v>
      </c>
      <c r="W570" t="s">
        <v>6784</v>
      </c>
      <c r="X570">
        <v>2142.6099953177036</v>
      </c>
    </row>
    <row r="571" spans="1:24" x14ac:dyDescent="0.25">
      <c r="A571" t="s">
        <v>6785</v>
      </c>
      <c r="B571">
        <v>2215.9198576683989</v>
      </c>
      <c r="C571" t="s">
        <v>6786</v>
      </c>
      <c r="D571">
        <v>2161.8278319728474</v>
      </c>
      <c r="E571" t="s">
        <v>6787</v>
      </c>
      <c r="F571">
        <v>2111.9749469019484</v>
      </c>
      <c r="G571" t="s">
        <v>6788</v>
      </c>
      <c r="H571">
        <v>1856.346074775631</v>
      </c>
      <c r="I571" t="s">
        <v>6789</v>
      </c>
      <c r="J571">
        <v>1755.4284384567788</v>
      </c>
      <c r="K571" t="s">
        <v>6790</v>
      </c>
      <c r="L571">
        <v>1542.7063721168452</v>
      </c>
      <c r="M571" t="s">
        <v>6791</v>
      </c>
      <c r="N571">
        <v>1493.7548636007964</v>
      </c>
      <c r="O571" t="s">
        <v>6792</v>
      </c>
      <c r="P571">
        <v>1548.6650268005114</v>
      </c>
      <c r="Q571" t="s">
        <v>6793</v>
      </c>
      <c r="R571">
        <v>1631.5808008669981</v>
      </c>
      <c r="S571" t="s">
        <v>6794</v>
      </c>
      <c r="T571">
        <v>1905.8094134544756</v>
      </c>
      <c r="U571" t="s">
        <v>6795</v>
      </c>
      <c r="V571">
        <v>1919.6708779239555</v>
      </c>
      <c r="W571" t="s">
        <v>6796</v>
      </c>
      <c r="X571">
        <v>2121.5343817791058</v>
      </c>
    </row>
    <row r="572" spans="1:24" x14ac:dyDescent="0.25">
      <c r="A572" t="s">
        <v>6797</v>
      </c>
      <c r="B572">
        <v>2223.0780853794568</v>
      </c>
      <c r="C572" t="s">
        <v>6798</v>
      </c>
      <c r="D572">
        <v>2175.986104935675</v>
      </c>
      <c r="E572" t="s">
        <v>6799</v>
      </c>
      <c r="F572">
        <v>2115.8659840006439</v>
      </c>
      <c r="G572" t="s">
        <v>6800</v>
      </c>
      <c r="H572">
        <v>1827.128579611518</v>
      </c>
      <c r="I572" t="s">
        <v>6801</v>
      </c>
      <c r="J572">
        <v>1812.0515525053263</v>
      </c>
      <c r="K572" t="s">
        <v>6802</v>
      </c>
      <c r="L572">
        <v>1541.156606380622</v>
      </c>
      <c r="M572" t="s">
        <v>6803</v>
      </c>
      <c r="N572">
        <v>1445.989035866447</v>
      </c>
      <c r="O572" t="s">
        <v>6804</v>
      </c>
      <c r="P572">
        <v>1560.0673496423519</v>
      </c>
      <c r="Q572" t="s">
        <v>6805</v>
      </c>
      <c r="R572">
        <v>1589.4984949946459</v>
      </c>
      <c r="S572" t="s">
        <v>6806</v>
      </c>
      <c r="T572">
        <v>1872.826068185276</v>
      </c>
      <c r="U572" t="s">
        <v>6807</v>
      </c>
      <c r="V572">
        <v>1907.2979531324586</v>
      </c>
      <c r="W572" t="s">
        <v>6808</v>
      </c>
      <c r="X572">
        <v>2108.0309974560446</v>
      </c>
    </row>
    <row r="573" spans="1:24" x14ac:dyDescent="0.25">
      <c r="A573" t="s">
        <v>6809</v>
      </c>
      <c r="B573">
        <v>2191.6072619821075</v>
      </c>
      <c r="C573" t="s">
        <v>6810</v>
      </c>
      <c r="D573">
        <v>2125.2344958822459</v>
      </c>
      <c r="E573" t="s">
        <v>6811</v>
      </c>
      <c r="F573">
        <v>2076.5960359199166</v>
      </c>
      <c r="G573" t="s">
        <v>6812</v>
      </c>
      <c r="H573">
        <v>1797.9030865425075</v>
      </c>
      <c r="I573" t="s">
        <v>6813</v>
      </c>
      <c r="J573">
        <v>1794.9022291198594</v>
      </c>
      <c r="K573" t="s">
        <v>6814</v>
      </c>
      <c r="L573">
        <v>1553.0589338792752</v>
      </c>
      <c r="M573" t="s">
        <v>6815</v>
      </c>
      <c r="N573">
        <v>1460.2389297331331</v>
      </c>
      <c r="O573" t="s">
        <v>6816</v>
      </c>
      <c r="P573">
        <v>1582.9859963001009</v>
      </c>
      <c r="Q573" t="s">
        <v>6817</v>
      </c>
      <c r="R573">
        <v>1525.0076363478302</v>
      </c>
      <c r="S573" t="s">
        <v>6818</v>
      </c>
      <c r="T573">
        <v>1819.1483329066771</v>
      </c>
      <c r="U573" t="s">
        <v>6819</v>
      </c>
      <c r="V573">
        <v>1853.213535790072</v>
      </c>
      <c r="W573" t="s">
        <v>6820</v>
      </c>
      <c r="X573">
        <v>2097.0950851683851</v>
      </c>
    </row>
    <row r="574" spans="1:24" x14ac:dyDescent="0.25">
      <c r="A574" t="s">
        <v>6821</v>
      </c>
      <c r="B574">
        <v>2074.737113374505</v>
      </c>
      <c r="C574" t="s">
        <v>6822</v>
      </c>
      <c r="D574">
        <v>2048.3107959766326</v>
      </c>
      <c r="E574" t="s">
        <v>6823</v>
      </c>
      <c r="F574">
        <v>2003.7865885941701</v>
      </c>
      <c r="G574" t="s">
        <v>6824</v>
      </c>
      <c r="H574">
        <v>1713.090460514097</v>
      </c>
      <c r="I574" t="s">
        <v>6825</v>
      </c>
      <c r="J574">
        <v>1687.3253675259673</v>
      </c>
      <c r="K574" t="s">
        <v>6826</v>
      </c>
      <c r="L574">
        <v>1524.6146055620209</v>
      </c>
      <c r="M574" t="s">
        <v>6827</v>
      </c>
      <c r="N574">
        <v>1447.1715114326933</v>
      </c>
      <c r="O574" t="s">
        <v>6828</v>
      </c>
      <c r="P574">
        <v>1525.8371366517952</v>
      </c>
      <c r="Q574" t="s">
        <v>6829</v>
      </c>
      <c r="R574">
        <v>1432.6605351835376</v>
      </c>
      <c r="S574" t="s">
        <v>6830</v>
      </c>
      <c r="T574">
        <v>1716.0831113822912</v>
      </c>
      <c r="U574" t="s">
        <v>6831</v>
      </c>
      <c r="V574">
        <v>1767.3728265542395</v>
      </c>
      <c r="W574" t="s">
        <v>6832</v>
      </c>
      <c r="X574">
        <v>2002.3077583588383</v>
      </c>
    </row>
    <row r="575" spans="1:24" x14ac:dyDescent="0.25">
      <c r="A575" t="s">
        <v>6833</v>
      </c>
      <c r="B575">
        <v>1964.6315865589161</v>
      </c>
      <c r="C575" t="s">
        <v>6834</v>
      </c>
      <c r="D575">
        <v>1940.9011252936966</v>
      </c>
      <c r="E575" t="s">
        <v>6835</v>
      </c>
      <c r="F575">
        <v>1934.8702912986753</v>
      </c>
      <c r="G575" t="s">
        <v>6836</v>
      </c>
      <c r="H575">
        <v>1623.2501399510243</v>
      </c>
      <c r="I575" t="s">
        <v>6837</v>
      </c>
      <c r="J575">
        <v>1593.8260938338346</v>
      </c>
      <c r="K575" t="s">
        <v>6838</v>
      </c>
      <c r="L575">
        <v>1502.4574275110938</v>
      </c>
      <c r="M575" t="s">
        <v>6839</v>
      </c>
      <c r="N575">
        <v>1422.6098453286097</v>
      </c>
      <c r="O575" t="s">
        <v>6840</v>
      </c>
      <c r="P575">
        <v>1476.4688837875508</v>
      </c>
      <c r="Q575" t="s">
        <v>6841</v>
      </c>
      <c r="R575">
        <v>1352.4383505149924</v>
      </c>
      <c r="S575" t="s">
        <v>6842</v>
      </c>
      <c r="T575">
        <v>1639.030033725174</v>
      </c>
      <c r="U575" t="s">
        <v>6843</v>
      </c>
      <c r="V575">
        <v>1697.2470343179411</v>
      </c>
      <c r="W575" t="s">
        <v>6844</v>
      </c>
      <c r="X575">
        <v>1925.0336864425774</v>
      </c>
    </row>
    <row r="576" spans="1:24" x14ac:dyDescent="0.25">
      <c r="A576" t="s">
        <v>6845</v>
      </c>
      <c r="B576">
        <v>1878.4469199151288</v>
      </c>
      <c r="C576" t="s">
        <v>6846</v>
      </c>
      <c r="D576">
        <v>1843.9134756785822</v>
      </c>
      <c r="E576" t="s">
        <v>6847</v>
      </c>
      <c r="F576">
        <v>1838.2464071471643</v>
      </c>
      <c r="G576" t="s">
        <v>6848</v>
      </c>
      <c r="H576">
        <v>1517.7868435738442</v>
      </c>
      <c r="I576" t="s">
        <v>6849</v>
      </c>
      <c r="J576">
        <v>1493.9977398356439</v>
      </c>
      <c r="K576" t="s">
        <v>6850</v>
      </c>
      <c r="L576">
        <v>1452.3239789373799</v>
      </c>
      <c r="M576" t="s">
        <v>6851</v>
      </c>
      <c r="N576">
        <v>1360.7213787972128</v>
      </c>
      <c r="O576" t="s">
        <v>6852</v>
      </c>
      <c r="P576">
        <v>1392.691867576732</v>
      </c>
      <c r="Q576" t="s">
        <v>6853</v>
      </c>
      <c r="R576">
        <v>1289.7634218352227</v>
      </c>
      <c r="S576" t="s">
        <v>6854</v>
      </c>
      <c r="T576">
        <v>1527.5202201603274</v>
      </c>
      <c r="U576" t="s">
        <v>6855</v>
      </c>
      <c r="V576">
        <v>1629.5882919089945</v>
      </c>
      <c r="W576" t="s">
        <v>6856</v>
      </c>
      <c r="X576">
        <v>1819.6338337063512</v>
      </c>
    </row>
    <row r="577" spans="1:24" x14ac:dyDescent="0.25">
      <c r="A577" t="s">
        <v>6857</v>
      </c>
      <c r="B577">
        <v>1775.0617044564153</v>
      </c>
      <c r="C577" t="s">
        <v>6858</v>
      </c>
      <c r="D577">
        <v>1727.8271347180928</v>
      </c>
      <c r="E577" t="s">
        <v>6859</v>
      </c>
      <c r="F577">
        <v>1749.3144806633234</v>
      </c>
      <c r="G577" t="s">
        <v>6860</v>
      </c>
      <c r="H577">
        <v>1423.1790434361246</v>
      </c>
      <c r="I577" t="s">
        <v>6861</v>
      </c>
      <c r="J577">
        <v>1394.7529735810683</v>
      </c>
      <c r="K577" t="s">
        <v>6862</v>
      </c>
      <c r="L577">
        <v>1407.2465721293358</v>
      </c>
      <c r="M577" t="s">
        <v>6863</v>
      </c>
      <c r="N577">
        <v>1291.0434426202182</v>
      </c>
      <c r="O577" t="s">
        <v>6864</v>
      </c>
      <c r="P577">
        <v>1319.8303470273065</v>
      </c>
      <c r="Q577" t="s">
        <v>6865</v>
      </c>
      <c r="R577">
        <v>1237.8842942846945</v>
      </c>
      <c r="S577" t="s">
        <v>6866</v>
      </c>
      <c r="T577">
        <v>1425.694497353885</v>
      </c>
      <c r="U577" t="s">
        <v>6867</v>
      </c>
      <c r="V577">
        <v>1542.040838914296</v>
      </c>
      <c r="W577" t="s">
        <v>6868</v>
      </c>
      <c r="X577">
        <v>1728.1826467078263</v>
      </c>
    </row>
    <row r="578" spans="1:24" x14ac:dyDescent="0.25">
      <c r="A578" t="s">
        <v>6869</v>
      </c>
      <c r="B578">
        <v>1650.8912417872039</v>
      </c>
      <c r="C578" t="s">
        <v>6870</v>
      </c>
      <c r="D578">
        <v>1624.7848508064044</v>
      </c>
      <c r="E578" t="s">
        <v>6871</v>
      </c>
      <c r="F578">
        <v>1671.4624976631465</v>
      </c>
      <c r="G578" t="s">
        <v>6872</v>
      </c>
      <c r="H578">
        <v>1323.0582151597796</v>
      </c>
      <c r="I578" t="s">
        <v>6873</v>
      </c>
      <c r="J578">
        <v>1308.0431540365694</v>
      </c>
      <c r="K578" t="s">
        <v>6874</v>
      </c>
      <c r="L578">
        <v>1338.2410505856808</v>
      </c>
      <c r="M578" t="s">
        <v>6875</v>
      </c>
      <c r="N578">
        <v>1204.7918754074615</v>
      </c>
      <c r="O578" t="s">
        <v>6876</v>
      </c>
      <c r="P578">
        <v>1237.3866954926136</v>
      </c>
      <c r="Q578" t="s">
        <v>6877</v>
      </c>
      <c r="R578">
        <v>1145.6144400881101</v>
      </c>
      <c r="S578" t="s">
        <v>6878</v>
      </c>
      <c r="T578">
        <v>1307.6334241191189</v>
      </c>
      <c r="U578" t="s">
        <v>6879</v>
      </c>
      <c r="V578">
        <v>1446.6555626425734</v>
      </c>
      <c r="W578" t="s">
        <v>6880</v>
      </c>
      <c r="X578">
        <v>1624.6399211166315</v>
      </c>
    </row>
    <row r="579" spans="1:24" x14ac:dyDescent="0.25">
      <c r="A579" t="s">
        <v>6881</v>
      </c>
      <c r="B579">
        <v>1542.9758415686897</v>
      </c>
      <c r="C579" t="s">
        <v>6882</v>
      </c>
      <c r="D579">
        <v>1543.729209164075</v>
      </c>
      <c r="E579" t="s">
        <v>6883</v>
      </c>
      <c r="F579">
        <v>1591.5030548672178</v>
      </c>
      <c r="G579" t="s">
        <v>6884</v>
      </c>
      <c r="H579">
        <v>1247.5439852772797</v>
      </c>
      <c r="I579" t="s">
        <v>6885</v>
      </c>
      <c r="J579">
        <v>1227.2291950678432</v>
      </c>
      <c r="K579" t="s">
        <v>6886</v>
      </c>
      <c r="L579">
        <v>1299.5458993166401</v>
      </c>
      <c r="M579" t="s">
        <v>6887</v>
      </c>
      <c r="N579">
        <v>1134.4356316263916</v>
      </c>
      <c r="O579" t="s">
        <v>6888</v>
      </c>
      <c r="P579">
        <v>1184.2858142923421</v>
      </c>
      <c r="Q579" t="s">
        <v>6889</v>
      </c>
      <c r="R579">
        <v>1072.8336400628853</v>
      </c>
      <c r="S579" t="s">
        <v>6890</v>
      </c>
      <c r="T579">
        <v>1234.1155581837033</v>
      </c>
      <c r="U579" t="s">
        <v>6891</v>
      </c>
      <c r="V579">
        <v>1389.9139652182669</v>
      </c>
      <c r="W579" t="s">
        <v>6892</v>
      </c>
      <c r="X579">
        <v>1530.5276216768621</v>
      </c>
    </row>
    <row r="580" spans="1:24" x14ac:dyDescent="0.25">
      <c r="A580" t="s">
        <v>6893</v>
      </c>
      <c r="B580">
        <v>1453.7843930817517</v>
      </c>
      <c r="C580" t="s">
        <v>6894</v>
      </c>
      <c r="D580">
        <v>1450.542731851034</v>
      </c>
      <c r="E580" t="s">
        <v>6895</v>
      </c>
      <c r="F580">
        <v>1518.7433644721177</v>
      </c>
      <c r="G580" t="s">
        <v>6896</v>
      </c>
      <c r="H580">
        <v>1184.7464094660629</v>
      </c>
      <c r="I580" t="s">
        <v>6897</v>
      </c>
      <c r="J580">
        <v>1150.5894405038036</v>
      </c>
      <c r="K580" t="s">
        <v>6898</v>
      </c>
      <c r="L580">
        <v>1244.5012837428856</v>
      </c>
      <c r="M580" t="s">
        <v>6899</v>
      </c>
      <c r="N580">
        <v>1082.6649072728244</v>
      </c>
      <c r="O580" t="s">
        <v>6900</v>
      </c>
      <c r="P580">
        <v>1114.4647631050727</v>
      </c>
      <c r="Q580" t="s">
        <v>6901</v>
      </c>
      <c r="R580">
        <v>1017.1386410521364</v>
      </c>
      <c r="S580" t="s">
        <v>6902</v>
      </c>
      <c r="T580">
        <v>1159.1101818783873</v>
      </c>
      <c r="U580" t="s">
        <v>6903</v>
      </c>
      <c r="V580">
        <v>1317.2889889021101</v>
      </c>
      <c r="W580" t="s">
        <v>6904</v>
      </c>
      <c r="X580">
        <v>1447.2859642624821</v>
      </c>
    </row>
    <row r="581" spans="1:24" x14ac:dyDescent="0.25">
      <c r="A581" t="s">
        <v>6905</v>
      </c>
      <c r="B581">
        <v>1375.7995944714112</v>
      </c>
      <c r="C581" t="s">
        <v>6906</v>
      </c>
      <c r="D581">
        <v>1375.7958112373828</v>
      </c>
      <c r="E581" t="s">
        <v>6907</v>
      </c>
      <c r="F581">
        <v>1437.4639322285816</v>
      </c>
      <c r="G581" t="s">
        <v>6908</v>
      </c>
      <c r="H581">
        <v>1097.6367652685124</v>
      </c>
      <c r="I581" t="s">
        <v>6909</v>
      </c>
      <c r="J581">
        <v>1082.6519552842562</v>
      </c>
      <c r="K581" t="s">
        <v>6910</v>
      </c>
      <c r="L581">
        <v>1178.9917549451052</v>
      </c>
      <c r="M581" t="s">
        <v>6911</v>
      </c>
      <c r="N581">
        <v>1023.8292644644104</v>
      </c>
      <c r="O581" t="s">
        <v>6912</v>
      </c>
      <c r="P581">
        <v>1052.9431058995783</v>
      </c>
      <c r="Q581" t="s">
        <v>6913</v>
      </c>
      <c r="R581">
        <v>956.53343009335742</v>
      </c>
      <c r="S581" t="s">
        <v>6914</v>
      </c>
      <c r="T581">
        <v>1101.8720747583798</v>
      </c>
      <c r="U581" t="s">
        <v>6915</v>
      </c>
      <c r="V581">
        <v>1244.6587328856997</v>
      </c>
      <c r="W581" t="s">
        <v>6916</v>
      </c>
      <c r="X581">
        <v>1368.1380732249565</v>
      </c>
    </row>
    <row r="582" spans="1:24" x14ac:dyDescent="0.25">
      <c r="A582" t="s">
        <v>6917</v>
      </c>
      <c r="B582">
        <v>1285.4469848699539</v>
      </c>
      <c r="C582" t="s">
        <v>6918</v>
      </c>
      <c r="D582">
        <v>1299.6472167575985</v>
      </c>
      <c r="E582" t="s">
        <v>6919</v>
      </c>
      <c r="F582">
        <v>1360.9432721926162</v>
      </c>
      <c r="G582" t="s">
        <v>6920</v>
      </c>
      <c r="H582">
        <v>1053.3084746251341</v>
      </c>
      <c r="I582" t="s">
        <v>6921</v>
      </c>
      <c r="J582">
        <v>1045.6561472798307</v>
      </c>
      <c r="K582" t="s">
        <v>6922</v>
      </c>
      <c r="L582">
        <v>1129.1326087856933</v>
      </c>
      <c r="M582" t="s">
        <v>6923</v>
      </c>
      <c r="N582">
        <v>968.5425890427972</v>
      </c>
      <c r="O582" t="s">
        <v>6924</v>
      </c>
      <c r="P582">
        <v>1002.5142742492567</v>
      </c>
      <c r="Q582" t="s">
        <v>6925</v>
      </c>
      <c r="R582">
        <v>905.68467599161045</v>
      </c>
      <c r="S582" t="s">
        <v>6926</v>
      </c>
      <c r="T582">
        <v>1039.1016718579056</v>
      </c>
      <c r="U582" t="s">
        <v>6927</v>
      </c>
      <c r="V582">
        <v>1173.0495621805621</v>
      </c>
      <c r="W582" t="s">
        <v>6928</v>
      </c>
      <c r="X582">
        <v>1285.3009942251829</v>
      </c>
    </row>
    <row r="583" spans="1:24" x14ac:dyDescent="0.25">
      <c r="A583" t="s">
        <v>6929</v>
      </c>
      <c r="B583">
        <v>1234.4486518823712</v>
      </c>
      <c r="C583" t="s">
        <v>6930</v>
      </c>
      <c r="D583">
        <v>1235.028293686345</v>
      </c>
      <c r="E583" t="s">
        <v>6931</v>
      </c>
      <c r="F583">
        <v>1299.5766338637638</v>
      </c>
      <c r="G583" t="s">
        <v>6932</v>
      </c>
      <c r="H583">
        <v>996.60886163222824</v>
      </c>
      <c r="I583" t="s">
        <v>6933</v>
      </c>
      <c r="J583">
        <v>995.67936887748374</v>
      </c>
      <c r="K583" t="s">
        <v>6934</v>
      </c>
      <c r="L583">
        <v>1073.9661542632577</v>
      </c>
      <c r="M583" t="s">
        <v>6935</v>
      </c>
      <c r="N583">
        <v>922.53419287002896</v>
      </c>
      <c r="O583" t="s">
        <v>6936</v>
      </c>
      <c r="P583">
        <v>948.73057145263306</v>
      </c>
      <c r="Q583" t="s">
        <v>6937</v>
      </c>
      <c r="R583">
        <v>877.26662008904827</v>
      </c>
      <c r="S583" t="s">
        <v>6938</v>
      </c>
      <c r="T583">
        <v>993.76756018909168</v>
      </c>
      <c r="U583" t="s">
        <v>6939</v>
      </c>
      <c r="V583">
        <v>1131.4582518092564</v>
      </c>
      <c r="W583" t="s">
        <v>6940</v>
      </c>
      <c r="X583">
        <v>1234.1604004323681</v>
      </c>
    </row>
    <row r="584" spans="1:24" x14ac:dyDescent="0.25">
      <c r="A584" t="s">
        <v>6941</v>
      </c>
      <c r="B584">
        <v>1174.4333667390006</v>
      </c>
      <c r="C584" t="s">
        <v>6942</v>
      </c>
      <c r="D584">
        <v>1199.6921374731432</v>
      </c>
      <c r="E584" t="s">
        <v>6943</v>
      </c>
      <c r="F584">
        <v>1258.5311359102216</v>
      </c>
      <c r="G584" t="s">
        <v>6944</v>
      </c>
      <c r="H584">
        <v>952.72069191897936</v>
      </c>
      <c r="I584" t="s">
        <v>6945</v>
      </c>
      <c r="J584">
        <v>961.03041994841942</v>
      </c>
      <c r="K584" t="s">
        <v>6946</v>
      </c>
      <c r="L584">
        <v>1010.1872694346514</v>
      </c>
      <c r="M584" t="s">
        <v>6947</v>
      </c>
      <c r="N584">
        <v>877.04097954617112</v>
      </c>
      <c r="O584" t="s">
        <v>6948</v>
      </c>
      <c r="P584">
        <v>909.68159160871369</v>
      </c>
      <c r="Q584" t="s">
        <v>6949</v>
      </c>
      <c r="R584">
        <v>842.87828943393924</v>
      </c>
      <c r="S584" t="s">
        <v>6950</v>
      </c>
      <c r="T584">
        <v>945.53766503738052</v>
      </c>
      <c r="U584" t="s">
        <v>6951</v>
      </c>
      <c r="V584">
        <v>1077.7573542868165</v>
      </c>
      <c r="W584" t="s">
        <v>6952</v>
      </c>
      <c r="X584">
        <v>1179.3648679267228</v>
      </c>
    </row>
    <row r="585" spans="1:24" x14ac:dyDescent="0.25">
      <c r="A585" t="s">
        <v>6953</v>
      </c>
      <c r="B585">
        <v>1142.5102310520274</v>
      </c>
      <c r="C585" t="s">
        <v>6954</v>
      </c>
      <c r="D585">
        <v>1159.6018992630977</v>
      </c>
      <c r="E585" t="s">
        <v>6955</v>
      </c>
      <c r="F585">
        <v>1201.7081547823282</v>
      </c>
      <c r="G585" t="s">
        <v>6956</v>
      </c>
      <c r="H585">
        <v>918.97205747699741</v>
      </c>
      <c r="I585" t="s">
        <v>6957</v>
      </c>
      <c r="J585">
        <v>912.97718683470941</v>
      </c>
      <c r="K585" t="s">
        <v>6958</v>
      </c>
      <c r="L585">
        <v>972.30379402738254</v>
      </c>
      <c r="M585" t="s">
        <v>6959</v>
      </c>
      <c r="N585">
        <v>851.41084234840378</v>
      </c>
      <c r="O585" t="s">
        <v>6960</v>
      </c>
      <c r="P585">
        <v>880.63460984168069</v>
      </c>
      <c r="Q585" t="s">
        <v>6961</v>
      </c>
      <c r="R585">
        <v>815.077676780351</v>
      </c>
      <c r="S585" t="s">
        <v>6962</v>
      </c>
      <c r="T585">
        <v>910.83059112777642</v>
      </c>
      <c r="U585" t="s">
        <v>6963</v>
      </c>
      <c r="V585">
        <v>1044.113630703454</v>
      </c>
      <c r="W585" t="s">
        <v>6964</v>
      </c>
      <c r="X585">
        <v>1137.6261025299318</v>
      </c>
    </row>
    <row r="586" spans="1:24" x14ac:dyDescent="0.25">
      <c r="A586" t="s">
        <v>6965</v>
      </c>
      <c r="B586">
        <v>1119.4317827800489</v>
      </c>
      <c r="C586" t="s">
        <v>6966</v>
      </c>
      <c r="D586">
        <v>1116.7870471290967</v>
      </c>
      <c r="E586" t="s">
        <v>6967</v>
      </c>
      <c r="F586">
        <v>1161.9963036668337</v>
      </c>
      <c r="G586" t="s">
        <v>6968</v>
      </c>
      <c r="H586">
        <v>882.5846817175194</v>
      </c>
      <c r="I586" t="s">
        <v>6969</v>
      </c>
      <c r="J586">
        <v>888.2530750850932</v>
      </c>
      <c r="K586" t="s">
        <v>6970</v>
      </c>
      <c r="L586">
        <v>939.9066325100074</v>
      </c>
      <c r="M586" t="s">
        <v>6971</v>
      </c>
      <c r="N586">
        <v>833.14724459106844</v>
      </c>
      <c r="O586" t="s">
        <v>6972</v>
      </c>
      <c r="P586">
        <v>853.87822218856115</v>
      </c>
      <c r="Q586" t="s">
        <v>6973</v>
      </c>
      <c r="R586">
        <v>795.18458180352911</v>
      </c>
      <c r="S586" t="s">
        <v>6974</v>
      </c>
      <c r="T586">
        <v>877.88865183133873</v>
      </c>
      <c r="U586" t="s">
        <v>6975</v>
      </c>
      <c r="V586">
        <v>1014.4411936829607</v>
      </c>
      <c r="W586" t="s">
        <v>6976</v>
      </c>
      <c r="X586">
        <v>1119.2732371343177</v>
      </c>
    </row>
    <row r="587" spans="1:24" x14ac:dyDescent="0.25">
      <c r="A587" t="s">
        <v>6977</v>
      </c>
      <c r="B587">
        <v>1077.6978899897319</v>
      </c>
      <c r="C587" t="s">
        <v>6978</v>
      </c>
      <c r="D587">
        <v>1102.6371224368411</v>
      </c>
      <c r="E587" t="s">
        <v>6979</v>
      </c>
      <c r="F587">
        <v>1135.2123028824935</v>
      </c>
      <c r="G587" t="s">
        <v>6980</v>
      </c>
      <c r="H587">
        <v>856.49857078826051</v>
      </c>
      <c r="I587" t="s">
        <v>6981</v>
      </c>
      <c r="J587">
        <v>864.06290352440226</v>
      </c>
      <c r="K587" t="s">
        <v>6982</v>
      </c>
      <c r="L587">
        <v>908.99934632643101</v>
      </c>
      <c r="M587" t="s">
        <v>6983</v>
      </c>
      <c r="N587">
        <v>805.21270254785657</v>
      </c>
      <c r="O587" t="s">
        <v>6984</v>
      </c>
      <c r="P587">
        <v>827.6256044453479</v>
      </c>
      <c r="Q587" t="s">
        <v>6985</v>
      </c>
      <c r="R587">
        <v>773.15935192417589</v>
      </c>
      <c r="S587" t="s">
        <v>6986</v>
      </c>
      <c r="T587">
        <v>860.59945348342899</v>
      </c>
      <c r="U587" t="s">
        <v>6987</v>
      </c>
      <c r="V587">
        <v>978.58555933354478</v>
      </c>
      <c r="W587" t="s">
        <v>6988</v>
      </c>
      <c r="X587">
        <v>1087.2678228136126</v>
      </c>
    </row>
    <row r="588" spans="1:24" x14ac:dyDescent="0.25">
      <c r="A588" t="s">
        <v>6989</v>
      </c>
      <c r="B588">
        <v>1070.1257191193836</v>
      </c>
      <c r="C588" t="s">
        <v>6990</v>
      </c>
      <c r="D588">
        <v>1098.1933215828012</v>
      </c>
      <c r="E588" t="s">
        <v>6991</v>
      </c>
      <c r="F588">
        <v>1104.8517068175163</v>
      </c>
      <c r="G588" t="s">
        <v>6992</v>
      </c>
      <c r="H588">
        <v>838.84462837848275</v>
      </c>
      <c r="I588" t="s">
        <v>6993</v>
      </c>
      <c r="J588">
        <v>837.48660777641624</v>
      </c>
      <c r="K588" t="s">
        <v>6994</v>
      </c>
      <c r="L588">
        <v>877.24095924473079</v>
      </c>
      <c r="M588" t="s">
        <v>6995</v>
      </c>
      <c r="N588">
        <v>788.44467131193278</v>
      </c>
      <c r="O588" t="s">
        <v>6996</v>
      </c>
      <c r="P588">
        <v>802.75710030852667</v>
      </c>
      <c r="Q588" t="s">
        <v>6997</v>
      </c>
      <c r="R588">
        <v>769.23221017468893</v>
      </c>
      <c r="S588" t="s">
        <v>6998</v>
      </c>
      <c r="T588">
        <v>843.44709599330622</v>
      </c>
      <c r="U588" t="s">
        <v>6999</v>
      </c>
      <c r="V588">
        <v>971.30299162511835</v>
      </c>
      <c r="W588" t="s">
        <v>7000</v>
      </c>
      <c r="X588">
        <v>1076.2015905781177</v>
      </c>
    </row>
    <row r="589" spans="1:24" x14ac:dyDescent="0.25">
      <c r="A589" t="s">
        <v>7001</v>
      </c>
      <c r="B589">
        <v>1075.7175005956851</v>
      </c>
      <c r="C589" t="s">
        <v>7002</v>
      </c>
      <c r="D589">
        <v>1101.9208912470751</v>
      </c>
      <c r="E589" t="s">
        <v>7003</v>
      </c>
      <c r="F589">
        <v>1094.2582236140281</v>
      </c>
      <c r="G589" t="s">
        <v>7004</v>
      </c>
      <c r="H589">
        <v>821.68546752311136</v>
      </c>
      <c r="I589" t="s">
        <v>7005</v>
      </c>
      <c r="J589">
        <v>827.58480291102092</v>
      </c>
      <c r="K589" t="s">
        <v>7006</v>
      </c>
      <c r="L589">
        <v>853.2446173056079</v>
      </c>
      <c r="M589" t="s">
        <v>7007</v>
      </c>
      <c r="N589">
        <v>770.43367747120271</v>
      </c>
      <c r="O589" t="s">
        <v>7008</v>
      </c>
      <c r="P589">
        <v>786.83259667877257</v>
      </c>
      <c r="Q589" t="s">
        <v>7009</v>
      </c>
      <c r="R589">
        <v>746.11837411535396</v>
      </c>
      <c r="S589" t="s">
        <v>7010</v>
      </c>
      <c r="T589">
        <v>838.68496548442897</v>
      </c>
      <c r="U589" t="s">
        <v>7011</v>
      </c>
      <c r="V589">
        <v>954.10623084676422</v>
      </c>
      <c r="W589" t="s">
        <v>7012</v>
      </c>
      <c r="X589">
        <v>1071.9719757479536</v>
      </c>
    </row>
    <row r="590" spans="1:24" x14ac:dyDescent="0.25">
      <c r="A590" t="s">
        <v>7013</v>
      </c>
      <c r="B590">
        <v>1074.7110199172282</v>
      </c>
      <c r="C590" t="s">
        <v>7014</v>
      </c>
      <c r="D590">
        <v>1082.4021978811882</v>
      </c>
      <c r="E590" t="s">
        <v>7015</v>
      </c>
      <c r="F590">
        <v>1088.4850187655818</v>
      </c>
      <c r="G590" t="s">
        <v>7016</v>
      </c>
      <c r="H590">
        <v>803.24876119366922</v>
      </c>
      <c r="I590" t="s">
        <v>7017</v>
      </c>
      <c r="J590">
        <v>816.99424002387696</v>
      </c>
      <c r="K590" t="s">
        <v>7018</v>
      </c>
      <c r="L590">
        <v>835.81785803517084</v>
      </c>
      <c r="M590" t="s">
        <v>7019</v>
      </c>
      <c r="N590">
        <v>757.36525205647672</v>
      </c>
      <c r="O590" t="s">
        <v>7020</v>
      </c>
      <c r="P590">
        <v>773.51455935282843</v>
      </c>
      <c r="Q590" t="s">
        <v>7021</v>
      </c>
      <c r="R590">
        <v>741.12612215518698</v>
      </c>
      <c r="S590" t="s">
        <v>7022</v>
      </c>
      <c r="T590">
        <v>836.98548927413344</v>
      </c>
      <c r="U590" t="s">
        <v>7023</v>
      </c>
      <c r="V590">
        <v>939.88225094515542</v>
      </c>
      <c r="W590" t="s">
        <v>7024</v>
      </c>
      <c r="X590">
        <v>1073.1733856574415</v>
      </c>
    </row>
    <row r="591" spans="1:24" x14ac:dyDescent="0.25">
      <c r="A591" t="s">
        <v>7025</v>
      </c>
      <c r="B591">
        <v>1071.738674094046</v>
      </c>
      <c r="C591" t="s">
        <v>7026</v>
      </c>
      <c r="D591">
        <v>1091.3899639854949</v>
      </c>
      <c r="E591" t="s">
        <v>7027</v>
      </c>
      <c r="F591">
        <v>1083.5093028001843</v>
      </c>
      <c r="G591" t="s">
        <v>7028</v>
      </c>
      <c r="H591">
        <v>793.14122183699806</v>
      </c>
      <c r="I591" t="s">
        <v>7029</v>
      </c>
      <c r="J591">
        <v>813.74971447911253</v>
      </c>
      <c r="K591" t="s">
        <v>7030</v>
      </c>
      <c r="L591">
        <v>810.20734087507162</v>
      </c>
      <c r="M591" t="s">
        <v>7031</v>
      </c>
      <c r="N591">
        <v>747.21836140611879</v>
      </c>
      <c r="O591" t="s">
        <v>7032</v>
      </c>
      <c r="P591">
        <v>766.84924331969444</v>
      </c>
      <c r="Q591" t="s">
        <v>7033</v>
      </c>
      <c r="R591">
        <v>736.41026398957376</v>
      </c>
      <c r="S591" t="s">
        <v>7034</v>
      </c>
      <c r="T591">
        <v>833.41915980807153</v>
      </c>
      <c r="U591" t="s">
        <v>7035</v>
      </c>
      <c r="V591">
        <v>950.08394207737945</v>
      </c>
      <c r="W591" t="s">
        <v>7036</v>
      </c>
      <c r="X591">
        <v>1076.1370310747425</v>
      </c>
    </row>
    <row r="592" spans="1:24" x14ac:dyDescent="0.25">
      <c r="A592" t="s">
        <v>7037</v>
      </c>
      <c r="B592">
        <v>1082.357123927236</v>
      </c>
      <c r="C592" t="s">
        <v>7038</v>
      </c>
      <c r="D592">
        <v>1091.2052833303419</v>
      </c>
      <c r="E592" t="s">
        <v>7039</v>
      </c>
      <c r="F592">
        <v>1085.1982151800128</v>
      </c>
      <c r="G592" t="s">
        <v>7040</v>
      </c>
      <c r="H592">
        <v>791.17005758586856</v>
      </c>
      <c r="I592" t="s">
        <v>7041</v>
      </c>
      <c r="J592">
        <v>809.31181013977402</v>
      </c>
      <c r="K592" t="s">
        <v>7042</v>
      </c>
      <c r="L592">
        <v>797.87735737417461</v>
      </c>
      <c r="M592" t="s">
        <v>7043</v>
      </c>
      <c r="N592">
        <v>754.71024941334349</v>
      </c>
      <c r="O592" t="s">
        <v>7044</v>
      </c>
      <c r="P592">
        <v>761.89744981414151</v>
      </c>
      <c r="Q592" t="s">
        <v>7045</v>
      </c>
      <c r="R592">
        <v>731.41727190370409</v>
      </c>
      <c r="S592" t="s">
        <v>7046</v>
      </c>
      <c r="T592">
        <v>832.55847998530237</v>
      </c>
      <c r="U592" t="s">
        <v>7047</v>
      </c>
      <c r="V592">
        <v>940.55313852795734</v>
      </c>
      <c r="W592" t="s">
        <v>7048</v>
      </c>
      <c r="X592">
        <v>1069.9966837675495</v>
      </c>
    </row>
    <row r="593" spans="1:24" x14ac:dyDescent="0.25">
      <c r="A593" t="s">
        <v>7049</v>
      </c>
      <c r="B593">
        <v>1076.6823778766334</v>
      </c>
      <c r="C593" t="s">
        <v>7050</v>
      </c>
      <c r="D593">
        <v>1106.9653507319931</v>
      </c>
      <c r="E593" t="s">
        <v>7051</v>
      </c>
      <c r="F593">
        <v>1074.7510525337655</v>
      </c>
      <c r="G593" t="s">
        <v>7052</v>
      </c>
      <c r="H593">
        <v>790.54611821710591</v>
      </c>
      <c r="I593" t="s">
        <v>7053</v>
      </c>
      <c r="J593">
        <v>804.62542624516436</v>
      </c>
      <c r="K593" t="s">
        <v>7054</v>
      </c>
      <c r="L593">
        <v>790.51604859348083</v>
      </c>
      <c r="M593" t="s">
        <v>7055</v>
      </c>
      <c r="N593">
        <v>736.85570957376319</v>
      </c>
      <c r="O593" t="s">
        <v>7056</v>
      </c>
      <c r="P593">
        <v>740.86828047184144</v>
      </c>
      <c r="Q593" t="s">
        <v>7057</v>
      </c>
      <c r="R593">
        <v>724.79235817326571</v>
      </c>
      <c r="S593" t="s">
        <v>7058</v>
      </c>
      <c r="T593">
        <v>840.91440370506291</v>
      </c>
      <c r="U593" t="s">
        <v>7059</v>
      </c>
      <c r="V593">
        <v>949.49729311541898</v>
      </c>
      <c r="W593" t="s">
        <v>7060</v>
      </c>
      <c r="X593">
        <v>1072.4291170638262</v>
      </c>
    </row>
    <row r="594" spans="1:24" x14ac:dyDescent="0.25">
      <c r="A594" t="s">
        <v>7061</v>
      </c>
      <c r="B594">
        <v>1088.425465119471</v>
      </c>
      <c r="C594" t="s">
        <v>7062</v>
      </c>
      <c r="D594">
        <v>1124.286534075092</v>
      </c>
      <c r="E594" t="s">
        <v>7063</v>
      </c>
      <c r="F594">
        <v>1088.7683528257546</v>
      </c>
      <c r="G594" t="s">
        <v>7064</v>
      </c>
      <c r="H594">
        <v>788.95934511466044</v>
      </c>
      <c r="I594" t="s">
        <v>7065</v>
      </c>
      <c r="J594">
        <v>815.30040421216665</v>
      </c>
      <c r="K594" t="s">
        <v>7066</v>
      </c>
      <c r="L594">
        <v>787.56304051461223</v>
      </c>
      <c r="M594" t="s">
        <v>7067</v>
      </c>
      <c r="N594">
        <v>739.0335616196661</v>
      </c>
      <c r="O594" t="s">
        <v>7068</v>
      </c>
      <c r="P594">
        <v>753.90839775654081</v>
      </c>
      <c r="Q594" t="s">
        <v>7069</v>
      </c>
      <c r="R594">
        <v>731.75369006877384</v>
      </c>
      <c r="S594" t="s">
        <v>7070</v>
      </c>
      <c r="T594">
        <v>844.69328769133278</v>
      </c>
      <c r="U594" t="s">
        <v>7071</v>
      </c>
      <c r="V594">
        <v>944.91879323255728</v>
      </c>
      <c r="W594" t="s">
        <v>7072</v>
      </c>
      <c r="X594">
        <v>1084.9477162078385</v>
      </c>
    </row>
    <row r="595" spans="1:24" x14ac:dyDescent="0.25">
      <c r="A595" t="s">
        <v>7073</v>
      </c>
      <c r="B595">
        <v>1109.6012258015166</v>
      </c>
      <c r="C595" t="s">
        <v>7074</v>
      </c>
      <c r="D595">
        <v>1128.5755136990294</v>
      </c>
      <c r="E595" t="s">
        <v>7075</v>
      </c>
      <c r="F595">
        <v>1092.425961664982</v>
      </c>
      <c r="G595" t="s">
        <v>7076</v>
      </c>
      <c r="H595">
        <v>797.16706372609565</v>
      </c>
      <c r="I595" t="s">
        <v>7077</v>
      </c>
      <c r="J595">
        <v>832.831564250626</v>
      </c>
      <c r="K595" t="s">
        <v>7078</v>
      </c>
      <c r="L595">
        <v>782.88274520125526</v>
      </c>
      <c r="M595" t="s">
        <v>7079</v>
      </c>
      <c r="N595">
        <v>747.10064542230748</v>
      </c>
      <c r="O595" t="s">
        <v>7080</v>
      </c>
      <c r="P595">
        <v>740.56199866580698</v>
      </c>
      <c r="Q595" t="s">
        <v>7081</v>
      </c>
      <c r="R595">
        <v>722.03518662190447</v>
      </c>
      <c r="S595" t="s">
        <v>7082</v>
      </c>
      <c r="T595">
        <v>856.01035797415022</v>
      </c>
      <c r="U595" t="s">
        <v>7083</v>
      </c>
      <c r="V595">
        <v>970.85873588364848</v>
      </c>
      <c r="W595" t="s">
        <v>7084</v>
      </c>
      <c r="X595">
        <v>1092.0048911019219</v>
      </c>
    </row>
    <row r="596" spans="1:24" x14ac:dyDescent="0.25">
      <c r="A596" t="s">
        <v>7085</v>
      </c>
      <c r="B596">
        <v>1112.7321816295057</v>
      </c>
      <c r="C596" t="s">
        <v>7086</v>
      </c>
      <c r="D596">
        <v>1126.3313027888121</v>
      </c>
      <c r="E596" t="s">
        <v>7087</v>
      </c>
      <c r="F596">
        <v>1088.9510080043503</v>
      </c>
      <c r="G596" t="s">
        <v>7088</v>
      </c>
      <c r="H596">
        <v>801.0929793746833</v>
      </c>
      <c r="I596" t="s">
        <v>7089</v>
      </c>
      <c r="J596">
        <v>834.90593748198353</v>
      </c>
      <c r="K596" t="s">
        <v>7090</v>
      </c>
      <c r="L596">
        <v>774.89414149647939</v>
      </c>
      <c r="M596" t="s">
        <v>7091</v>
      </c>
      <c r="N596">
        <v>737.5693001036874</v>
      </c>
      <c r="O596" t="s">
        <v>7092</v>
      </c>
      <c r="P596">
        <v>742.52232915240461</v>
      </c>
      <c r="Q596" t="s">
        <v>7093</v>
      </c>
      <c r="R596">
        <v>742.25249342224242</v>
      </c>
      <c r="S596" t="s">
        <v>7094</v>
      </c>
      <c r="T596">
        <v>868.11097242425853</v>
      </c>
      <c r="U596" t="s">
        <v>7095</v>
      </c>
      <c r="V596">
        <v>968.5769288291159</v>
      </c>
      <c r="W596" t="s">
        <v>7096</v>
      </c>
      <c r="X596">
        <v>1101.9473825853049</v>
      </c>
    </row>
    <row r="597" spans="1:24" x14ac:dyDescent="0.25">
      <c r="A597" t="s">
        <v>7097</v>
      </c>
      <c r="B597">
        <v>1126.9947856275348</v>
      </c>
      <c r="C597" t="s">
        <v>7098</v>
      </c>
      <c r="D597">
        <v>1150.1042807698254</v>
      </c>
      <c r="E597" t="s">
        <v>7099</v>
      </c>
      <c r="F597">
        <v>1103.0942386017</v>
      </c>
      <c r="G597" t="s">
        <v>7100</v>
      </c>
      <c r="H597">
        <v>816.34328147858366</v>
      </c>
      <c r="I597" t="s">
        <v>7101</v>
      </c>
      <c r="J597">
        <v>842.45069734924198</v>
      </c>
      <c r="K597" t="s">
        <v>7102</v>
      </c>
      <c r="L597">
        <v>774.60593310948229</v>
      </c>
      <c r="M597" t="s">
        <v>7103</v>
      </c>
      <c r="N597">
        <v>746.25424740869892</v>
      </c>
      <c r="O597" t="s">
        <v>7104</v>
      </c>
      <c r="P597">
        <v>746.40019840915966</v>
      </c>
      <c r="Q597" t="s">
        <v>7105</v>
      </c>
      <c r="R597">
        <v>751.02120304839593</v>
      </c>
      <c r="S597" t="s">
        <v>7106</v>
      </c>
      <c r="T597">
        <v>887.71656335980731</v>
      </c>
      <c r="U597" t="s">
        <v>7107</v>
      </c>
      <c r="V597">
        <v>979.52549610452752</v>
      </c>
      <c r="W597" t="s">
        <v>7108</v>
      </c>
      <c r="X597">
        <v>1116.0632224294595</v>
      </c>
    </row>
    <row r="598" spans="1:24" x14ac:dyDescent="0.25">
      <c r="A598" t="s">
        <v>7109</v>
      </c>
      <c r="B598">
        <v>1159.0562375865379</v>
      </c>
      <c r="C598" t="s">
        <v>7110</v>
      </c>
      <c r="D598">
        <v>1164.4937015025357</v>
      </c>
      <c r="E598" t="s">
        <v>7111</v>
      </c>
      <c r="F598">
        <v>1113.405210743204</v>
      </c>
      <c r="G598" t="s">
        <v>7112</v>
      </c>
      <c r="H598">
        <v>852.59456863408809</v>
      </c>
      <c r="I598" t="s">
        <v>7113</v>
      </c>
      <c r="J598">
        <v>865.74561672071457</v>
      </c>
      <c r="K598" t="s">
        <v>7114</v>
      </c>
      <c r="L598">
        <v>780.3493339278906</v>
      </c>
      <c r="M598" t="s">
        <v>7115</v>
      </c>
      <c r="N598">
        <v>772.35883413213583</v>
      </c>
      <c r="O598" t="s">
        <v>7116</v>
      </c>
      <c r="P598">
        <v>751.04154787267078</v>
      </c>
      <c r="Q598" t="s">
        <v>7117</v>
      </c>
      <c r="R598">
        <v>774.57709642825546</v>
      </c>
      <c r="S598" t="s">
        <v>7118</v>
      </c>
      <c r="T598">
        <v>910.46800225515767</v>
      </c>
      <c r="U598" t="s">
        <v>7119</v>
      </c>
      <c r="V598">
        <v>994.63404646346225</v>
      </c>
      <c r="W598" t="s">
        <v>7120</v>
      </c>
      <c r="X598">
        <v>1139.5677028547475</v>
      </c>
    </row>
    <row r="599" spans="1:24" x14ac:dyDescent="0.25">
      <c r="A599" t="s">
        <v>7121</v>
      </c>
      <c r="B599">
        <v>1149.4570992589677</v>
      </c>
      <c r="C599" t="s">
        <v>7122</v>
      </c>
      <c r="D599">
        <v>1193.94207329963</v>
      </c>
      <c r="E599" t="s">
        <v>7123</v>
      </c>
      <c r="F599">
        <v>1106.4119102286832</v>
      </c>
      <c r="G599" t="s">
        <v>7124</v>
      </c>
      <c r="H599">
        <v>868.3172525998184</v>
      </c>
      <c r="I599" t="s">
        <v>7125</v>
      </c>
      <c r="J599">
        <v>876.19841636240051</v>
      </c>
      <c r="K599" t="s">
        <v>7126</v>
      </c>
      <c r="L599">
        <v>775.87734003472065</v>
      </c>
      <c r="M599" t="s">
        <v>7127</v>
      </c>
      <c r="N599">
        <v>785.38584621626228</v>
      </c>
      <c r="O599" t="s">
        <v>7128</v>
      </c>
      <c r="P599">
        <v>759.0344882247158</v>
      </c>
      <c r="Q599" t="s">
        <v>7129</v>
      </c>
      <c r="R599">
        <v>791.90807139852802</v>
      </c>
      <c r="S599" t="s">
        <v>7130</v>
      </c>
      <c r="T599">
        <v>920.23594296572787</v>
      </c>
      <c r="U599" t="s">
        <v>7131</v>
      </c>
      <c r="V599">
        <v>1007.2539035520426</v>
      </c>
      <c r="W599" t="s">
        <v>7132</v>
      </c>
      <c r="X599">
        <v>1161.8787082174863</v>
      </c>
    </row>
    <row r="600" spans="1:24" x14ac:dyDescent="0.25">
      <c r="A600" t="s">
        <v>7133</v>
      </c>
      <c r="B600">
        <v>1191.9597042782111</v>
      </c>
      <c r="C600" t="s">
        <v>7134</v>
      </c>
      <c r="D600">
        <v>1219.9848270737791</v>
      </c>
      <c r="E600" t="s">
        <v>7135</v>
      </c>
      <c r="F600">
        <v>1116.1564035234642</v>
      </c>
      <c r="G600" t="s">
        <v>7136</v>
      </c>
      <c r="H600">
        <v>904.72461536764729</v>
      </c>
      <c r="I600" t="s">
        <v>7137</v>
      </c>
      <c r="J600">
        <v>897.48041356008468</v>
      </c>
      <c r="K600" t="s">
        <v>7138</v>
      </c>
      <c r="L600">
        <v>779.49252104188724</v>
      </c>
      <c r="M600" t="s">
        <v>7139</v>
      </c>
      <c r="N600">
        <v>803.3882783621915</v>
      </c>
      <c r="O600" t="s">
        <v>7140</v>
      </c>
      <c r="P600">
        <v>782.31093693606726</v>
      </c>
      <c r="Q600" t="s">
        <v>7141</v>
      </c>
      <c r="R600">
        <v>818.90675505440754</v>
      </c>
      <c r="S600" t="s">
        <v>7142</v>
      </c>
      <c r="T600">
        <v>945.84258854200607</v>
      </c>
      <c r="U600" t="s">
        <v>7143</v>
      </c>
      <c r="V600">
        <v>1008.7104091503143</v>
      </c>
      <c r="W600" t="s">
        <v>7144</v>
      </c>
      <c r="X600">
        <v>1208.5084418070353</v>
      </c>
    </row>
    <row r="601" spans="1:24" x14ac:dyDescent="0.25">
      <c r="A601" t="s">
        <v>7145</v>
      </c>
      <c r="B601">
        <v>1219.0108859936788</v>
      </c>
      <c r="C601" t="s">
        <v>7146</v>
      </c>
      <c r="D601">
        <v>1254.708987777424</v>
      </c>
      <c r="E601" t="s">
        <v>7147</v>
      </c>
      <c r="F601">
        <v>1112.5739085420762</v>
      </c>
      <c r="G601" t="s">
        <v>7148</v>
      </c>
      <c r="H601">
        <v>937.95361305158019</v>
      </c>
      <c r="I601" t="s">
        <v>7149</v>
      </c>
      <c r="J601">
        <v>919.95638123631261</v>
      </c>
      <c r="K601" t="s">
        <v>7150</v>
      </c>
      <c r="L601">
        <v>778.90010699122502</v>
      </c>
      <c r="M601" t="s">
        <v>7151</v>
      </c>
      <c r="N601">
        <v>822.37414961948707</v>
      </c>
      <c r="O601" t="s">
        <v>7152</v>
      </c>
      <c r="P601">
        <v>804.1635181433669</v>
      </c>
      <c r="Q601" t="s">
        <v>7153</v>
      </c>
      <c r="R601">
        <v>856.6153660478351</v>
      </c>
      <c r="S601" t="s">
        <v>7154</v>
      </c>
      <c r="T601">
        <v>987.52405367562289</v>
      </c>
      <c r="U601" t="s">
        <v>7155</v>
      </c>
      <c r="V601">
        <v>1017.1036239809769</v>
      </c>
      <c r="W601" t="s">
        <v>7156</v>
      </c>
      <c r="X601">
        <v>1231.0720301159549</v>
      </c>
    </row>
    <row r="602" spans="1:24" x14ac:dyDescent="0.25">
      <c r="A602" t="s">
        <v>7157</v>
      </c>
      <c r="B602">
        <v>1301.5699689130051</v>
      </c>
      <c r="C602" t="s">
        <v>7158</v>
      </c>
      <c r="D602">
        <v>1321.4755730063966</v>
      </c>
      <c r="E602" t="s">
        <v>7159</v>
      </c>
      <c r="F602">
        <v>1137.1622578089073</v>
      </c>
      <c r="G602" t="s">
        <v>7160</v>
      </c>
      <c r="H602">
        <v>995.02042218493557</v>
      </c>
      <c r="I602" t="s">
        <v>7161</v>
      </c>
      <c r="J602">
        <v>976.83392815804302</v>
      </c>
      <c r="K602" t="s">
        <v>7162</v>
      </c>
      <c r="L602">
        <v>769.81068730895959</v>
      </c>
      <c r="M602" t="s">
        <v>7163</v>
      </c>
      <c r="N602">
        <v>878.11081409292331</v>
      </c>
      <c r="O602" t="s">
        <v>7164</v>
      </c>
      <c r="P602">
        <v>859.11675475497941</v>
      </c>
      <c r="Q602" t="s">
        <v>7165</v>
      </c>
      <c r="R602">
        <v>920.03713861717779</v>
      </c>
      <c r="S602" t="s">
        <v>7166</v>
      </c>
      <c r="T602">
        <v>1043.4211663294511</v>
      </c>
      <c r="U602" t="s">
        <v>7167</v>
      </c>
      <c r="V602">
        <v>1047.0070670068287</v>
      </c>
      <c r="W602" t="s">
        <v>7168</v>
      </c>
      <c r="X602">
        <v>1297.0913837958881</v>
      </c>
    </row>
    <row r="603" spans="1:24" x14ac:dyDescent="0.25">
      <c r="A603" t="s">
        <v>7169</v>
      </c>
      <c r="B603">
        <v>1327.5020859487743</v>
      </c>
      <c r="C603" t="s">
        <v>7170</v>
      </c>
      <c r="D603">
        <v>1383.6760775198061</v>
      </c>
      <c r="E603" t="s">
        <v>7171</v>
      </c>
      <c r="F603">
        <v>1154.7284203011313</v>
      </c>
      <c r="G603" t="s">
        <v>7172</v>
      </c>
      <c r="H603">
        <v>1027.9161230756949</v>
      </c>
      <c r="I603" t="s">
        <v>7173</v>
      </c>
      <c r="J603">
        <v>1008.8200014404232</v>
      </c>
      <c r="K603" t="s">
        <v>7174</v>
      </c>
      <c r="L603">
        <v>754.69496838314387</v>
      </c>
      <c r="M603" t="s">
        <v>7175</v>
      </c>
      <c r="N603">
        <v>883.44742409940807</v>
      </c>
      <c r="O603" t="s">
        <v>7176</v>
      </c>
      <c r="P603">
        <v>893.97057450952934</v>
      </c>
      <c r="Q603" t="s">
        <v>7177</v>
      </c>
      <c r="R603">
        <v>951.75212060047363</v>
      </c>
      <c r="S603" t="s">
        <v>7178</v>
      </c>
      <c r="T603">
        <v>1099.396579242451</v>
      </c>
      <c r="U603" t="s">
        <v>7179</v>
      </c>
      <c r="V603">
        <v>1047.2302504925551</v>
      </c>
      <c r="W603" t="s">
        <v>7180</v>
      </c>
      <c r="X603">
        <v>1338.8477396582794</v>
      </c>
    </row>
    <row r="604" spans="1:24" x14ac:dyDescent="0.25">
      <c r="A604" t="s">
        <v>7181</v>
      </c>
      <c r="B604">
        <v>1389.2113376128477</v>
      </c>
      <c r="C604" t="s">
        <v>7182</v>
      </c>
      <c r="D604">
        <v>1434.1969953648006</v>
      </c>
      <c r="E604" t="s">
        <v>7183</v>
      </c>
      <c r="F604">
        <v>1174.3451758574679</v>
      </c>
      <c r="G604" t="s">
        <v>7184</v>
      </c>
      <c r="H604">
        <v>1080.3103609235698</v>
      </c>
      <c r="I604" t="s">
        <v>7185</v>
      </c>
      <c r="J604">
        <v>1052.7465517702115</v>
      </c>
      <c r="K604" t="s">
        <v>7186</v>
      </c>
      <c r="L604">
        <v>768.50339122985099</v>
      </c>
      <c r="M604" t="s">
        <v>7187</v>
      </c>
      <c r="N604">
        <v>930.02503324058682</v>
      </c>
      <c r="O604" t="s">
        <v>7188</v>
      </c>
      <c r="P604">
        <v>932.78049830463999</v>
      </c>
      <c r="Q604" t="s">
        <v>7189</v>
      </c>
      <c r="R604">
        <v>1021.9130462295359</v>
      </c>
      <c r="S604" t="s">
        <v>7190</v>
      </c>
      <c r="T604">
        <v>1166.9123099266205</v>
      </c>
      <c r="U604" t="s">
        <v>7191</v>
      </c>
      <c r="V604">
        <v>1061.4166661866179</v>
      </c>
      <c r="W604" t="s">
        <v>7192</v>
      </c>
      <c r="X604">
        <v>1394.9109244151614</v>
      </c>
    </row>
    <row r="605" spans="1:24" x14ac:dyDescent="0.25">
      <c r="A605" t="s">
        <v>7193</v>
      </c>
      <c r="B605">
        <v>1499.6230133263416</v>
      </c>
      <c r="C605" t="s">
        <v>7194</v>
      </c>
      <c r="D605">
        <v>1543.5539187525612</v>
      </c>
      <c r="E605" t="s">
        <v>7195</v>
      </c>
      <c r="F605">
        <v>1181.0485567479473</v>
      </c>
      <c r="G605" t="s">
        <v>7196</v>
      </c>
      <c r="H605">
        <v>1139.0530852391437</v>
      </c>
      <c r="I605" t="s">
        <v>7197</v>
      </c>
      <c r="J605">
        <v>1106.3563482957072</v>
      </c>
      <c r="K605" t="s">
        <v>7198</v>
      </c>
      <c r="L605">
        <v>772.08500368878913</v>
      </c>
      <c r="M605" t="s">
        <v>7199</v>
      </c>
      <c r="N605">
        <v>991.92422490426338</v>
      </c>
      <c r="O605" t="s">
        <v>7200</v>
      </c>
      <c r="P605">
        <v>961.83093001737029</v>
      </c>
      <c r="Q605" t="s">
        <v>7201</v>
      </c>
      <c r="R605">
        <v>1099.759140941238</v>
      </c>
      <c r="S605" t="s">
        <v>7202</v>
      </c>
      <c r="T605">
        <v>1253.2049763243433</v>
      </c>
      <c r="U605" t="s">
        <v>7203</v>
      </c>
      <c r="V605">
        <v>1077.5283341582979</v>
      </c>
      <c r="W605" t="s">
        <v>7204</v>
      </c>
      <c r="X605">
        <v>1468.8068220040714</v>
      </c>
    </row>
    <row r="606" spans="1:24" x14ac:dyDescent="0.25">
      <c r="A606" t="s">
        <v>7205</v>
      </c>
      <c r="B606">
        <v>1513.239176777681</v>
      </c>
      <c r="C606" t="s">
        <v>7206</v>
      </c>
      <c r="D606">
        <v>1514.6521753714985</v>
      </c>
      <c r="E606" t="s">
        <v>7207</v>
      </c>
      <c r="F606">
        <v>1072.5433398247706</v>
      </c>
      <c r="G606" t="s">
        <v>7208</v>
      </c>
      <c r="H606">
        <v>1163.8718283439407</v>
      </c>
      <c r="I606" t="s">
        <v>7209</v>
      </c>
      <c r="J606">
        <v>1151.6883767914269</v>
      </c>
      <c r="K606" t="s">
        <v>7210</v>
      </c>
      <c r="L606">
        <v>748.08699997412987</v>
      </c>
      <c r="M606" t="s">
        <v>7211</v>
      </c>
      <c r="N606">
        <v>1072.7487110301513</v>
      </c>
      <c r="O606" t="s">
        <v>7212</v>
      </c>
      <c r="P606">
        <v>1037.6488118349173</v>
      </c>
      <c r="Q606" t="s">
        <v>7213</v>
      </c>
      <c r="R606">
        <v>1198.089762532325</v>
      </c>
      <c r="S606" t="s">
        <v>7214</v>
      </c>
      <c r="T606">
        <v>1295.7341461038245</v>
      </c>
      <c r="U606" t="s">
        <v>7215</v>
      </c>
      <c r="V606">
        <v>1028.7189867373397</v>
      </c>
      <c r="W606" t="s">
        <v>7216</v>
      </c>
      <c r="X606">
        <v>1478.1995006591708</v>
      </c>
    </row>
    <row r="607" spans="1:24" x14ac:dyDescent="0.25">
      <c r="A607" t="s">
        <v>7217</v>
      </c>
      <c r="B607">
        <v>1679.6435162369219</v>
      </c>
      <c r="C607" t="s">
        <v>7218</v>
      </c>
      <c r="D607">
        <v>1669.2551496042399</v>
      </c>
      <c r="E607" t="s">
        <v>7219</v>
      </c>
      <c r="F607">
        <v>1130.6403172499774</v>
      </c>
      <c r="G607" t="s">
        <v>7220</v>
      </c>
      <c r="H607">
        <v>1241.0269840746109</v>
      </c>
      <c r="I607" t="s">
        <v>7221</v>
      </c>
      <c r="J607">
        <v>1246.6701360327479</v>
      </c>
      <c r="K607" t="s">
        <v>7222</v>
      </c>
      <c r="L607">
        <v>763.56159032927985</v>
      </c>
      <c r="M607" t="s">
        <v>7223</v>
      </c>
      <c r="N607">
        <v>1131.1688805113372</v>
      </c>
      <c r="O607" t="s">
        <v>7224</v>
      </c>
      <c r="P607">
        <v>1110.84405432587</v>
      </c>
      <c r="Q607" t="s">
        <v>7225</v>
      </c>
      <c r="R607">
        <v>1323.8914429287088</v>
      </c>
      <c r="S607" t="s">
        <v>7226</v>
      </c>
      <c r="T607">
        <v>1433.3637595075302</v>
      </c>
      <c r="U607" t="s">
        <v>7227</v>
      </c>
      <c r="V607">
        <v>1062.9870875160054</v>
      </c>
      <c r="W607" t="s">
        <v>7228</v>
      </c>
      <c r="X607">
        <v>1610.5171990598435</v>
      </c>
    </row>
    <row r="608" spans="1:24" x14ac:dyDescent="0.25">
      <c r="A608" t="s">
        <v>7229</v>
      </c>
      <c r="B608">
        <v>1779.5968563233757</v>
      </c>
      <c r="C608" t="s">
        <v>7230</v>
      </c>
      <c r="D608">
        <v>1798.6117186629515</v>
      </c>
      <c r="E608" t="s">
        <v>7231</v>
      </c>
      <c r="F608">
        <v>1188.3815362110931</v>
      </c>
      <c r="G608" t="s">
        <v>7232</v>
      </c>
      <c r="H608">
        <v>1285.046443749816</v>
      </c>
      <c r="I608" t="s">
        <v>7233</v>
      </c>
      <c r="J608">
        <v>1301.7893438690555</v>
      </c>
      <c r="K608" t="s">
        <v>7234</v>
      </c>
      <c r="L608">
        <v>793.21023890496042</v>
      </c>
      <c r="M608" t="s">
        <v>7235</v>
      </c>
      <c r="N608">
        <v>1201.1652214617627</v>
      </c>
      <c r="O608" t="s">
        <v>7236</v>
      </c>
      <c r="P608">
        <v>1175.1998234415955</v>
      </c>
      <c r="Q608" t="s">
        <v>7237</v>
      </c>
      <c r="R608">
        <v>1419.2692004174978</v>
      </c>
      <c r="S608" t="s">
        <v>7238</v>
      </c>
      <c r="T608">
        <v>1530.1884211211648</v>
      </c>
      <c r="U608" t="s">
        <v>7239</v>
      </c>
      <c r="V608">
        <v>1106.579202518202</v>
      </c>
      <c r="W608" t="s">
        <v>7240</v>
      </c>
      <c r="X608">
        <v>1721.0345009006085</v>
      </c>
    </row>
    <row r="609" spans="1:24" x14ac:dyDescent="0.25">
      <c r="A609" t="s">
        <v>7241</v>
      </c>
      <c r="B609">
        <v>1852.0258179127097</v>
      </c>
      <c r="C609" t="s">
        <v>7242</v>
      </c>
      <c r="D609">
        <v>1871.1590135469339</v>
      </c>
      <c r="E609" t="s">
        <v>7243</v>
      </c>
      <c r="F609">
        <v>1236.9365081194901</v>
      </c>
      <c r="G609" t="s">
        <v>7244</v>
      </c>
      <c r="H609">
        <v>1315.7502009994021</v>
      </c>
      <c r="I609" t="s">
        <v>7245</v>
      </c>
      <c r="J609">
        <v>1366.3637122252576</v>
      </c>
      <c r="K609" t="s">
        <v>7246</v>
      </c>
      <c r="L609">
        <v>805.58279434944006</v>
      </c>
      <c r="M609" t="s">
        <v>7247</v>
      </c>
      <c r="N609">
        <v>1267.8892744539526</v>
      </c>
      <c r="O609" t="s">
        <v>7248</v>
      </c>
      <c r="P609">
        <v>1232.8463613293206</v>
      </c>
      <c r="Q609" t="s">
        <v>7249</v>
      </c>
      <c r="R609">
        <v>1475.5571554226649</v>
      </c>
      <c r="S609" t="s">
        <v>7250</v>
      </c>
      <c r="T609">
        <v>1642.2371913183338</v>
      </c>
      <c r="U609" t="s">
        <v>7251</v>
      </c>
      <c r="V609">
        <v>1157.3276841444808</v>
      </c>
      <c r="W609" t="s">
        <v>7252</v>
      </c>
      <c r="X609">
        <v>1818.3462647862834</v>
      </c>
    </row>
    <row r="610" spans="1:24" x14ac:dyDescent="0.25">
      <c r="A610" t="s">
        <v>7253</v>
      </c>
      <c r="B610">
        <v>1950.6678302918256</v>
      </c>
      <c r="C610" t="s">
        <v>7254</v>
      </c>
      <c r="D610">
        <v>1965.0810286400081</v>
      </c>
      <c r="E610" t="s">
        <v>7255</v>
      </c>
      <c r="F610">
        <v>1315.4726407763637</v>
      </c>
      <c r="G610" t="s">
        <v>7256</v>
      </c>
      <c r="H610">
        <v>1420.0314926092585</v>
      </c>
      <c r="I610" t="s">
        <v>7257</v>
      </c>
      <c r="J610">
        <v>1458.9967602991096</v>
      </c>
      <c r="K610" t="s">
        <v>7258</v>
      </c>
      <c r="L610">
        <v>865.85113104963307</v>
      </c>
      <c r="M610" t="s">
        <v>7259</v>
      </c>
      <c r="N610">
        <v>1344.3003386969149</v>
      </c>
      <c r="O610" t="s">
        <v>7260</v>
      </c>
      <c r="P610">
        <v>1314.6355638330401</v>
      </c>
      <c r="Q610" t="s">
        <v>7261</v>
      </c>
      <c r="R610">
        <v>1540.1475480137369</v>
      </c>
      <c r="S610" t="s">
        <v>7262</v>
      </c>
      <c r="T610">
        <v>1725.7261902875105</v>
      </c>
      <c r="U610" t="s">
        <v>7263</v>
      </c>
      <c r="V610">
        <v>1239.6460849997848</v>
      </c>
      <c r="W610" t="s">
        <v>7264</v>
      </c>
      <c r="X610">
        <v>1914.685612299505</v>
      </c>
    </row>
    <row r="611" spans="1:24" x14ac:dyDescent="0.25">
      <c r="A611" t="s">
        <v>7265</v>
      </c>
      <c r="B611">
        <v>1986.1873136137885</v>
      </c>
      <c r="C611" t="s">
        <v>7266</v>
      </c>
      <c r="D611">
        <v>2057.4623373945096</v>
      </c>
      <c r="E611" t="s">
        <v>7267</v>
      </c>
      <c r="F611">
        <v>1391.985463296849</v>
      </c>
      <c r="G611" t="s">
        <v>7268</v>
      </c>
      <c r="H611">
        <v>1501.1126238941636</v>
      </c>
      <c r="I611" t="s">
        <v>7269</v>
      </c>
      <c r="J611">
        <v>1524.7437474842695</v>
      </c>
      <c r="K611" t="s">
        <v>7270</v>
      </c>
      <c r="L611">
        <v>908.43189004174042</v>
      </c>
      <c r="M611" t="s">
        <v>7271</v>
      </c>
      <c r="N611">
        <v>1419.2209298609882</v>
      </c>
      <c r="O611" t="s">
        <v>7272</v>
      </c>
      <c r="P611">
        <v>1401.7578765267815</v>
      </c>
      <c r="Q611" t="s">
        <v>7273</v>
      </c>
      <c r="R611">
        <v>1597.1005987542974</v>
      </c>
      <c r="S611" t="s">
        <v>7274</v>
      </c>
      <c r="T611">
        <v>1798.4820398913987</v>
      </c>
      <c r="U611" t="s">
        <v>7275</v>
      </c>
      <c r="V611">
        <v>1288.1495765126335</v>
      </c>
      <c r="W611" t="s">
        <v>7276</v>
      </c>
      <c r="X611">
        <v>2000.8376288969871</v>
      </c>
    </row>
    <row r="612" spans="1:24" x14ac:dyDescent="0.25">
      <c r="A612" t="s">
        <v>7277</v>
      </c>
      <c r="B612">
        <v>1986.9926167526921</v>
      </c>
      <c r="C612" t="s">
        <v>7278</v>
      </c>
      <c r="D612">
        <v>2041.7880081632941</v>
      </c>
      <c r="E612" t="s">
        <v>7279</v>
      </c>
      <c r="F612">
        <v>1516.5375872689933</v>
      </c>
      <c r="G612" t="s">
        <v>7280</v>
      </c>
      <c r="H612">
        <v>1574.3654628085874</v>
      </c>
      <c r="I612" t="s">
        <v>7281</v>
      </c>
      <c r="J612">
        <v>1588.547690671166</v>
      </c>
      <c r="K612" t="s">
        <v>7282</v>
      </c>
      <c r="L612">
        <v>960.29756198348196</v>
      </c>
      <c r="M612" t="s">
        <v>7283</v>
      </c>
      <c r="N612">
        <v>1462.729449335829</v>
      </c>
      <c r="O612" t="s">
        <v>7284</v>
      </c>
      <c r="P612">
        <v>1451.057923215146</v>
      </c>
      <c r="Q612" t="s">
        <v>7285</v>
      </c>
      <c r="R612">
        <v>1605.6593566762147</v>
      </c>
      <c r="S612" t="s">
        <v>7286</v>
      </c>
      <c r="T612">
        <v>1805.538160308784</v>
      </c>
      <c r="U612" t="s">
        <v>7287</v>
      </c>
      <c r="V612">
        <v>1371.7382107811588</v>
      </c>
      <c r="W612" t="s">
        <v>7288</v>
      </c>
      <c r="X612">
        <v>2015.7103010184346</v>
      </c>
    </row>
    <row r="613" spans="1:24" x14ac:dyDescent="0.25">
      <c r="A613" t="s">
        <v>7289</v>
      </c>
      <c r="B613">
        <v>2025.3695267759476</v>
      </c>
      <c r="C613" t="s">
        <v>7290</v>
      </c>
      <c r="D613">
        <v>2083.2974865192609</v>
      </c>
      <c r="E613" t="s">
        <v>7291</v>
      </c>
      <c r="F613">
        <v>1592.2218275121693</v>
      </c>
      <c r="G613" t="s">
        <v>7292</v>
      </c>
      <c r="H613">
        <v>1635.4212714132773</v>
      </c>
      <c r="I613" t="s">
        <v>7293</v>
      </c>
      <c r="J613">
        <v>1661.0771919011622</v>
      </c>
      <c r="K613" t="s">
        <v>7294</v>
      </c>
      <c r="L613">
        <v>1032.2838296561747</v>
      </c>
      <c r="M613" t="s">
        <v>7295</v>
      </c>
      <c r="N613">
        <v>1513.4652566482962</v>
      </c>
      <c r="O613" t="s">
        <v>7296</v>
      </c>
      <c r="P613">
        <v>1506.3098717249168</v>
      </c>
      <c r="Q613" t="s">
        <v>7297</v>
      </c>
      <c r="R613">
        <v>1628.6471552413402</v>
      </c>
      <c r="S613" t="s">
        <v>7298</v>
      </c>
      <c r="T613">
        <v>1819.387506317102</v>
      </c>
      <c r="U613" t="s">
        <v>7299</v>
      </c>
      <c r="V613">
        <v>1449.676208585048</v>
      </c>
      <c r="W613" t="s">
        <v>7300</v>
      </c>
      <c r="X613">
        <v>2073.1090573567831</v>
      </c>
    </row>
    <row r="614" spans="1:24" x14ac:dyDescent="0.25">
      <c r="A614" t="s">
        <v>7301</v>
      </c>
      <c r="B614">
        <v>2106.1414087371249</v>
      </c>
      <c r="C614" t="s">
        <v>7302</v>
      </c>
      <c r="D614">
        <v>2108.4013762396976</v>
      </c>
      <c r="E614" t="s">
        <v>7303</v>
      </c>
      <c r="F614">
        <v>1696.7844387893381</v>
      </c>
      <c r="G614" t="s">
        <v>7304</v>
      </c>
      <c r="H614">
        <v>1681.582532728577</v>
      </c>
      <c r="I614" t="s">
        <v>7305</v>
      </c>
      <c r="J614">
        <v>1688.6372729221284</v>
      </c>
      <c r="K614" t="s">
        <v>7306</v>
      </c>
      <c r="L614">
        <v>1101.2199927229237</v>
      </c>
      <c r="M614" t="s">
        <v>7307</v>
      </c>
      <c r="N614">
        <v>1550.847906901583</v>
      </c>
      <c r="O614" t="s">
        <v>7308</v>
      </c>
      <c r="P614">
        <v>1545.3778123715408</v>
      </c>
      <c r="Q614" t="s">
        <v>7309</v>
      </c>
      <c r="R614">
        <v>1669.7605231985578</v>
      </c>
      <c r="S614" t="s">
        <v>7310</v>
      </c>
      <c r="T614">
        <v>1849.1954407225987</v>
      </c>
      <c r="U614" t="s">
        <v>7311</v>
      </c>
      <c r="V614">
        <v>1561.4458861897569</v>
      </c>
      <c r="W614" t="s">
        <v>7312</v>
      </c>
      <c r="X614">
        <v>2125.747485797785</v>
      </c>
    </row>
    <row r="615" spans="1:24" x14ac:dyDescent="0.25">
      <c r="A615" t="s">
        <v>7313</v>
      </c>
      <c r="B615">
        <v>2122.6721952466523</v>
      </c>
      <c r="C615" t="s">
        <v>7314</v>
      </c>
      <c r="D615">
        <v>2158.15939193025</v>
      </c>
      <c r="E615" t="s">
        <v>7315</v>
      </c>
      <c r="F615">
        <v>1819.0071806318465</v>
      </c>
      <c r="G615" t="s">
        <v>7316</v>
      </c>
      <c r="H615">
        <v>1745.6548304011567</v>
      </c>
      <c r="I615" t="s">
        <v>7317</v>
      </c>
      <c r="J615">
        <v>1735.4349126246886</v>
      </c>
      <c r="K615" t="s">
        <v>7318</v>
      </c>
      <c r="L615">
        <v>1192.0728058516909</v>
      </c>
      <c r="M615" t="s">
        <v>7319</v>
      </c>
      <c r="N615">
        <v>1586.3711395044404</v>
      </c>
      <c r="O615" t="s">
        <v>7320</v>
      </c>
      <c r="P615">
        <v>1595.9693295804268</v>
      </c>
      <c r="Q615" t="s">
        <v>7321</v>
      </c>
      <c r="R615">
        <v>1693.8937966541184</v>
      </c>
      <c r="S615" t="s">
        <v>7322</v>
      </c>
      <c r="T615">
        <v>1877.6784210147905</v>
      </c>
      <c r="U615" t="s">
        <v>7323</v>
      </c>
      <c r="V615">
        <v>1663.7443558190939</v>
      </c>
      <c r="W615" t="s">
        <v>7324</v>
      </c>
      <c r="X615">
        <v>2168.8119410300283</v>
      </c>
    </row>
    <row r="616" spans="1:24" x14ac:dyDescent="0.25">
      <c r="A616" t="s">
        <v>7325</v>
      </c>
      <c r="B616">
        <v>2114.9121879586974</v>
      </c>
      <c r="C616" t="s">
        <v>7326</v>
      </c>
      <c r="D616">
        <v>2146.4460074632793</v>
      </c>
      <c r="E616" t="s">
        <v>7327</v>
      </c>
      <c r="F616">
        <v>1877.1100247898205</v>
      </c>
      <c r="G616" t="s">
        <v>7328</v>
      </c>
      <c r="H616">
        <v>1790.2328903659504</v>
      </c>
      <c r="I616" t="s">
        <v>7329</v>
      </c>
      <c r="J616">
        <v>1768.2567153950465</v>
      </c>
      <c r="K616" t="s">
        <v>7330</v>
      </c>
      <c r="L616">
        <v>1259.5020910536834</v>
      </c>
      <c r="M616" t="s">
        <v>7331</v>
      </c>
      <c r="N616">
        <v>1598.6415136808162</v>
      </c>
      <c r="O616" t="s">
        <v>7332</v>
      </c>
      <c r="P616">
        <v>1607.5016374300703</v>
      </c>
      <c r="Q616" t="s">
        <v>7333</v>
      </c>
      <c r="R616">
        <v>1715.256159464489</v>
      </c>
      <c r="S616" t="s">
        <v>7334</v>
      </c>
      <c r="T616">
        <v>1908.7003722964894</v>
      </c>
      <c r="U616" t="s">
        <v>7335</v>
      </c>
      <c r="V616">
        <v>1727.1965050462911</v>
      </c>
      <c r="W616" t="s">
        <v>7336</v>
      </c>
      <c r="X616">
        <v>2179.2338923509478</v>
      </c>
    </row>
    <row r="617" spans="1:24" x14ac:dyDescent="0.25">
      <c r="A617" t="s">
        <v>7337</v>
      </c>
      <c r="B617">
        <v>2112.205202434865</v>
      </c>
      <c r="C617" t="s">
        <v>7338</v>
      </c>
      <c r="D617">
        <v>2158.0425181137307</v>
      </c>
      <c r="E617" t="s">
        <v>7339</v>
      </c>
      <c r="F617">
        <v>1950.5999504269466</v>
      </c>
      <c r="G617" t="s">
        <v>7340</v>
      </c>
      <c r="H617">
        <v>1823.7307494635852</v>
      </c>
      <c r="I617" t="s">
        <v>7341</v>
      </c>
      <c r="J617">
        <v>1767.042388973327</v>
      </c>
      <c r="K617" t="s">
        <v>7342</v>
      </c>
      <c r="L617">
        <v>1336.4806685503033</v>
      </c>
      <c r="M617" t="s">
        <v>7343</v>
      </c>
      <c r="N617">
        <v>1624.7312526576864</v>
      </c>
      <c r="O617" t="s">
        <v>7344</v>
      </c>
      <c r="P617">
        <v>1633.7969654181018</v>
      </c>
      <c r="Q617" t="s">
        <v>7345</v>
      </c>
      <c r="R617">
        <v>1713.4844532256866</v>
      </c>
      <c r="S617" t="s">
        <v>7346</v>
      </c>
      <c r="T617">
        <v>1928.2370288135974</v>
      </c>
      <c r="U617" t="s">
        <v>7347</v>
      </c>
      <c r="V617">
        <v>1804.2003639261175</v>
      </c>
      <c r="W617" t="s">
        <v>7348</v>
      </c>
      <c r="X617">
        <v>2209.2844979957181</v>
      </c>
    </row>
    <row r="618" spans="1:24" x14ac:dyDescent="0.25">
      <c r="A618" t="s">
        <v>7349</v>
      </c>
      <c r="B618">
        <v>2076.2378101980371</v>
      </c>
      <c r="C618" t="s">
        <v>7350</v>
      </c>
      <c r="D618">
        <v>2125.3080192971411</v>
      </c>
      <c r="E618" t="s">
        <v>7351</v>
      </c>
      <c r="F618">
        <v>2032.4769019881355</v>
      </c>
      <c r="G618" t="s">
        <v>7352</v>
      </c>
      <c r="H618">
        <v>1809.7687356359932</v>
      </c>
      <c r="I618" t="s">
        <v>7353</v>
      </c>
      <c r="J618">
        <v>1769.6950311720004</v>
      </c>
      <c r="K618" t="s">
        <v>7354</v>
      </c>
      <c r="L618">
        <v>1403.854968174461</v>
      </c>
      <c r="M618" t="s">
        <v>7355</v>
      </c>
      <c r="N618">
        <v>1625.0814176367405</v>
      </c>
      <c r="O618" t="s">
        <v>7356</v>
      </c>
      <c r="P618">
        <v>1638.2136809938902</v>
      </c>
      <c r="Q618" t="s">
        <v>7357</v>
      </c>
      <c r="R618">
        <v>1703.6074822165233</v>
      </c>
      <c r="S618" t="s">
        <v>7358</v>
      </c>
      <c r="T618">
        <v>1946.5694917837477</v>
      </c>
      <c r="U618" t="s">
        <v>7359</v>
      </c>
      <c r="V618">
        <v>1848.4380791768031</v>
      </c>
      <c r="W618" t="s">
        <v>7360</v>
      </c>
      <c r="X618">
        <v>2226.8676910655222</v>
      </c>
    </row>
    <row r="619" spans="1:24" x14ac:dyDescent="0.25">
      <c r="A619" t="s">
        <v>7361</v>
      </c>
      <c r="B619">
        <v>2087.911869506313</v>
      </c>
      <c r="C619" t="s">
        <v>7362</v>
      </c>
      <c r="D619">
        <v>2149.5784297737187</v>
      </c>
      <c r="E619" t="s">
        <v>7363</v>
      </c>
      <c r="F619">
        <v>2082.6391601147166</v>
      </c>
      <c r="G619" t="s">
        <v>7364</v>
      </c>
      <c r="H619">
        <v>1864.179736217103</v>
      </c>
      <c r="I619" t="s">
        <v>7365</v>
      </c>
      <c r="J619">
        <v>1811.1832017085617</v>
      </c>
      <c r="K619" t="s">
        <v>7366</v>
      </c>
      <c r="L619">
        <v>1497.3651346639831</v>
      </c>
      <c r="M619" t="s">
        <v>7367</v>
      </c>
      <c r="N619">
        <v>1641.2352189318838</v>
      </c>
      <c r="O619" t="s">
        <v>7368</v>
      </c>
      <c r="P619">
        <v>1668.1249868050522</v>
      </c>
      <c r="Q619" t="s">
        <v>7369</v>
      </c>
      <c r="R619">
        <v>1726.0992210376653</v>
      </c>
      <c r="S619" t="s">
        <v>7370</v>
      </c>
      <c r="T619">
        <v>1975.8408727431415</v>
      </c>
      <c r="U619" t="s">
        <v>7371</v>
      </c>
      <c r="V619">
        <v>1936.2963475305728</v>
      </c>
      <c r="W619" t="s">
        <v>7372</v>
      </c>
      <c r="X619">
        <v>2223.5591523353551</v>
      </c>
    </row>
    <row r="620" spans="1:24" x14ac:dyDescent="0.25">
      <c r="A620" t="s">
        <v>7373</v>
      </c>
      <c r="B620">
        <v>2126.5395567160167</v>
      </c>
      <c r="C620" t="s">
        <v>7374</v>
      </c>
      <c r="D620">
        <v>2123.8891826895915</v>
      </c>
      <c r="E620" t="s">
        <v>7375</v>
      </c>
      <c r="F620">
        <v>2119.1117917512856</v>
      </c>
      <c r="G620" t="s">
        <v>7376</v>
      </c>
      <c r="H620">
        <v>1893.0631181849169</v>
      </c>
      <c r="I620" t="s">
        <v>7377</v>
      </c>
      <c r="J620">
        <v>1791.9061007434159</v>
      </c>
      <c r="K620" t="s">
        <v>7378</v>
      </c>
      <c r="L620">
        <v>1551.4898371278744</v>
      </c>
      <c r="M620" t="s">
        <v>7379</v>
      </c>
      <c r="N620">
        <v>1661.4790624393827</v>
      </c>
      <c r="O620" t="s">
        <v>7380</v>
      </c>
      <c r="P620">
        <v>1676.1593883532471</v>
      </c>
      <c r="Q620" t="s">
        <v>7381</v>
      </c>
      <c r="R620">
        <v>1729.2195691029126</v>
      </c>
      <c r="S620" t="s">
        <v>7382</v>
      </c>
      <c r="T620">
        <v>1971.4982445291066</v>
      </c>
      <c r="U620" t="s">
        <v>7383</v>
      </c>
      <c r="V620">
        <v>1945.9554521125981</v>
      </c>
      <c r="W620" t="s">
        <v>7384</v>
      </c>
      <c r="X620">
        <v>2230.7476665384866</v>
      </c>
    </row>
    <row r="621" spans="1:24" x14ac:dyDescent="0.25">
      <c r="A621" t="s">
        <v>7385</v>
      </c>
      <c r="B621">
        <v>2110.9641328045172</v>
      </c>
      <c r="C621" t="s">
        <v>7386</v>
      </c>
      <c r="D621">
        <v>2136.0211551726106</v>
      </c>
      <c r="E621" t="s">
        <v>7387</v>
      </c>
      <c r="F621">
        <v>2148.9624830379103</v>
      </c>
      <c r="G621" t="s">
        <v>7388</v>
      </c>
      <c r="H621">
        <v>1923.6125379822192</v>
      </c>
      <c r="I621" t="s">
        <v>7389</v>
      </c>
      <c r="J621">
        <v>1800.5086423241864</v>
      </c>
      <c r="K621" t="s">
        <v>7390</v>
      </c>
      <c r="L621">
        <v>1616.4079281233248</v>
      </c>
      <c r="M621" t="s">
        <v>7391</v>
      </c>
      <c r="N621">
        <v>1689.6199923736112</v>
      </c>
      <c r="O621" t="s">
        <v>7392</v>
      </c>
      <c r="P621">
        <v>1697.612214055913</v>
      </c>
      <c r="Q621" t="s">
        <v>7393</v>
      </c>
      <c r="R621">
        <v>1741.6210841511527</v>
      </c>
      <c r="S621" t="s">
        <v>7394</v>
      </c>
      <c r="T621">
        <v>1970.165401273709</v>
      </c>
      <c r="U621" t="s">
        <v>7395</v>
      </c>
      <c r="V621">
        <v>1996.9403145551014</v>
      </c>
      <c r="W621" t="s">
        <v>7396</v>
      </c>
      <c r="X621">
        <v>2249.6436287054485</v>
      </c>
    </row>
    <row r="622" spans="1:24" x14ac:dyDescent="0.25">
      <c r="A622" t="s">
        <v>7397</v>
      </c>
      <c r="B622">
        <v>2113.5026545754499</v>
      </c>
      <c r="C622" t="s">
        <v>7398</v>
      </c>
      <c r="D622">
        <v>2120.7797077260229</v>
      </c>
      <c r="E622" t="s">
        <v>7399</v>
      </c>
      <c r="F622">
        <v>2148.829409727407</v>
      </c>
      <c r="G622" t="s">
        <v>7400</v>
      </c>
      <c r="H622">
        <v>1915.5012253979555</v>
      </c>
      <c r="I622" t="s">
        <v>7401</v>
      </c>
      <c r="J622">
        <v>1804.3652572437443</v>
      </c>
      <c r="K622" t="s">
        <v>7402</v>
      </c>
      <c r="L622">
        <v>1647.6687246729086</v>
      </c>
      <c r="M622" t="s">
        <v>7403</v>
      </c>
      <c r="N622">
        <v>1683.2784545224431</v>
      </c>
      <c r="O622" t="s">
        <v>7404</v>
      </c>
      <c r="P622">
        <v>1693.8440923020873</v>
      </c>
      <c r="Q622" t="s">
        <v>7405</v>
      </c>
      <c r="R622">
        <v>1740.2130710165507</v>
      </c>
      <c r="S622" t="s">
        <v>7406</v>
      </c>
      <c r="T622">
        <v>1966.9917676431569</v>
      </c>
      <c r="U622" t="s">
        <v>7407</v>
      </c>
      <c r="V622">
        <v>1995.1520581353964</v>
      </c>
      <c r="W622" t="s">
        <v>7408</v>
      </c>
      <c r="X622">
        <v>2268.5952770613076</v>
      </c>
    </row>
    <row r="623" spans="1:24" x14ac:dyDescent="0.25">
      <c r="A623" t="s">
        <v>7409</v>
      </c>
      <c r="B623">
        <v>2129.6454324134975</v>
      </c>
      <c r="C623" t="s">
        <v>7410</v>
      </c>
      <c r="D623">
        <v>2114.0953393763452</v>
      </c>
      <c r="E623" t="s">
        <v>7411</v>
      </c>
      <c r="F623">
        <v>2168.5129817759225</v>
      </c>
      <c r="G623" t="s">
        <v>7412</v>
      </c>
      <c r="H623">
        <v>1904.8341448931528</v>
      </c>
      <c r="I623" t="s">
        <v>7413</v>
      </c>
      <c r="J623">
        <v>1811.3988474784182</v>
      </c>
      <c r="K623" t="s">
        <v>7414</v>
      </c>
      <c r="L623">
        <v>1734.9606698401726</v>
      </c>
      <c r="M623" t="s">
        <v>7415</v>
      </c>
      <c r="N623">
        <v>1704.4105803094938</v>
      </c>
      <c r="O623" t="s">
        <v>7416</v>
      </c>
      <c r="P623">
        <v>1697.7064126452665</v>
      </c>
      <c r="Q623" t="s">
        <v>7417</v>
      </c>
      <c r="R623">
        <v>1747.6164094963613</v>
      </c>
      <c r="S623" t="s">
        <v>7418</v>
      </c>
      <c r="T623">
        <v>1945.0432924751624</v>
      </c>
      <c r="U623" t="s">
        <v>7419</v>
      </c>
      <c r="V623">
        <v>2016.3718578231828</v>
      </c>
      <c r="W623" t="s">
        <v>7420</v>
      </c>
      <c r="X623">
        <v>2279.2959173615054</v>
      </c>
    </row>
    <row r="624" spans="1:24" x14ac:dyDescent="0.25">
      <c r="A624" t="s">
        <v>7421</v>
      </c>
      <c r="B624">
        <v>2128.9306954482809</v>
      </c>
      <c r="C624" t="s">
        <v>7422</v>
      </c>
      <c r="D624">
        <v>2127.2848900764475</v>
      </c>
      <c r="E624" t="s">
        <v>7423</v>
      </c>
      <c r="F624">
        <v>2155.6866576878379</v>
      </c>
      <c r="G624" t="s">
        <v>7424</v>
      </c>
      <c r="H624">
        <v>1923.5119167531718</v>
      </c>
      <c r="I624" t="s">
        <v>7425</v>
      </c>
      <c r="J624">
        <v>1821.1021566533216</v>
      </c>
      <c r="K624" t="s">
        <v>7426</v>
      </c>
      <c r="L624">
        <v>1759.5096797345977</v>
      </c>
      <c r="M624" t="s">
        <v>7427</v>
      </c>
      <c r="N624">
        <v>1688.5869928061056</v>
      </c>
      <c r="O624" t="s">
        <v>7428</v>
      </c>
      <c r="P624">
        <v>1710.6221960875994</v>
      </c>
      <c r="Q624" t="s">
        <v>7429</v>
      </c>
      <c r="R624">
        <v>1729.4315252458064</v>
      </c>
      <c r="S624" t="s">
        <v>7430</v>
      </c>
      <c r="T624">
        <v>1965.2461177177727</v>
      </c>
      <c r="U624" t="s">
        <v>7431</v>
      </c>
      <c r="V624">
        <v>2027.947782307594</v>
      </c>
      <c r="W624" t="s">
        <v>7432</v>
      </c>
      <c r="X624">
        <v>2287.7123832552002</v>
      </c>
    </row>
    <row r="625" spans="1:24" x14ac:dyDescent="0.25">
      <c r="A625" t="s">
        <v>7433</v>
      </c>
      <c r="B625">
        <v>2149.0308804723877</v>
      </c>
      <c r="C625" t="s">
        <v>7434</v>
      </c>
      <c r="D625">
        <v>2116.6867181672446</v>
      </c>
      <c r="E625" t="s">
        <v>7435</v>
      </c>
      <c r="F625">
        <v>2170.6432181113928</v>
      </c>
      <c r="G625" t="s">
        <v>7436</v>
      </c>
      <c r="H625">
        <v>1940.0088995711251</v>
      </c>
      <c r="I625" t="s">
        <v>7437</v>
      </c>
      <c r="J625">
        <v>1808.38545154951</v>
      </c>
      <c r="K625" t="s">
        <v>7438</v>
      </c>
      <c r="L625">
        <v>1793.2481655446629</v>
      </c>
      <c r="M625" t="s">
        <v>7439</v>
      </c>
      <c r="N625">
        <v>1694.4509827426828</v>
      </c>
      <c r="O625" t="s">
        <v>7440</v>
      </c>
      <c r="P625">
        <v>1718.3960120804518</v>
      </c>
      <c r="Q625" t="s">
        <v>7441</v>
      </c>
      <c r="R625">
        <v>1741.8811511182992</v>
      </c>
      <c r="S625" t="s">
        <v>7442</v>
      </c>
      <c r="T625">
        <v>1971.2037923451021</v>
      </c>
      <c r="U625" t="s">
        <v>7443</v>
      </c>
      <c r="V625">
        <v>2027.9264730594537</v>
      </c>
      <c r="W625" t="s">
        <v>7444</v>
      </c>
      <c r="X625">
        <v>2271.5423980560045</v>
      </c>
    </row>
    <row r="626" spans="1:24" x14ac:dyDescent="0.25">
      <c r="A626" t="s">
        <v>7445</v>
      </c>
      <c r="B626">
        <v>2111.3319500928524</v>
      </c>
      <c r="C626" t="s">
        <v>7446</v>
      </c>
      <c r="D626">
        <v>2110.5985818128856</v>
      </c>
      <c r="E626" t="s">
        <v>7447</v>
      </c>
      <c r="F626">
        <v>2167.6005068926997</v>
      </c>
      <c r="G626" t="s">
        <v>7448</v>
      </c>
      <c r="H626">
        <v>1941.2873244916111</v>
      </c>
      <c r="I626" t="s">
        <v>7449</v>
      </c>
      <c r="J626">
        <v>1800.2552166811718</v>
      </c>
      <c r="K626" t="s">
        <v>7450</v>
      </c>
      <c r="L626">
        <v>1845.1144082351555</v>
      </c>
      <c r="M626" t="s">
        <v>7451</v>
      </c>
      <c r="N626">
        <v>1694.1484003608589</v>
      </c>
      <c r="O626" t="s">
        <v>7452</v>
      </c>
      <c r="P626">
        <v>1717.3196103409559</v>
      </c>
      <c r="Q626" t="s">
        <v>7453</v>
      </c>
      <c r="R626">
        <v>1706.8981828728406</v>
      </c>
      <c r="S626" t="s">
        <v>7454</v>
      </c>
      <c r="T626">
        <v>1980.7344828528505</v>
      </c>
      <c r="U626" t="s">
        <v>7455</v>
      </c>
      <c r="V626">
        <v>2011.3852955632206</v>
      </c>
      <c r="W626" t="s">
        <v>7456</v>
      </c>
      <c r="X626">
        <v>2275.8700978865018</v>
      </c>
    </row>
    <row r="627" spans="1:24" x14ac:dyDescent="0.25">
      <c r="A627" t="s">
        <v>7457</v>
      </c>
      <c r="B627">
        <v>2151.5725376939745</v>
      </c>
      <c r="C627" t="s">
        <v>7458</v>
      </c>
      <c r="D627">
        <v>2120.3073666300752</v>
      </c>
      <c r="E627" t="s">
        <v>7459</v>
      </c>
      <c r="F627">
        <v>2175.7640775633786</v>
      </c>
      <c r="G627" t="s">
        <v>7460</v>
      </c>
      <c r="H627">
        <v>1952.6706012437844</v>
      </c>
      <c r="I627" t="s">
        <v>7461</v>
      </c>
      <c r="J627">
        <v>1834.1173761613088</v>
      </c>
      <c r="K627" t="s">
        <v>7462</v>
      </c>
      <c r="L627">
        <v>1876.6162571911987</v>
      </c>
      <c r="M627" t="s">
        <v>7463</v>
      </c>
      <c r="N627">
        <v>1724.0528789143359</v>
      </c>
      <c r="O627" t="s">
        <v>7464</v>
      </c>
      <c r="P627">
        <v>1721.3936978570471</v>
      </c>
      <c r="Q627" t="s">
        <v>7465</v>
      </c>
      <c r="R627">
        <v>1739.29745719122</v>
      </c>
      <c r="S627" t="s">
        <v>7466</v>
      </c>
      <c r="T627">
        <v>1999.4608644560099</v>
      </c>
      <c r="U627" t="s">
        <v>7467</v>
      </c>
      <c r="V627">
        <v>2006.9081629832815</v>
      </c>
      <c r="W627" t="s">
        <v>7468</v>
      </c>
      <c r="X627">
        <v>2300.3599972814141</v>
      </c>
    </row>
    <row r="628" spans="1:24" x14ac:dyDescent="0.25">
      <c r="A628" t="s">
        <v>7469</v>
      </c>
      <c r="B628">
        <v>2142.6355465126394</v>
      </c>
      <c r="C628" t="s">
        <v>7470</v>
      </c>
      <c r="D628">
        <v>2109.088000017684</v>
      </c>
      <c r="E628" t="s">
        <v>7471</v>
      </c>
      <c r="F628">
        <v>2172.9293291283193</v>
      </c>
      <c r="G628" t="s">
        <v>7472</v>
      </c>
      <c r="H628">
        <v>1984.2313319242801</v>
      </c>
      <c r="I628" t="s">
        <v>7473</v>
      </c>
      <c r="J628">
        <v>1826.5829316493455</v>
      </c>
      <c r="K628" t="s">
        <v>7474</v>
      </c>
      <c r="L628">
        <v>1884.568891210748</v>
      </c>
      <c r="M628" t="s">
        <v>7475</v>
      </c>
      <c r="N628">
        <v>1728.4960646085619</v>
      </c>
      <c r="O628" t="s">
        <v>7476</v>
      </c>
      <c r="P628">
        <v>1743.3545073087703</v>
      </c>
      <c r="Q628" t="s">
        <v>7477</v>
      </c>
      <c r="R628">
        <v>1726.4700347214462</v>
      </c>
      <c r="S628" t="s">
        <v>7478</v>
      </c>
      <c r="T628">
        <v>2008.4614431049545</v>
      </c>
      <c r="U628" t="s">
        <v>7479</v>
      </c>
      <c r="V628">
        <v>2013.6348652601775</v>
      </c>
      <c r="W628" t="s">
        <v>7480</v>
      </c>
      <c r="X628">
        <v>2340.0892392488922</v>
      </c>
    </row>
    <row r="629" spans="1:24" x14ac:dyDescent="0.25">
      <c r="A629" t="s">
        <v>7481</v>
      </c>
      <c r="B629">
        <v>2129.5071956395586</v>
      </c>
      <c r="C629" t="s">
        <v>7482</v>
      </c>
      <c r="D629">
        <v>2116.7169482815007</v>
      </c>
      <c r="E629" t="s">
        <v>7483</v>
      </c>
      <c r="F629">
        <v>2178.7463067866224</v>
      </c>
      <c r="G629" t="s">
        <v>7484</v>
      </c>
      <c r="H629">
        <v>1987.4409280611806</v>
      </c>
      <c r="I629" t="s">
        <v>7485</v>
      </c>
      <c r="J629">
        <v>1841.0592531553696</v>
      </c>
      <c r="K629" t="s">
        <v>7486</v>
      </c>
      <c r="L629">
        <v>1903.2709611763833</v>
      </c>
      <c r="M629" t="s">
        <v>7487</v>
      </c>
      <c r="N629">
        <v>1728.131662586394</v>
      </c>
      <c r="O629" t="s">
        <v>7488</v>
      </c>
      <c r="P629">
        <v>1743.8700572413127</v>
      </c>
      <c r="Q629" t="s">
        <v>7489</v>
      </c>
      <c r="R629">
        <v>1751.6871263131318</v>
      </c>
      <c r="S629" t="s">
        <v>7490</v>
      </c>
      <c r="T629">
        <v>2018.7529328704693</v>
      </c>
      <c r="U629" t="s">
        <v>7491</v>
      </c>
      <c r="V629">
        <v>1996.3166820797494</v>
      </c>
      <c r="W629" t="s">
        <v>7492</v>
      </c>
      <c r="X629">
        <v>2339.6746192914698</v>
      </c>
    </row>
    <row r="630" spans="1:24" x14ac:dyDescent="0.25">
      <c r="A630" t="s">
        <v>7493</v>
      </c>
      <c r="B630">
        <v>2142.1663185870043</v>
      </c>
      <c r="C630" t="s">
        <v>7494</v>
      </c>
      <c r="D630">
        <v>2096.4801244282835</v>
      </c>
      <c r="E630" t="s">
        <v>7495</v>
      </c>
      <c r="F630">
        <v>2169.0775127246279</v>
      </c>
      <c r="G630" t="s">
        <v>7496</v>
      </c>
      <c r="H630">
        <v>1975.3142588804105</v>
      </c>
      <c r="I630" t="s">
        <v>7497</v>
      </c>
      <c r="J630">
        <v>1844.4520642826067</v>
      </c>
      <c r="K630" t="s">
        <v>7498</v>
      </c>
      <c r="L630">
        <v>1932.6204420493636</v>
      </c>
      <c r="M630" t="s">
        <v>7499</v>
      </c>
      <c r="N630">
        <v>1725.0794421562186</v>
      </c>
      <c r="O630" t="s">
        <v>7500</v>
      </c>
      <c r="P630">
        <v>1747.2521062578567</v>
      </c>
      <c r="Q630" t="s">
        <v>7501</v>
      </c>
      <c r="R630">
        <v>1760.4021785904856</v>
      </c>
      <c r="S630" t="s">
        <v>7502</v>
      </c>
      <c r="T630">
        <v>2035.4180793345497</v>
      </c>
      <c r="U630" t="s">
        <v>7503</v>
      </c>
      <c r="V630">
        <v>1992.876765068638</v>
      </c>
      <c r="W630" t="s">
        <v>7504</v>
      </c>
      <c r="X630">
        <v>2364.7453372162922</v>
      </c>
    </row>
    <row r="631" spans="1:24" x14ac:dyDescent="0.25">
      <c r="A631" t="s">
        <v>7505</v>
      </c>
      <c r="B631">
        <v>2147.568806951404</v>
      </c>
      <c r="C631" t="s">
        <v>7506</v>
      </c>
      <c r="D631">
        <v>2115.8405819142813</v>
      </c>
      <c r="E631" t="s">
        <v>7507</v>
      </c>
      <c r="F631">
        <v>2193.1208276620837</v>
      </c>
      <c r="G631" t="s">
        <v>7508</v>
      </c>
      <c r="H631">
        <v>1976.0794028077776</v>
      </c>
      <c r="I631" t="s">
        <v>7509</v>
      </c>
      <c r="J631">
        <v>1846.8536487901847</v>
      </c>
      <c r="K631" t="s">
        <v>7510</v>
      </c>
      <c r="L631">
        <v>1980.7039822089785</v>
      </c>
      <c r="M631" t="s">
        <v>7511</v>
      </c>
      <c r="N631">
        <v>1733.1924753919216</v>
      </c>
      <c r="O631" t="s">
        <v>7512</v>
      </c>
      <c r="P631">
        <v>1746.053274809839</v>
      </c>
      <c r="Q631" t="s">
        <v>7513</v>
      </c>
      <c r="R631">
        <v>1758.4117371789728</v>
      </c>
      <c r="S631" t="s">
        <v>7514</v>
      </c>
      <c r="T631">
        <v>2034.1134260891893</v>
      </c>
      <c r="U631" t="s">
        <v>7515</v>
      </c>
      <c r="V631">
        <v>2008.8825702687968</v>
      </c>
      <c r="W631" t="s">
        <v>7516</v>
      </c>
      <c r="X631">
        <v>2353.2343888493397</v>
      </c>
    </row>
    <row r="632" spans="1:24" x14ac:dyDescent="0.25">
      <c r="A632" t="s">
        <v>7517</v>
      </c>
      <c r="B632">
        <v>2175.8696844482029</v>
      </c>
      <c r="C632" t="s">
        <v>7518</v>
      </c>
      <c r="D632">
        <v>2120.1608763482345</v>
      </c>
      <c r="E632" t="s">
        <v>7519</v>
      </c>
      <c r="F632">
        <v>2162.2528501961906</v>
      </c>
      <c r="G632" t="s">
        <v>7520</v>
      </c>
      <c r="H632">
        <v>1993.0029781520072</v>
      </c>
      <c r="I632" t="s">
        <v>7521</v>
      </c>
      <c r="J632">
        <v>1846.0825287467576</v>
      </c>
      <c r="K632" t="s">
        <v>7522</v>
      </c>
      <c r="L632">
        <v>1971.0471978658763</v>
      </c>
      <c r="M632" t="s">
        <v>7523</v>
      </c>
      <c r="N632">
        <v>1729.6304300473221</v>
      </c>
      <c r="O632" t="s">
        <v>7524</v>
      </c>
      <c r="P632">
        <v>1739.47604996922</v>
      </c>
      <c r="Q632" t="s">
        <v>7525</v>
      </c>
      <c r="R632">
        <v>1747.858334526808</v>
      </c>
      <c r="S632" t="s">
        <v>7526</v>
      </c>
      <c r="T632">
        <v>2062.5646138341313</v>
      </c>
      <c r="U632" t="s">
        <v>7527</v>
      </c>
      <c r="V632">
        <v>2000.64201180349</v>
      </c>
      <c r="W632" t="s">
        <v>7528</v>
      </c>
      <c r="X632">
        <v>2376.136336017531</v>
      </c>
    </row>
    <row r="633" spans="1:24" x14ac:dyDescent="0.25">
      <c r="A633" t="s">
        <v>7529</v>
      </c>
      <c r="B633">
        <v>2160.8047321815807</v>
      </c>
      <c r="C633" t="s">
        <v>7530</v>
      </c>
      <c r="D633">
        <v>2106.6588804810999</v>
      </c>
      <c r="E633" t="s">
        <v>7531</v>
      </c>
      <c r="F633">
        <v>2138.562692430934</v>
      </c>
      <c r="G633" t="s">
        <v>7532</v>
      </c>
      <c r="H633">
        <v>1990.1069240382808</v>
      </c>
      <c r="I633" t="s">
        <v>7533</v>
      </c>
      <c r="J633">
        <v>1831.4117316168688</v>
      </c>
      <c r="K633" t="s">
        <v>7534</v>
      </c>
      <c r="L633">
        <v>1937.6499401651595</v>
      </c>
      <c r="M633" t="s">
        <v>7535</v>
      </c>
      <c r="N633">
        <v>1757.3902374700624</v>
      </c>
      <c r="O633" t="s">
        <v>7536</v>
      </c>
      <c r="P633">
        <v>1718.1267027569213</v>
      </c>
      <c r="Q633" t="s">
        <v>7537</v>
      </c>
      <c r="R633">
        <v>1744.7640137734224</v>
      </c>
      <c r="S633" t="s">
        <v>7538</v>
      </c>
      <c r="T633">
        <v>2048.3997624261733</v>
      </c>
      <c r="U633" t="s">
        <v>7539</v>
      </c>
      <c r="V633">
        <v>1986.7599102689255</v>
      </c>
      <c r="W633" t="s">
        <v>7540</v>
      </c>
      <c r="X633">
        <v>2346.3135764553208</v>
      </c>
    </row>
    <row r="634" spans="1:24" x14ac:dyDescent="0.25">
      <c r="A634" t="s">
        <v>7541</v>
      </c>
      <c r="B634">
        <v>2145.1808798647785</v>
      </c>
      <c r="C634" t="s">
        <v>7542</v>
      </c>
      <c r="D634">
        <v>2065.0085966294696</v>
      </c>
      <c r="E634" t="s">
        <v>7543</v>
      </c>
      <c r="F634">
        <v>2149.7257307540149</v>
      </c>
      <c r="G634" t="s">
        <v>7544</v>
      </c>
      <c r="H634">
        <v>1974.6725324145855</v>
      </c>
      <c r="I634" t="s">
        <v>7545</v>
      </c>
      <c r="J634">
        <v>1822.6463264284264</v>
      </c>
      <c r="K634" t="s">
        <v>7546</v>
      </c>
      <c r="L634">
        <v>1918.7775304494648</v>
      </c>
      <c r="M634" t="s">
        <v>7547</v>
      </c>
      <c r="N634">
        <v>1745.3944643194309</v>
      </c>
      <c r="O634" t="s">
        <v>7548</v>
      </c>
      <c r="P634">
        <v>1705.1567547531974</v>
      </c>
      <c r="Q634" t="s">
        <v>7549</v>
      </c>
      <c r="R634">
        <v>1753.1510283394834</v>
      </c>
      <c r="S634" t="s">
        <v>7550</v>
      </c>
      <c r="T634">
        <v>2039.0556174920275</v>
      </c>
      <c r="U634" t="s">
        <v>7551</v>
      </c>
      <c r="V634">
        <v>1955.7716800184246</v>
      </c>
      <c r="W634" t="s">
        <v>7552</v>
      </c>
      <c r="X634">
        <v>2358.4237668508549</v>
      </c>
    </row>
    <row r="635" spans="1:24" x14ac:dyDescent="0.25">
      <c r="A635" t="s">
        <v>7553</v>
      </c>
      <c r="B635">
        <v>2178.3229193989337</v>
      </c>
      <c r="C635" t="s">
        <v>7554</v>
      </c>
      <c r="D635">
        <v>2048.8455980241602</v>
      </c>
      <c r="E635" t="s">
        <v>7555</v>
      </c>
      <c r="F635">
        <v>2117.9503092324567</v>
      </c>
      <c r="G635" t="s">
        <v>7556</v>
      </c>
      <c r="H635">
        <v>1952.9960140538594</v>
      </c>
      <c r="I635" t="s">
        <v>7557</v>
      </c>
      <c r="J635">
        <v>1823.3787543867256</v>
      </c>
      <c r="K635" t="s">
        <v>7558</v>
      </c>
      <c r="L635">
        <v>1874.9956439356906</v>
      </c>
      <c r="M635" t="s">
        <v>7559</v>
      </c>
      <c r="N635">
        <v>1709.9080361144406</v>
      </c>
      <c r="O635" t="s">
        <v>7560</v>
      </c>
      <c r="P635">
        <v>1695.7232759367655</v>
      </c>
      <c r="Q635" t="s">
        <v>7561</v>
      </c>
      <c r="R635">
        <v>1730.3446553080869</v>
      </c>
      <c r="S635" t="s">
        <v>7562</v>
      </c>
      <c r="T635">
        <v>2031.0820072427655</v>
      </c>
      <c r="U635" t="s">
        <v>7563</v>
      </c>
      <c r="V635">
        <v>1939.8568959879544</v>
      </c>
      <c r="W635" t="s">
        <v>7564</v>
      </c>
      <c r="X635">
        <v>2342.3932088744305</v>
      </c>
    </row>
    <row r="636" spans="1:24" x14ac:dyDescent="0.25">
      <c r="A636" t="s">
        <v>7565</v>
      </c>
      <c r="B636">
        <v>2156.7457115479961</v>
      </c>
      <c r="C636" t="s">
        <v>7566</v>
      </c>
      <c r="D636">
        <v>2043.3462348655798</v>
      </c>
      <c r="E636" t="s">
        <v>7567</v>
      </c>
      <c r="F636">
        <v>2110.3737141040579</v>
      </c>
      <c r="G636" t="s">
        <v>7568</v>
      </c>
      <c r="H636">
        <v>1959.4743481478565</v>
      </c>
      <c r="I636" t="s">
        <v>7569</v>
      </c>
      <c r="J636">
        <v>1784.0335985961249</v>
      </c>
      <c r="K636" t="s">
        <v>7570</v>
      </c>
      <c r="L636">
        <v>1847.7894499093079</v>
      </c>
      <c r="M636" t="s">
        <v>7571</v>
      </c>
      <c r="N636">
        <v>1660.6554532622936</v>
      </c>
      <c r="O636" t="s">
        <v>7572</v>
      </c>
      <c r="P636">
        <v>1678.9219246673911</v>
      </c>
      <c r="Q636" t="s">
        <v>7573</v>
      </c>
      <c r="R636">
        <v>1705.8747937428252</v>
      </c>
      <c r="S636" t="s">
        <v>7574</v>
      </c>
      <c r="T636">
        <v>2006.727364954573</v>
      </c>
      <c r="U636" t="s">
        <v>7575</v>
      </c>
      <c r="V636">
        <v>1922.7217446601719</v>
      </c>
      <c r="W636" t="s">
        <v>7576</v>
      </c>
      <c r="X636">
        <v>2316.5941071630677</v>
      </c>
    </row>
    <row r="637" spans="1:24" x14ac:dyDescent="0.25">
      <c r="A637" t="s">
        <v>7577</v>
      </c>
      <c r="B637">
        <v>2171.3399505730499</v>
      </c>
      <c r="C637" t="s">
        <v>7578</v>
      </c>
      <c r="D637">
        <v>2027.488219906711</v>
      </c>
      <c r="E637" t="s">
        <v>7579</v>
      </c>
      <c r="F637">
        <v>2065.785208964196</v>
      </c>
      <c r="G637" t="s">
        <v>7580</v>
      </c>
      <c r="H637">
        <v>1900.8428132630795</v>
      </c>
      <c r="I637" t="s">
        <v>7581</v>
      </c>
      <c r="J637">
        <v>1762.0143964257074</v>
      </c>
      <c r="K637" t="s">
        <v>7582</v>
      </c>
      <c r="L637">
        <v>1837.5509239826633</v>
      </c>
      <c r="M637" t="s">
        <v>7583</v>
      </c>
      <c r="N637">
        <v>1662.6723340979156</v>
      </c>
      <c r="O637" t="s">
        <v>7584</v>
      </c>
      <c r="P637">
        <v>1654.0220193055682</v>
      </c>
      <c r="Q637" t="s">
        <v>7585</v>
      </c>
      <c r="R637">
        <v>1712.6572483294096</v>
      </c>
      <c r="S637" t="s">
        <v>7586</v>
      </c>
      <c r="T637">
        <v>1984.5183432647414</v>
      </c>
      <c r="U637" t="s">
        <v>7587</v>
      </c>
      <c r="V637">
        <v>1893.1894934399552</v>
      </c>
      <c r="W637" t="s">
        <v>7588</v>
      </c>
      <c r="X637">
        <v>2305.3619054191208</v>
      </c>
    </row>
    <row r="638" spans="1:24" x14ac:dyDescent="0.25">
      <c r="A638" t="s">
        <v>7589</v>
      </c>
      <c r="B638">
        <v>2146.3545852110592</v>
      </c>
      <c r="C638" t="s">
        <v>7590</v>
      </c>
      <c r="D638">
        <v>2011.228261438531</v>
      </c>
      <c r="E638" t="s">
        <v>7591</v>
      </c>
      <c r="F638">
        <v>2035.5864543571518</v>
      </c>
      <c r="G638" t="s">
        <v>7592</v>
      </c>
      <c r="H638">
        <v>1876.6239112242706</v>
      </c>
      <c r="I638" t="s">
        <v>7593</v>
      </c>
      <c r="J638">
        <v>1723.7581082456873</v>
      </c>
      <c r="K638" t="s">
        <v>7594</v>
      </c>
      <c r="L638">
        <v>1732.8247685257181</v>
      </c>
      <c r="M638" t="s">
        <v>7595</v>
      </c>
      <c r="N638">
        <v>1668.8061468928395</v>
      </c>
      <c r="O638" t="s">
        <v>7596</v>
      </c>
      <c r="P638">
        <v>1630.8154211309118</v>
      </c>
      <c r="Q638" t="s">
        <v>7597</v>
      </c>
      <c r="R638">
        <v>1691.3898627057883</v>
      </c>
      <c r="S638" t="s">
        <v>7598</v>
      </c>
      <c r="T638">
        <v>1984.1280940539782</v>
      </c>
      <c r="U638" t="s">
        <v>7599</v>
      </c>
      <c r="V638">
        <v>1867.637713589143</v>
      </c>
      <c r="W638" t="s">
        <v>7600</v>
      </c>
      <c r="X638">
        <v>2279.7339671014297</v>
      </c>
    </row>
    <row r="639" spans="1:24" x14ac:dyDescent="0.25">
      <c r="A639" t="s">
        <v>7601</v>
      </c>
      <c r="B639">
        <v>2151.6965764409952</v>
      </c>
      <c r="C639" t="s">
        <v>7602</v>
      </c>
      <c r="D639">
        <v>1995.2578438021781</v>
      </c>
      <c r="E639" t="s">
        <v>7603</v>
      </c>
      <c r="F639">
        <v>1998.9943243724967</v>
      </c>
      <c r="G639" t="s">
        <v>7604</v>
      </c>
      <c r="H639">
        <v>1844.3926805955039</v>
      </c>
      <c r="I639" t="s">
        <v>7605</v>
      </c>
      <c r="J639">
        <v>1717.1665887387614</v>
      </c>
      <c r="K639" t="s">
        <v>7606</v>
      </c>
      <c r="L639">
        <v>1721.547212526772</v>
      </c>
      <c r="M639" t="s">
        <v>7607</v>
      </c>
      <c r="N639">
        <v>1680.4864016443976</v>
      </c>
      <c r="O639" t="s">
        <v>7608</v>
      </c>
      <c r="P639">
        <v>1631.8290072698833</v>
      </c>
      <c r="Q639" t="s">
        <v>7609</v>
      </c>
      <c r="R639">
        <v>1677.3728964208997</v>
      </c>
      <c r="S639" t="s">
        <v>7610</v>
      </c>
      <c r="T639">
        <v>1974.478606599853</v>
      </c>
      <c r="U639" t="s">
        <v>7611</v>
      </c>
      <c r="V639">
        <v>1848.8057913780256</v>
      </c>
      <c r="W639" t="s">
        <v>7612</v>
      </c>
      <c r="X639">
        <v>2269.5742181355799</v>
      </c>
    </row>
    <row r="640" spans="1:24" x14ac:dyDescent="0.25">
      <c r="A640" t="s">
        <v>7613</v>
      </c>
      <c r="B640">
        <v>2163.653560129273</v>
      </c>
      <c r="C640" t="s">
        <v>7614</v>
      </c>
      <c r="D640">
        <v>1975.7935912818421</v>
      </c>
      <c r="E640" t="s">
        <v>7615</v>
      </c>
      <c r="F640">
        <v>1961.4566382855107</v>
      </c>
      <c r="G640" t="s">
        <v>7616</v>
      </c>
      <c r="H640">
        <v>1827.7021778261835</v>
      </c>
      <c r="I640" t="s">
        <v>7617</v>
      </c>
      <c r="J640">
        <v>1693.5678552605718</v>
      </c>
      <c r="K640" t="s">
        <v>7618</v>
      </c>
      <c r="L640">
        <v>1685.6354399948527</v>
      </c>
      <c r="M640" t="s">
        <v>7619</v>
      </c>
      <c r="N640">
        <v>1691.2986302241691</v>
      </c>
      <c r="O640" t="s">
        <v>7620</v>
      </c>
      <c r="P640">
        <v>1609.0255626182354</v>
      </c>
      <c r="Q640" t="s">
        <v>7621</v>
      </c>
      <c r="R640">
        <v>1689.673611907878</v>
      </c>
      <c r="S640" t="s">
        <v>7622</v>
      </c>
      <c r="T640">
        <v>1981.4311100246739</v>
      </c>
      <c r="U640" t="s">
        <v>7623</v>
      </c>
      <c r="V640">
        <v>1830.7109998806372</v>
      </c>
      <c r="W640" t="s">
        <v>7624</v>
      </c>
      <c r="X640">
        <v>2275.5952675532217</v>
      </c>
    </row>
    <row r="641" spans="1:24" x14ac:dyDescent="0.25">
      <c r="A641" t="s">
        <v>7625</v>
      </c>
      <c r="B641">
        <v>2155.9774730772629</v>
      </c>
      <c r="C641" t="s">
        <v>7626</v>
      </c>
      <c r="D641">
        <v>1967.3540860184316</v>
      </c>
      <c r="E641" t="s">
        <v>7627</v>
      </c>
      <c r="F641">
        <v>1964.9255668687786</v>
      </c>
      <c r="G641" t="s">
        <v>7628</v>
      </c>
      <c r="H641">
        <v>1818.4820933531876</v>
      </c>
      <c r="I641" t="s">
        <v>7629</v>
      </c>
      <c r="J641">
        <v>1678.8695476131329</v>
      </c>
      <c r="K641" t="s">
        <v>7630</v>
      </c>
      <c r="L641">
        <v>1678.8087697786327</v>
      </c>
      <c r="M641" t="s">
        <v>7631</v>
      </c>
      <c r="N641">
        <v>1699.1047558591908</v>
      </c>
      <c r="O641" t="s">
        <v>7632</v>
      </c>
      <c r="P641">
        <v>1609.0177330253389</v>
      </c>
      <c r="Q641" t="s">
        <v>7633</v>
      </c>
      <c r="R641">
        <v>1673.6950994180229</v>
      </c>
      <c r="S641" t="s">
        <v>7634</v>
      </c>
      <c r="T641">
        <v>1963.6130566894658</v>
      </c>
      <c r="U641" t="s">
        <v>7635</v>
      </c>
      <c r="V641">
        <v>1825.6671604974294</v>
      </c>
      <c r="W641" t="s">
        <v>7636</v>
      </c>
      <c r="X641">
        <v>2268.9363787012217</v>
      </c>
    </row>
    <row r="642" spans="1:24" x14ac:dyDescent="0.25">
      <c r="A642" t="s">
        <v>7637</v>
      </c>
      <c r="B642">
        <v>2154.3923509083988</v>
      </c>
      <c r="C642" t="s">
        <v>7638</v>
      </c>
      <c r="D642">
        <v>1957.5387142019936</v>
      </c>
      <c r="E642" t="s">
        <v>7639</v>
      </c>
      <c r="F642">
        <v>1947.6107280719607</v>
      </c>
      <c r="G642" t="s">
        <v>7640</v>
      </c>
      <c r="H642">
        <v>1787.0643451509447</v>
      </c>
      <c r="I642" t="s">
        <v>7641</v>
      </c>
      <c r="J642">
        <v>1682.8555042885866</v>
      </c>
      <c r="K642" t="s">
        <v>7642</v>
      </c>
      <c r="L642">
        <v>1683.2605550115297</v>
      </c>
      <c r="M642" t="s">
        <v>7643</v>
      </c>
      <c r="N642">
        <v>1695.6110231708205</v>
      </c>
      <c r="O642" t="s">
        <v>7644</v>
      </c>
      <c r="P642">
        <v>1600.8819566432928</v>
      </c>
      <c r="Q642" t="s">
        <v>7645</v>
      </c>
      <c r="R642">
        <v>1643.0508556093048</v>
      </c>
      <c r="S642" t="s">
        <v>7646</v>
      </c>
      <c r="T642">
        <v>1944.2944991488218</v>
      </c>
      <c r="U642" t="s">
        <v>7647</v>
      </c>
      <c r="V642">
        <v>1810.8992148970067</v>
      </c>
      <c r="W642" t="s">
        <v>7648</v>
      </c>
      <c r="X642">
        <v>2249.2157057542267</v>
      </c>
    </row>
    <row r="643" spans="1:24" x14ac:dyDescent="0.25">
      <c r="A643" t="s">
        <v>7649</v>
      </c>
      <c r="B643">
        <v>2139.4702396896578</v>
      </c>
      <c r="C643" t="s">
        <v>7650</v>
      </c>
      <c r="D643">
        <v>1955.3312759611701</v>
      </c>
      <c r="E643" t="s">
        <v>7651</v>
      </c>
      <c r="F643">
        <v>1976.5314385618176</v>
      </c>
      <c r="G643" t="s">
        <v>7652</v>
      </c>
      <c r="H643">
        <v>1797.8840337081572</v>
      </c>
      <c r="I643" t="s">
        <v>7653</v>
      </c>
      <c r="J643">
        <v>1639.2758200214528</v>
      </c>
      <c r="K643" t="s">
        <v>7654</v>
      </c>
      <c r="L643">
        <v>1639.8378330700277</v>
      </c>
      <c r="M643" t="s">
        <v>7655</v>
      </c>
      <c r="N643">
        <v>1684.7859995242095</v>
      </c>
      <c r="O643" t="s">
        <v>7656</v>
      </c>
      <c r="P643">
        <v>1581.7780880719811</v>
      </c>
      <c r="Q643" t="s">
        <v>7657</v>
      </c>
      <c r="R643">
        <v>1653.6168438353002</v>
      </c>
      <c r="S643" t="s">
        <v>7658</v>
      </c>
      <c r="T643">
        <v>1946.3836084683339</v>
      </c>
      <c r="U643" t="s">
        <v>7659</v>
      </c>
      <c r="V643">
        <v>1825.4955082578881</v>
      </c>
      <c r="W643" t="s">
        <v>7660</v>
      </c>
      <c r="X643">
        <v>2250.3486468690671</v>
      </c>
    </row>
    <row r="644" spans="1:24" x14ac:dyDescent="0.25">
      <c r="A644" t="s">
        <v>7661</v>
      </c>
      <c r="B644">
        <v>2112.534480728033</v>
      </c>
      <c r="C644" t="s">
        <v>7662</v>
      </c>
      <c r="D644">
        <v>1939.906966599234</v>
      </c>
      <c r="E644" t="s">
        <v>7663</v>
      </c>
      <c r="F644">
        <v>1957.5800549311557</v>
      </c>
      <c r="G644" t="s">
        <v>7664</v>
      </c>
      <c r="H644">
        <v>1732.5959519743071</v>
      </c>
      <c r="I644" t="s">
        <v>7665</v>
      </c>
      <c r="J644">
        <v>1623.1047140751477</v>
      </c>
      <c r="K644" t="s">
        <v>7666</v>
      </c>
      <c r="L644">
        <v>1602.8170234459792</v>
      </c>
      <c r="M644" t="s">
        <v>7667</v>
      </c>
      <c r="N644">
        <v>1661.7307782462169</v>
      </c>
      <c r="O644" t="s">
        <v>7668</v>
      </c>
      <c r="P644">
        <v>1563.6999312195401</v>
      </c>
      <c r="Q644" t="s">
        <v>7669</v>
      </c>
      <c r="R644">
        <v>1611.2124962203811</v>
      </c>
      <c r="S644" t="s">
        <v>7670</v>
      </c>
      <c r="T644">
        <v>1939.3692252290823</v>
      </c>
      <c r="U644" t="s">
        <v>7671</v>
      </c>
      <c r="V644">
        <v>1812.2340882334777</v>
      </c>
      <c r="W644" t="s">
        <v>7672</v>
      </c>
      <c r="X644">
        <v>2242.9708628236344</v>
      </c>
    </row>
    <row r="645" spans="1:24" x14ac:dyDescent="0.25">
      <c r="A645" t="s">
        <v>7673</v>
      </c>
      <c r="B645">
        <v>2085.3635926952602</v>
      </c>
      <c r="C645" t="s">
        <v>7674</v>
      </c>
      <c r="D645">
        <v>1934.8310196210157</v>
      </c>
      <c r="E645" t="s">
        <v>7675</v>
      </c>
      <c r="F645">
        <v>1912.9708992236383</v>
      </c>
      <c r="G645" t="s">
        <v>7676</v>
      </c>
      <c r="H645">
        <v>1721.5681190125158</v>
      </c>
      <c r="I645" t="s">
        <v>7677</v>
      </c>
      <c r="J645">
        <v>1604.1037005465535</v>
      </c>
      <c r="K645" t="s">
        <v>7678</v>
      </c>
      <c r="L645">
        <v>1577.5188099744278</v>
      </c>
      <c r="M645" t="s">
        <v>7679</v>
      </c>
      <c r="N645">
        <v>1641.7008509400112</v>
      </c>
      <c r="O645" t="s">
        <v>7680</v>
      </c>
      <c r="P645">
        <v>1574.0521291518639</v>
      </c>
      <c r="Q645" t="s">
        <v>7681</v>
      </c>
      <c r="R645">
        <v>1605.8210396296618</v>
      </c>
      <c r="S645" t="s">
        <v>7682</v>
      </c>
      <c r="T645">
        <v>1909.3016194472912</v>
      </c>
      <c r="U645" t="s">
        <v>7683</v>
      </c>
      <c r="V645">
        <v>1813.5556787926</v>
      </c>
      <c r="W645" t="s">
        <v>7684</v>
      </c>
      <c r="X645">
        <v>2249.71147063023</v>
      </c>
    </row>
    <row r="646" spans="1:24" x14ac:dyDescent="0.25">
      <c r="A646" t="s">
        <v>7685</v>
      </c>
      <c r="B646">
        <v>2079.3706604609047</v>
      </c>
      <c r="C646" t="s">
        <v>7686</v>
      </c>
      <c r="D646">
        <v>1944.5366737912675</v>
      </c>
      <c r="E646" t="s">
        <v>7687</v>
      </c>
      <c r="F646">
        <v>1920.7058140358768</v>
      </c>
      <c r="G646" t="s">
        <v>7688</v>
      </c>
      <c r="H646">
        <v>1733.8250802646571</v>
      </c>
      <c r="I646" t="s">
        <v>7689</v>
      </c>
      <c r="J646">
        <v>1589.5850193550123</v>
      </c>
      <c r="K646" t="s">
        <v>7690</v>
      </c>
      <c r="L646">
        <v>1583.1994009600589</v>
      </c>
      <c r="M646" t="s">
        <v>7691</v>
      </c>
      <c r="N646">
        <v>1629.5408311282756</v>
      </c>
      <c r="O646" t="s">
        <v>7692</v>
      </c>
      <c r="P646">
        <v>1566.4591995683159</v>
      </c>
      <c r="Q646" t="s">
        <v>7693</v>
      </c>
      <c r="R646">
        <v>1610.1227303052578</v>
      </c>
      <c r="S646" t="s">
        <v>7694</v>
      </c>
      <c r="T646">
        <v>1907.7203780877089</v>
      </c>
      <c r="U646" t="s">
        <v>7695</v>
      </c>
      <c r="V646">
        <v>1838.4285244159057</v>
      </c>
      <c r="W646" t="s">
        <v>7696</v>
      </c>
      <c r="X646">
        <v>2286.7984448869356</v>
      </c>
    </row>
    <row r="647" spans="1:24" x14ac:dyDescent="0.25">
      <c r="A647" t="s">
        <v>7697</v>
      </c>
      <c r="B647">
        <v>2094.810317004049</v>
      </c>
      <c r="C647" t="s">
        <v>7698</v>
      </c>
      <c r="D647">
        <v>1980.1048924961419</v>
      </c>
      <c r="E647" t="s">
        <v>7699</v>
      </c>
      <c r="F647">
        <v>1949.6086206523394</v>
      </c>
      <c r="G647" t="s">
        <v>7700</v>
      </c>
      <c r="H647">
        <v>1706.9696134244755</v>
      </c>
      <c r="I647" t="s">
        <v>7701</v>
      </c>
      <c r="J647">
        <v>1589.5651203253346</v>
      </c>
      <c r="K647" t="s">
        <v>7702</v>
      </c>
      <c r="L647">
        <v>1571.1639115150699</v>
      </c>
      <c r="M647" t="s">
        <v>7703</v>
      </c>
      <c r="N647">
        <v>1631.3924858625442</v>
      </c>
      <c r="O647" t="s">
        <v>7704</v>
      </c>
      <c r="P647">
        <v>1576.6883941198892</v>
      </c>
      <c r="Q647" t="s">
        <v>7705</v>
      </c>
      <c r="R647">
        <v>1600.7128002846446</v>
      </c>
      <c r="S647" t="s">
        <v>7706</v>
      </c>
      <c r="T647">
        <v>1910.5370431950009</v>
      </c>
      <c r="U647" t="s">
        <v>7707</v>
      </c>
      <c r="V647">
        <v>1874.276447474308</v>
      </c>
      <c r="W647" t="s">
        <v>7708</v>
      </c>
      <c r="X647">
        <v>2323.9385167745786</v>
      </c>
    </row>
    <row r="648" spans="1:24" x14ac:dyDescent="0.25">
      <c r="A648" t="s">
        <v>7709</v>
      </c>
      <c r="B648">
        <v>2114.2382005115924</v>
      </c>
      <c r="C648" t="s">
        <v>7710</v>
      </c>
      <c r="D648">
        <v>2003.480808750787</v>
      </c>
      <c r="E648" t="s">
        <v>7711</v>
      </c>
      <c r="F648">
        <v>1924.0088697160481</v>
      </c>
      <c r="G648" t="s">
        <v>7712</v>
      </c>
      <c r="H648">
        <v>1693.6647767074924</v>
      </c>
      <c r="I648" t="s">
        <v>7713</v>
      </c>
      <c r="J648">
        <v>1596.1189532170536</v>
      </c>
      <c r="K648" t="s">
        <v>7714</v>
      </c>
      <c r="L648">
        <v>1577.687216993942</v>
      </c>
      <c r="M648" t="s">
        <v>7715</v>
      </c>
      <c r="N648">
        <v>1639.525182040499</v>
      </c>
      <c r="O648" t="s">
        <v>7716</v>
      </c>
      <c r="P648">
        <v>1566.8596779687557</v>
      </c>
      <c r="Q648" t="s">
        <v>7717</v>
      </c>
      <c r="R648">
        <v>1585.1345573139065</v>
      </c>
      <c r="S648" t="s">
        <v>7718</v>
      </c>
      <c r="T648">
        <v>1897.5588039410131</v>
      </c>
      <c r="U648" t="s">
        <v>7719</v>
      </c>
      <c r="V648">
        <v>1898.8291337864994</v>
      </c>
      <c r="W648" t="s">
        <v>7720</v>
      </c>
      <c r="X648">
        <v>2353.251248062355</v>
      </c>
    </row>
    <row r="649" spans="1:24" x14ac:dyDescent="0.25">
      <c r="A649" t="s">
        <v>7721</v>
      </c>
      <c r="B649">
        <v>2195.5369529829195</v>
      </c>
      <c r="C649" t="s">
        <v>7722</v>
      </c>
      <c r="D649">
        <v>2023.6058122269001</v>
      </c>
      <c r="E649" t="s">
        <v>7723</v>
      </c>
      <c r="F649">
        <v>1959.4518340406116</v>
      </c>
      <c r="G649" t="s">
        <v>7724</v>
      </c>
      <c r="H649">
        <v>1689.5158052601175</v>
      </c>
      <c r="I649" t="s">
        <v>7725</v>
      </c>
      <c r="J649">
        <v>1602.9102579679179</v>
      </c>
      <c r="K649" t="s">
        <v>7726</v>
      </c>
      <c r="L649">
        <v>1579.3281477517378</v>
      </c>
      <c r="M649" t="s">
        <v>7727</v>
      </c>
      <c r="N649">
        <v>1625.1192570737651</v>
      </c>
      <c r="O649" t="s">
        <v>7728</v>
      </c>
      <c r="P649">
        <v>1561.6247234207615</v>
      </c>
      <c r="Q649" t="s">
        <v>7729</v>
      </c>
      <c r="R649">
        <v>1610.3922794890125</v>
      </c>
      <c r="S649" t="s">
        <v>7730</v>
      </c>
      <c r="T649">
        <v>1887.062549378564</v>
      </c>
      <c r="U649" t="s">
        <v>7731</v>
      </c>
      <c r="V649">
        <v>1991.1557996805634</v>
      </c>
      <c r="W649" t="s">
        <v>7732</v>
      </c>
      <c r="X649">
        <v>2436.6588528427319</v>
      </c>
    </row>
    <row r="650" spans="1:24" x14ac:dyDescent="0.25">
      <c r="A650" t="s">
        <v>7733</v>
      </c>
      <c r="B650">
        <v>2303.2729747389858</v>
      </c>
      <c r="C650" t="s">
        <v>7734</v>
      </c>
      <c r="D650">
        <v>2082.1466634989224</v>
      </c>
      <c r="E650" t="s">
        <v>7735</v>
      </c>
      <c r="F650">
        <v>1974.2802319630987</v>
      </c>
      <c r="G650" t="s">
        <v>7736</v>
      </c>
      <c r="H650">
        <v>1728.8104993914951</v>
      </c>
      <c r="I650" t="s">
        <v>7737</v>
      </c>
      <c r="J650">
        <v>1626.3928774451344</v>
      </c>
      <c r="K650" t="s">
        <v>7738</v>
      </c>
      <c r="L650">
        <v>1635.4463601989257</v>
      </c>
      <c r="M650" t="s">
        <v>7739</v>
      </c>
      <c r="N650">
        <v>1606.1729503568947</v>
      </c>
      <c r="O650" t="s">
        <v>7740</v>
      </c>
      <c r="P650">
        <v>1575.515408461069</v>
      </c>
      <c r="Q650" t="s">
        <v>7741</v>
      </c>
      <c r="R650">
        <v>1619.2961114822187</v>
      </c>
      <c r="S650" t="s">
        <v>7742</v>
      </c>
      <c r="T650">
        <v>1903.4401546439983</v>
      </c>
      <c r="U650" t="s">
        <v>7743</v>
      </c>
      <c r="V650">
        <v>2102.3066641583241</v>
      </c>
      <c r="W650" t="s">
        <v>7744</v>
      </c>
      <c r="X650">
        <v>2494.9196193525172</v>
      </c>
    </row>
    <row r="651" spans="1:24" x14ac:dyDescent="0.25">
      <c r="A651" t="s">
        <v>7745</v>
      </c>
      <c r="B651">
        <v>2394.708584671992</v>
      </c>
      <c r="C651" t="s">
        <v>7746</v>
      </c>
      <c r="D651">
        <v>2132.4342764323774</v>
      </c>
      <c r="E651" t="s">
        <v>7747</v>
      </c>
      <c r="F651">
        <v>1997.5378318220646</v>
      </c>
      <c r="G651" t="s">
        <v>7748</v>
      </c>
      <c r="H651">
        <v>1744.8133964327571</v>
      </c>
      <c r="I651" t="s">
        <v>7749</v>
      </c>
      <c r="J651">
        <v>1640.3025416754074</v>
      </c>
      <c r="K651" t="s">
        <v>7750</v>
      </c>
      <c r="L651">
        <v>1697.4628037672378</v>
      </c>
      <c r="M651" t="s">
        <v>7751</v>
      </c>
      <c r="N651">
        <v>1636.1180930074513</v>
      </c>
      <c r="O651" t="s">
        <v>7752</v>
      </c>
      <c r="P651">
        <v>1593.6806188382313</v>
      </c>
      <c r="Q651" t="s">
        <v>7753</v>
      </c>
      <c r="R651">
        <v>1653.7500716427903</v>
      </c>
      <c r="S651" t="s">
        <v>7754</v>
      </c>
      <c r="T651">
        <v>1941.54068246775</v>
      </c>
      <c r="U651" t="s">
        <v>7755</v>
      </c>
      <c r="V651">
        <v>2229.2622041924565</v>
      </c>
      <c r="W651" t="s">
        <v>7756</v>
      </c>
      <c r="X651">
        <v>2553.5796083872447</v>
      </c>
    </row>
    <row r="652" spans="1:24" x14ac:dyDescent="0.25">
      <c r="A652" t="s">
        <v>7757</v>
      </c>
      <c r="B652">
        <v>2447.0612499102731</v>
      </c>
      <c r="C652" t="s">
        <v>7758</v>
      </c>
      <c r="D652">
        <v>2236.4976959133592</v>
      </c>
      <c r="E652" t="s">
        <v>7759</v>
      </c>
      <c r="F652">
        <v>2040.0094568398927</v>
      </c>
      <c r="G652" t="s">
        <v>7760</v>
      </c>
      <c r="H652">
        <v>1787.8875931617717</v>
      </c>
      <c r="I652" t="s">
        <v>7761</v>
      </c>
      <c r="J652">
        <v>1704.5883392843136</v>
      </c>
      <c r="K652" t="s">
        <v>7762</v>
      </c>
      <c r="L652">
        <v>1789.6409776897231</v>
      </c>
      <c r="M652" t="s">
        <v>7763</v>
      </c>
      <c r="N652">
        <v>1652.1082662279202</v>
      </c>
      <c r="O652" t="s">
        <v>7764</v>
      </c>
      <c r="P652">
        <v>1611.3292220205606</v>
      </c>
      <c r="Q652" t="s">
        <v>7765</v>
      </c>
      <c r="R652">
        <v>1679.516342011083</v>
      </c>
      <c r="S652" t="s">
        <v>7766</v>
      </c>
      <c r="T652">
        <v>1970.906634341268</v>
      </c>
      <c r="U652" t="s">
        <v>7767</v>
      </c>
      <c r="V652">
        <v>2312.4331662771469</v>
      </c>
      <c r="W652" t="s">
        <v>7768</v>
      </c>
      <c r="X652">
        <v>2570.4483159699894</v>
      </c>
    </row>
    <row r="653" spans="1:24" x14ac:dyDescent="0.25">
      <c r="A653" t="s">
        <v>7769</v>
      </c>
      <c r="B653">
        <v>2508.2659407884348</v>
      </c>
      <c r="C653" t="s">
        <v>7770</v>
      </c>
      <c r="D653">
        <v>2327.1022787204006</v>
      </c>
      <c r="E653" t="s">
        <v>7771</v>
      </c>
      <c r="F653">
        <v>2111.9671792727231</v>
      </c>
      <c r="G653" t="s">
        <v>7772</v>
      </c>
      <c r="H653">
        <v>1856.2097594692887</v>
      </c>
      <c r="I653" t="s">
        <v>7773</v>
      </c>
      <c r="J653">
        <v>1736.3851713210925</v>
      </c>
      <c r="K653" t="s">
        <v>7774</v>
      </c>
      <c r="L653">
        <v>1832.9424669002979</v>
      </c>
      <c r="M653" t="s">
        <v>7775</v>
      </c>
      <c r="N653">
        <v>1676.3529549321224</v>
      </c>
      <c r="O653" t="s">
        <v>7776</v>
      </c>
      <c r="P653">
        <v>1613.3175437558325</v>
      </c>
      <c r="Q653" t="s">
        <v>7777</v>
      </c>
      <c r="R653">
        <v>1729.4098696996327</v>
      </c>
      <c r="S653" t="s">
        <v>7778</v>
      </c>
      <c r="T653">
        <v>1988.5216539325813</v>
      </c>
      <c r="U653" t="s">
        <v>7779</v>
      </c>
      <c r="V653">
        <v>2345.8618657237794</v>
      </c>
      <c r="W653" t="s">
        <v>7780</v>
      </c>
      <c r="X653">
        <v>2607.885456982131</v>
      </c>
    </row>
    <row r="654" spans="1:24" x14ac:dyDescent="0.25">
      <c r="A654" t="s">
        <v>7781</v>
      </c>
      <c r="B654">
        <v>2515.8521822229004</v>
      </c>
      <c r="C654" t="s">
        <v>7782</v>
      </c>
      <c r="D654">
        <v>2397.7794466859127</v>
      </c>
      <c r="E654" t="s">
        <v>7783</v>
      </c>
      <c r="F654">
        <v>2143.1573051346249</v>
      </c>
      <c r="G654" t="s">
        <v>7784</v>
      </c>
      <c r="H654">
        <v>1847.2137327591722</v>
      </c>
      <c r="I654" t="s">
        <v>7785</v>
      </c>
      <c r="J654">
        <v>1756.2287737609522</v>
      </c>
      <c r="K654" t="s">
        <v>7786</v>
      </c>
      <c r="L654">
        <v>1859.797954721171</v>
      </c>
      <c r="M654" t="s">
        <v>7787</v>
      </c>
      <c r="N654">
        <v>1707.6519211970378</v>
      </c>
      <c r="O654" t="s">
        <v>7788</v>
      </c>
      <c r="P654">
        <v>1620.4032542436182</v>
      </c>
      <c r="Q654" t="s">
        <v>7789</v>
      </c>
      <c r="R654">
        <v>1739.4794244750785</v>
      </c>
      <c r="S654" t="s">
        <v>7790</v>
      </c>
      <c r="T654">
        <v>2052.2075009924606</v>
      </c>
      <c r="U654" t="s">
        <v>7791</v>
      </c>
      <c r="V654">
        <v>2375.0329668293311</v>
      </c>
      <c r="W654" t="s">
        <v>7792</v>
      </c>
      <c r="X654">
        <v>2610.8255563804059</v>
      </c>
    </row>
    <row r="655" spans="1:24" x14ac:dyDescent="0.25">
      <c r="A655" t="s">
        <v>7793</v>
      </c>
      <c r="B655">
        <v>2516.7595197190049</v>
      </c>
      <c r="C655" t="s">
        <v>7794</v>
      </c>
      <c r="D655">
        <v>2442.4296715148234</v>
      </c>
      <c r="E655" t="s">
        <v>7795</v>
      </c>
      <c r="F655">
        <v>2224.4541513422046</v>
      </c>
      <c r="G655" t="s">
        <v>7796</v>
      </c>
      <c r="H655">
        <v>1864.6334499673678</v>
      </c>
      <c r="I655" t="s">
        <v>7797</v>
      </c>
      <c r="J655">
        <v>1790.7745023811246</v>
      </c>
      <c r="K655" t="s">
        <v>7798</v>
      </c>
      <c r="L655">
        <v>1874.9556699013879</v>
      </c>
      <c r="M655" t="s">
        <v>7799</v>
      </c>
      <c r="N655">
        <v>1717.0719819757148</v>
      </c>
      <c r="O655" t="s">
        <v>7800</v>
      </c>
      <c r="P655">
        <v>1632.6169977332399</v>
      </c>
      <c r="Q655" t="s">
        <v>7801</v>
      </c>
      <c r="R655">
        <v>1757.9148896109589</v>
      </c>
      <c r="S655" t="s">
        <v>7802</v>
      </c>
      <c r="T655">
        <v>2086.7266774358236</v>
      </c>
      <c r="U655" t="s">
        <v>7803</v>
      </c>
      <c r="V655">
        <v>2340.6162117504637</v>
      </c>
      <c r="W655" t="s">
        <v>7804</v>
      </c>
      <c r="X655">
        <v>2626.806986367274</v>
      </c>
    </row>
    <row r="656" spans="1:24" x14ac:dyDescent="0.25">
      <c r="A656" t="s">
        <v>7805</v>
      </c>
      <c r="B656">
        <v>2509.8655412855574</v>
      </c>
      <c r="C656" t="s">
        <v>7806</v>
      </c>
      <c r="D656">
        <v>2404.7793323007691</v>
      </c>
      <c r="E656" t="s">
        <v>7807</v>
      </c>
      <c r="F656">
        <v>2259.6911800979369</v>
      </c>
      <c r="G656" t="s">
        <v>7808</v>
      </c>
      <c r="H656">
        <v>1897.4742964481225</v>
      </c>
      <c r="I656" t="s">
        <v>7809</v>
      </c>
      <c r="J656">
        <v>1818.8851260351551</v>
      </c>
      <c r="K656" t="s">
        <v>7810</v>
      </c>
      <c r="L656">
        <v>1869.9647774190626</v>
      </c>
      <c r="M656" t="s">
        <v>7811</v>
      </c>
      <c r="N656">
        <v>1722.9490467529843</v>
      </c>
      <c r="O656" t="s">
        <v>7812</v>
      </c>
      <c r="P656">
        <v>1624.3360529834968</v>
      </c>
      <c r="Q656" t="s">
        <v>7813</v>
      </c>
      <c r="R656">
        <v>1769.3622810004429</v>
      </c>
      <c r="S656" t="s">
        <v>7814</v>
      </c>
      <c r="T656">
        <v>2115.250070686081</v>
      </c>
      <c r="U656" t="s">
        <v>7815</v>
      </c>
      <c r="V656">
        <v>2318.1940822929409</v>
      </c>
      <c r="W656" t="s">
        <v>7816</v>
      </c>
      <c r="X656">
        <v>2592.0518506225926</v>
      </c>
    </row>
    <row r="657" spans="1:24" x14ac:dyDescent="0.25">
      <c r="A657" t="s">
        <v>7817</v>
      </c>
      <c r="B657">
        <v>2508.3215095928322</v>
      </c>
      <c r="C657" t="s">
        <v>7818</v>
      </c>
      <c r="D657">
        <v>2415.7855004838852</v>
      </c>
      <c r="E657" t="s">
        <v>7819</v>
      </c>
      <c r="F657">
        <v>2282.4371475081211</v>
      </c>
      <c r="G657" t="s">
        <v>7820</v>
      </c>
      <c r="H657">
        <v>1925.1062380889707</v>
      </c>
      <c r="I657" t="s">
        <v>7821</v>
      </c>
      <c r="J657">
        <v>1820.5469484808762</v>
      </c>
      <c r="K657" t="s">
        <v>7822</v>
      </c>
      <c r="L657">
        <v>1841.291870414206</v>
      </c>
      <c r="M657" t="s">
        <v>7823</v>
      </c>
      <c r="N657">
        <v>1733.8100722650925</v>
      </c>
      <c r="O657" t="s">
        <v>7824</v>
      </c>
      <c r="P657">
        <v>1617.2599941670162</v>
      </c>
      <c r="Q657" t="s">
        <v>7825</v>
      </c>
      <c r="R657">
        <v>1785.1654868243586</v>
      </c>
      <c r="S657" t="s">
        <v>7826</v>
      </c>
      <c r="T657">
        <v>2179.5770454472158</v>
      </c>
      <c r="U657" t="s">
        <v>7827</v>
      </c>
      <c r="V657">
        <v>2260.0704251316042</v>
      </c>
      <c r="W657" t="s">
        <v>7828</v>
      </c>
      <c r="X657">
        <v>2552.0038155899956</v>
      </c>
    </row>
    <row r="658" spans="1:24" x14ac:dyDescent="0.25">
      <c r="A658" t="s">
        <v>7829</v>
      </c>
      <c r="B658">
        <v>2486.5488526896133</v>
      </c>
      <c r="C658" t="s">
        <v>7830</v>
      </c>
      <c r="D658">
        <v>2369.1101888633821</v>
      </c>
      <c r="E658" t="s">
        <v>7831</v>
      </c>
      <c r="F658">
        <v>2281.2779515898724</v>
      </c>
      <c r="G658" t="s">
        <v>7832</v>
      </c>
      <c r="H658">
        <v>1917.7019155350561</v>
      </c>
      <c r="I658" t="s">
        <v>7833</v>
      </c>
      <c r="J658">
        <v>1836.2782169908958</v>
      </c>
      <c r="K658" t="s">
        <v>7834</v>
      </c>
      <c r="L658">
        <v>1840.8690461789172</v>
      </c>
      <c r="M658" t="s">
        <v>7835</v>
      </c>
      <c r="N658">
        <v>1711.027264361684</v>
      </c>
      <c r="O658" t="s">
        <v>7836</v>
      </c>
      <c r="P658">
        <v>1635.6742155022523</v>
      </c>
      <c r="Q658" t="s">
        <v>7837</v>
      </c>
      <c r="R658">
        <v>1770.0563185581555</v>
      </c>
      <c r="S658" t="s">
        <v>7838</v>
      </c>
      <c r="T658">
        <v>2193.6400609169668</v>
      </c>
      <c r="U658" t="s">
        <v>7839</v>
      </c>
      <c r="V658">
        <v>2207.2467651951051</v>
      </c>
      <c r="W658" t="s">
        <v>7840</v>
      </c>
      <c r="X658">
        <v>2502.8837228253078</v>
      </c>
    </row>
    <row r="659" spans="1:24" x14ac:dyDescent="0.25">
      <c r="A659" t="s">
        <v>7841</v>
      </c>
      <c r="B659">
        <v>2454.1232134317347</v>
      </c>
      <c r="C659" t="s">
        <v>7842</v>
      </c>
      <c r="D659">
        <v>2349.7352563252402</v>
      </c>
      <c r="E659" t="s">
        <v>7843</v>
      </c>
      <c r="F659">
        <v>2254.4513577448388</v>
      </c>
      <c r="G659" t="s">
        <v>7844</v>
      </c>
      <c r="H659">
        <v>1904.3138901119526</v>
      </c>
      <c r="I659" t="s">
        <v>7845</v>
      </c>
      <c r="J659">
        <v>1852.9067354721196</v>
      </c>
      <c r="K659" t="s">
        <v>7846</v>
      </c>
      <c r="L659">
        <v>1792.9811355812246</v>
      </c>
      <c r="M659" t="s">
        <v>7847</v>
      </c>
      <c r="N659">
        <v>1722.4724547059852</v>
      </c>
      <c r="O659" t="s">
        <v>7848</v>
      </c>
      <c r="P659">
        <v>1630.068956788994</v>
      </c>
      <c r="Q659" t="s">
        <v>7849</v>
      </c>
      <c r="R659">
        <v>1773.3073947463979</v>
      </c>
      <c r="S659" t="s">
        <v>7850</v>
      </c>
      <c r="T659">
        <v>2218.3649562938863</v>
      </c>
      <c r="U659" t="s">
        <v>7851</v>
      </c>
      <c r="V659">
        <v>2179.0219418672518</v>
      </c>
      <c r="W659" t="s">
        <v>7852</v>
      </c>
      <c r="X659">
        <v>2466.5105761907594</v>
      </c>
    </row>
    <row r="660" spans="1:24" x14ac:dyDescent="0.25">
      <c r="A660" t="s">
        <v>7853</v>
      </c>
      <c r="B660">
        <v>2375.6500839629857</v>
      </c>
      <c r="C660" t="s">
        <v>7854</v>
      </c>
      <c r="D660">
        <v>2309.1141841952353</v>
      </c>
      <c r="E660" t="s">
        <v>7855</v>
      </c>
      <c r="F660">
        <v>2231.0267893206696</v>
      </c>
      <c r="G660" t="s">
        <v>7856</v>
      </c>
      <c r="H660">
        <v>1896.8509607564881</v>
      </c>
      <c r="I660" t="s">
        <v>7857</v>
      </c>
      <c r="J660">
        <v>1866.97304362259</v>
      </c>
      <c r="K660" t="s">
        <v>7858</v>
      </c>
      <c r="L660">
        <v>1783.9935838194094</v>
      </c>
      <c r="M660" t="s">
        <v>7859</v>
      </c>
      <c r="N660">
        <v>1672.9411005257475</v>
      </c>
      <c r="O660" t="s">
        <v>7860</v>
      </c>
      <c r="P660">
        <v>1610.5013038144962</v>
      </c>
      <c r="Q660" t="s">
        <v>7861</v>
      </c>
      <c r="R660">
        <v>1790.9137975926137</v>
      </c>
      <c r="S660" t="s">
        <v>7862</v>
      </c>
      <c r="T660">
        <v>2194.0485683112211</v>
      </c>
      <c r="U660" t="s">
        <v>7863</v>
      </c>
      <c r="V660">
        <v>2114.9634831561834</v>
      </c>
      <c r="W660" t="s">
        <v>7864</v>
      </c>
      <c r="X660">
        <v>2386.5742174777838</v>
      </c>
    </row>
    <row r="661" spans="1:24" x14ac:dyDescent="0.25">
      <c r="A661" t="s">
        <v>7865</v>
      </c>
      <c r="B661">
        <v>2345.7022875707157</v>
      </c>
      <c r="C661" t="s">
        <v>7866</v>
      </c>
      <c r="D661">
        <v>2247.0989318895772</v>
      </c>
      <c r="E661" t="s">
        <v>7867</v>
      </c>
      <c r="F661">
        <v>2159.7438844492308</v>
      </c>
      <c r="G661" t="s">
        <v>7868</v>
      </c>
      <c r="H661">
        <v>1912.0661732083277</v>
      </c>
      <c r="I661" t="s">
        <v>7869</v>
      </c>
      <c r="J661">
        <v>1855.620603614617</v>
      </c>
      <c r="K661" t="s">
        <v>7870</v>
      </c>
      <c r="L661">
        <v>1760.3477351661704</v>
      </c>
      <c r="M661" t="s">
        <v>7871</v>
      </c>
      <c r="N661">
        <v>1670.7606537199429</v>
      </c>
      <c r="O661" t="s">
        <v>7872</v>
      </c>
      <c r="P661">
        <v>1589.2374500027829</v>
      </c>
      <c r="Q661" t="s">
        <v>7873</v>
      </c>
      <c r="R661">
        <v>1816.0524261007004</v>
      </c>
      <c r="S661" t="s">
        <v>7874</v>
      </c>
      <c r="T661">
        <v>2157.5791650843094</v>
      </c>
      <c r="U661" t="s">
        <v>7875</v>
      </c>
      <c r="V661">
        <v>2041.0956517746517</v>
      </c>
      <c r="W661" t="s">
        <v>7876</v>
      </c>
      <c r="X661">
        <v>2365.7771457411754</v>
      </c>
    </row>
    <row r="662" spans="1:24" x14ac:dyDescent="0.25">
      <c r="A662" t="s">
        <v>7877</v>
      </c>
      <c r="B662">
        <v>2282.7730295273991</v>
      </c>
      <c r="C662" t="s">
        <v>7878</v>
      </c>
      <c r="D662">
        <v>2183.0230686890018</v>
      </c>
      <c r="E662" t="s">
        <v>7879</v>
      </c>
      <c r="F662">
        <v>2083.8475142533171</v>
      </c>
      <c r="G662" t="s">
        <v>7880</v>
      </c>
      <c r="H662">
        <v>1891.5969180841</v>
      </c>
      <c r="I662" t="s">
        <v>7881</v>
      </c>
      <c r="J662">
        <v>1834.3883268136262</v>
      </c>
      <c r="K662" t="s">
        <v>7882</v>
      </c>
      <c r="L662">
        <v>1712.3568484001469</v>
      </c>
      <c r="M662" t="s">
        <v>7883</v>
      </c>
      <c r="N662">
        <v>1643.9011572667223</v>
      </c>
      <c r="O662" t="s">
        <v>7884</v>
      </c>
      <c r="P662">
        <v>1592.0512129330882</v>
      </c>
      <c r="Q662" t="s">
        <v>7885</v>
      </c>
      <c r="R662">
        <v>1817.7942689069546</v>
      </c>
      <c r="S662" t="s">
        <v>7886</v>
      </c>
      <c r="T662">
        <v>2098.2841704344373</v>
      </c>
      <c r="U662" t="s">
        <v>7887</v>
      </c>
      <c r="V662">
        <v>1970.2874643386615</v>
      </c>
      <c r="W662" t="s">
        <v>7888</v>
      </c>
      <c r="X662">
        <v>2284.1434903983268</v>
      </c>
    </row>
    <row r="663" spans="1:24" x14ac:dyDescent="0.25">
      <c r="A663" t="s">
        <v>7889</v>
      </c>
      <c r="B663">
        <v>2199.4627101504916</v>
      </c>
      <c r="C663" t="s">
        <v>7890</v>
      </c>
      <c r="D663">
        <v>2123.1981220915422</v>
      </c>
      <c r="E663" t="s">
        <v>7891</v>
      </c>
      <c r="F663">
        <v>1995.8128565342633</v>
      </c>
      <c r="G663" t="s">
        <v>7892</v>
      </c>
      <c r="H663">
        <v>1875.7890986378573</v>
      </c>
      <c r="I663" t="s">
        <v>7893</v>
      </c>
      <c r="J663">
        <v>1814.0680687363335</v>
      </c>
      <c r="K663" t="s">
        <v>7894</v>
      </c>
      <c r="L663">
        <v>1644.7302373216919</v>
      </c>
      <c r="M663" t="s">
        <v>7895</v>
      </c>
      <c r="N663">
        <v>1606.985585905996</v>
      </c>
      <c r="O663" t="s">
        <v>7896</v>
      </c>
      <c r="P663">
        <v>1556.765073524778</v>
      </c>
      <c r="Q663" t="s">
        <v>7897</v>
      </c>
      <c r="R663">
        <v>1824.6182901872323</v>
      </c>
      <c r="S663" t="s">
        <v>7898</v>
      </c>
      <c r="T663">
        <v>2048.6142518860374</v>
      </c>
      <c r="U663" t="s">
        <v>7899</v>
      </c>
      <c r="V663">
        <v>1892.7429964330981</v>
      </c>
      <c r="W663" t="s">
        <v>7900</v>
      </c>
      <c r="X663">
        <v>2198.0828843594427</v>
      </c>
    </row>
    <row r="664" spans="1:24" x14ac:dyDescent="0.25">
      <c r="A664" t="s">
        <v>7901</v>
      </c>
      <c r="B664">
        <v>2132.5241445898987</v>
      </c>
      <c r="C664" t="s">
        <v>7902</v>
      </c>
      <c r="D664">
        <v>2039.779103996641</v>
      </c>
      <c r="E664" t="s">
        <v>7903</v>
      </c>
      <c r="F664">
        <v>1932.0992099431455</v>
      </c>
      <c r="G664" t="s">
        <v>7904</v>
      </c>
      <c r="H664">
        <v>1894.5299739121858</v>
      </c>
      <c r="I664" t="s">
        <v>7905</v>
      </c>
      <c r="J664">
        <v>1818.6793831210912</v>
      </c>
      <c r="K664" t="s">
        <v>7906</v>
      </c>
      <c r="L664">
        <v>1619.1639118973251</v>
      </c>
      <c r="M664" t="s">
        <v>7907</v>
      </c>
      <c r="N664">
        <v>1569.2422112555446</v>
      </c>
      <c r="O664" t="s">
        <v>7908</v>
      </c>
      <c r="P664">
        <v>1527.7278222646999</v>
      </c>
      <c r="Q664" t="s">
        <v>7909</v>
      </c>
      <c r="R664">
        <v>1814.1522255379043</v>
      </c>
      <c r="S664" t="s">
        <v>7910</v>
      </c>
      <c r="T664">
        <v>1955.6584605652288</v>
      </c>
      <c r="U664" t="s">
        <v>7911</v>
      </c>
      <c r="V664">
        <v>1842.9080762707349</v>
      </c>
      <c r="W664" t="s">
        <v>7912</v>
      </c>
      <c r="X664">
        <v>2128.0167226557223</v>
      </c>
    </row>
    <row r="665" spans="1:24" x14ac:dyDescent="0.25">
      <c r="A665" t="s">
        <v>7913</v>
      </c>
      <c r="B665">
        <v>2090.6321875327458</v>
      </c>
      <c r="C665" t="s">
        <v>7914</v>
      </c>
      <c r="D665">
        <v>2022.4772735148674</v>
      </c>
      <c r="E665" t="s">
        <v>7915</v>
      </c>
      <c r="F665">
        <v>1883.6812552224676</v>
      </c>
      <c r="G665" t="s">
        <v>7916</v>
      </c>
      <c r="H665">
        <v>1906.5642687691197</v>
      </c>
      <c r="I665" t="s">
        <v>7917</v>
      </c>
      <c r="J665">
        <v>1815.6662032905231</v>
      </c>
      <c r="K665" t="s">
        <v>7918</v>
      </c>
      <c r="L665">
        <v>1594.022378649624</v>
      </c>
      <c r="M665" t="s">
        <v>7919</v>
      </c>
      <c r="N665">
        <v>1526.3952044662967</v>
      </c>
      <c r="O665" t="s">
        <v>7920</v>
      </c>
      <c r="P665">
        <v>1516.8667718964193</v>
      </c>
      <c r="Q665" t="s">
        <v>7921</v>
      </c>
      <c r="R665">
        <v>1750.1976238952545</v>
      </c>
      <c r="S665" t="s">
        <v>7922</v>
      </c>
      <c r="T665">
        <v>1887.8556396917454</v>
      </c>
      <c r="U665" t="s">
        <v>7923</v>
      </c>
      <c r="V665">
        <v>1798.6111494661527</v>
      </c>
      <c r="W665" t="s">
        <v>7924</v>
      </c>
      <c r="X665">
        <v>2083.263483078239</v>
      </c>
    </row>
    <row r="666" spans="1:24" x14ac:dyDescent="0.25">
      <c r="A666" t="s">
        <v>7925</v>
      </c>
      <c r="B666">
        <v>2198.6384536843643</v>
      </c>
      <c r="C666" t="s">
        <v>7926</v>
      </c>
      <c r="D666">
        <v>2125.8108902600152</v>
      </c>
      <c r="E666" t="s">
        <v>7927</v>
      </c>
      <c r="F666">
        <v>2007.7497994198327</v>
      </c>
      <c r="G666" t="s">
        <v>7928</v>
      </c>
      <c r="H666">
        <v>1904.1254467281951</v>
      </c>
      <c r="I666" t="s">
        <v>7929</v>
      </c>
      <c r="J666">
        <v>1788.8692475897358</v>
      </c>
      <c r="K666" t="s">
        <v>7930</v>
      </c>
      <c r="L666">
        <v>1577.6951869519651</v>
      </c>
      <c r="M666" t="s">
        <v>7931</v>
      </c>
      <c r="N666">
        <v>1515.8890435774322</v>
      </c>
      <c r="O666" t="s">
        <v>7932</v>
      </c>
      <c r="P666">
        <v>1499.8045074014974</v>
      </c>
      <c r="Q666" t="s">
        <v>7933</v>
      </c>
      <c r="R666">
        <v>1728.190574986105</v>
      </c>
      <c r="S666" t="s">
        <v>7934</v>
      </c>
      <c r="T666">
        <v>1946.5400633657428</v>
      </c>
      <c r="U666" t="s">
        <v>7935</v>
      </c>
      <c r="V666">
        <v>1879.4262245202644</v>
      </c>
      <c r="W666" t="s">
        <v>7936</v>
      </c>
      <c r="X666">
        <v>2176.4880382979318</v>
      </c>
    </row>
    <row r="667" spans="1:24" x14ac:dyDescent="0.25">
      <c r="A667" t="s">
        <v>7937</v>
      </c>
      <c r="B667">
        <v>2191.4756010595734</v>
      </c>
      <c r="C667" t="s">
        <v>7938</v>
      </c>
      <c r="D667">
        <v>2128.4054582891804</v>
      </c>
      <c r="E667" t="s">
        <v>7939</v>
      </c>
      <c r="F667">
        <v>2012.0680292645125</v>
      </c>
      <c r="G667" t="s">
        <v>7940</v>
      </c>
      <c r="H667">
        <v>1837.0391515809461</v>
      </c>
      <c r="I667" t="s">
        <v>7941</v>
      </c>
      <c r="J667">
        <v>1730.3061474989454</v>
      </c>
      <c r="K667" t="s">
        <v>7942</v>
      </c>
      <c r="L667">
        <v>1562.2097098400106</v>
      </c>
      <c r="M667" t="s">
        <v>7943</v>
      </c>
      <c r="N667">
        <v>1510.414179320383</v>
      </c>
      <c r="O667" t="s">
        <v>7944</v>
      </c>
      <c r="P667">
        <v>1500.8315582306705</v>
      </c>
      <c r="Q667" t="s">
        <v>7945</v>
      </c>
      <c r="R667">
        <v>1669.8678080628831</v>
      </c>
      <c r="S667" t="s">
        <v>7946</v>
      </c>
      <c r="T667">
        <v>1920.6304452324869</v>
      </c>
      <c r="U667" t="s">
        <v>7947</v>
      </c>
      <c r="V667">
        <v>1840.0345774423245</v>
      </c>
      <c r="W667" t="s">
        <v>7948</v>
      </c>
      <c r="X667">
        <v>2146.9725438472178</v>
      </c>
    </row>
    <row r="668" spans="1:24" x14ac:dyDescent="0.25">
      <c r="A668" t="s">
        <v>7949</v>
      </c>
      <c r="B668">
        <v>2206.599361624827</v>
      </c>
      <c r="C668" t="s">
        <v>7950</v>
      </c>
      <c r="D668">
        <v>2143.9951280007353</v>
      </c>
      <c r="E668" t="s">
        <v>7951</v>
      </c>
      <c r="F668">
        <v>2030.5983527527842</v>
      </c>
      <c r="G668" t="s">
        <v>7952</v>
      </c>
      <c r="H668">
        <v>1825.4616484956614</v>
      </c>
      <c r="I668" t="s">
        <v>7953</v>
      </c>
      <c r="J668">
        <v>1765.7472470649491</v>
      </c>
      <c r="K668" t="s">
        <v>7954</v>
      </c>
      <c r="L668">
        <v>1550.8192803294512</v>
      </c>
      <c r="M668" t="s">
        <v>7955</v>
      </c>
      <c r="N668">
        <v>1507.9622108480053</v>
      </c>
      <c r="O668" t="s">
        <v>7956</v>
      </c>
      <c r="P668">
        <v>1525.481206939023</v>
      </c>
      <c r="Q668" t="s">
        <v>7957</v>
      </c>
      <c r="R668">
        <v>1604.3053505842565</v>
      </c>
      <c r="S668" t="s">
        <v>7958</v>
      </c>
      <c r="T668">
        <v>1888.6469894392137</v>
      </c>
      <c r="U668" t="s">
        <v>7959</v>
      </c>
      <c r="V668">
        <v>1848.9559497413907</v>
      </c>
      <c r="W668" t="s">
        <v>7960</v>
      </c>
      <c r="X668">
        <v>2151.691397350955</v>
      </c>
    </row>
    <row r="669" spans="1:24" x14ac:dyDescent="0.25">
      <c r="A669" t="s">
        <v>7961</v>
      </c>
      <c r="B669">
        <v>2157.691889718235</v>
      </c>
      <c r="C669" t="s">
        <v>7962</v>
      </c>
      <c r="D669">
        <v>2107.8883679148944</v>
      </c>
      <c r="E669" t="s">
        <v>7963</v>
      </c>
      <c r="F669">
        <v>1996.2078739494193</v>
      </c>
      <c r="G669" t="s">
        <v>7964</v>
      </c>
      <c r="H669">
        <v>1755.7344502700737</v>
      </c>
      <c r="I669" t="s">
        <v>7965</v>
      </c>
      <c r="J669">
        <v>1732.9769923995527</v>
      </c>
      <c r="K669" t="s">
        <v>7966</v>
      </c>
      <c r="L669">
        <v>1577.8061010315339</v>
      </c>
      <c r="M669" t="s">
        <v>7967</v>
      </c>
      <c r="N669">
        <v>1526.2941056144291</v>
      </c>
      <c r="O669" t="s">
        <v>7968</v>
      </c>
      <c r="P669">
        <v>1559.920379535914</v>
      </c>
      <c r="Q669" t="s">
        <v>7969</v>
      </c>
      <c r="R669">
        <v>1554.9514444119229</v>
      </c>
      <c r="S669" t="s">
        <v>7970</v>
      </c>
      <c r="T669">
        <v>1840.4140615206352</v>
      </c>
      <c r="U669" t="s">
        <v>7971</v>
      </c>
      <c r="V669">
        <v>1810.5023844789905</v>
      </c>
      <c r="W669" t="s">
        <v>7972</v>
      </c>
      <c r="X669">
        <v>2111.6773449312418</v>
      </c>
    </row>
    <row r="670" spans="1:24" x14ac:dyDescent="0.25">
      <c r="A670" t="s">
        <v>7973</v>
      </c>
      <c r="B670">
        <v>2028.0172820629025</v>
      </c>
      <c r="C670" t="s">
        <v>7974</v>
      </c>
      <c r="D670">
        <v>2038.7805697534229</v>
      </c>
      <c r="E670" t="s">
        <v>7975</v>
      </c>
      <c r="F670">
        <v>1915.5525404416528</v>
      </c>
      <c r="G670" t="s">
        <v>7976</v>
      </c>
      <c r="H670">
        <v>1673.7190625454682</v>
      </c>
      <c r="I670" t="s">
        <v>7977</v>
      </c>
      <c r="J670">
        <v>1644.0757175874148</v>
      </c>
      <c r="K670" t="s">
        <v>7978</v>
      </c>
      <c r="L670">
        <v>1538.6791724793504</v>
      </c>
      <c r="M670" t="s">
        <v>7979</v>
      </c>
      <c r="N670">
        <v>1466.2134122358386</v>
      </c>
      <c r="O670" t="s">
        <v>7980</v>
      </c>
      <c r="P670">
        <v>1494.3203094135779</v>
      </c>
      <c r="Q670" t="s">
        <v>7981</v>
      </c>
      <c r="R670">
        <v>1475.6338850314169</v>
      </c>
      <c r="S670" t="s">
        <v>7982</v>
      </c>
      <c r="T670">
        <v>1749.0936024133384</v>
      </c>
      <c r="U670" t="s">
        <v>7983</v>
      </c>
      <c r="V670">
        <v>1748.723961543343</v>
      </c>
      <c r="W670" t="s">
        <v>7984</v>
      </c>
      <c r="X670">
        <v>2024.0193955873463</v>
      </c>
    </row>
    <row r="671" spans="1:24" x14ac:dyDescent="0.25">
      <c r="A671" t="s">
        <v>7985</v>
      </c>
      <c r="B671">
        <v>1950.2388933463876</v>
      </c>
      <c r="C671" t="s">
        <v>7986</v>
      </c>
      <c r="D671">
        <v>1943.8803307772132</v>
      </c>
      <c r="E671" t="s">
        <v>7987</v>
      </c>
      <c r="F671">
        <v>1835.1724338188196</v>
      </c>
      <c r="G671" t="s">
        <v>7988</v>
      </c>
      <c r="H671">
        <v>1602.6197933636922</v>
      </c>
      <c r="I671" t="s">
        <v>7989</v>
      </c>
      <c r="J671">
        <v>1591.5465817791994</v>
      </c>
      <c r="K671" t="s">
        <v>7990</v>
      </c>
      <c r="L671">
        <v>1507.9316242688146</v>
      </c>
      <c r="M671" t="s">
        <v>7991</v>
      </c>
      <c r="N671">
        <v>1415.4212001468745</v>
      </c>
      <c r="O671" t="s">
        <v>7992</v>
      </c>
      <c r="P671">
        <v>1462.1329475223276</v>
      </c>
      <c r="Q671" t="s">
        <v>7993</v>
      </c>
      <c r="R671">
        <v>1387.6093117626974</v>
      </c>
      <c r="S671" t="s">
        <v>7994</v>
      </c>
      <c r="T671">
        <v>1654.7815120953696</v>
      </c>
      <c r="U671" t="s">
        <v>7995</v>
      </c>
      <c r="V671">
        <v>1674.575868609043</v>
      </c>
      <c r="W671" t="s">
        <v>7996</v>
      </c>
      <c r="X671">
        <v>1938.6086725938264</v>
      </c>
    </row>
    <row r="672" spans="1:24" x14ac:dyDescent="0.25">
      <c r="A672" t="s">
        <v>7997</v>
      </c>
      <c r="B672">
        <v>1832.6926650409866</v>
      </c>
      <c r="C672" t="s">
        <v>7998</v>
      </c>
      <c r="D672">
        <v>1870.4324945453573</v>
      </c>
      <c r="E672" t="s">
        <v>7999</v>
      </c>
      <c r="F672">
        <v>1790.2789161879177</v>
      </c>
      <c r="G672" t="s">
        <v>8000</v>
      </c>
      <c r="H672">
        <v>1510.115154700927</v>
      </c>
      <c r="I672" t="s">
        <v>8001</v>
      </c>
      <c r="J672">
        <v>1487.1242362234439</v>
      </c>
      <c r="K672" t="s">
        <v>8002</v>
      </c>
      <c r="L672">
        <v>1444.0746789092425</v>
      </c>
      <c r="M672" t="s">
        <v>8003</v>
      </c>
      <c r="N672">
        <v>1343.2113773472483</v>
      </c>
      <c r="O672" t="s">
        <v>8004</v>
      </c>
      <c r="P672">
        <v>1401.2516684325196</v>
      </c>
      <c r="Q672" t="s">
        <v>8005</v>
      </c>
      <c r="R672">
        <v>1303.4679952485874</v>
      </c>
      <c r="S672" t="s">
        <v>8006</v>
      </c>
      <c r="T672">
        <v>1552.2052629894097</v>
      </c>
      <c r="U672" t="s">
        <v>8007</v>
      </c>
      <c r="V672">
        <v>1600.6800495096015</v>
      </c>
      <c r="W672" t="s">
        <v>8008</v>
      </c>
      <c r="X672">
        <v>1845.4975343565172</v>
      </c>
    </row>
    <row r="673" spans="1:24" x14ac:dyDescent="0.25">
      <c r="A673" t="s">
        <v>8009</v>
      </c>
      <c r="B673">
        <v>1733.5218897689995</v>
      </c>
      <c r="C673" t="s">
        <v>8010</v>
      </c>
      <c r="D673">
        <v>1779.0949571753567</v>
      </c>
      <c r="E673" t="s">
        <v>8011</v>
      </c>
      <c r="F673">
        <v>1700.9884979441488</v>
      </c>
      <c r="G673" t="s">
        <v>8012</v>
      </c>
      <c r="H673">
        <v>1411.4635766952533</v>
      </c>
      <c r="I673" t="s">
        <v>8013</v>
      </c>
      <c r="J673">
        <v>1386.7891795247108</v>
      </c>
      <c r="K673" t="s">
        <v>8014</v>
      </c>
      <c r="L673">
        <v>1371.7663079263668</v>
      </c>
      <c r="M673" t="s">
        <v>8015</v>
      </c>
      <c r="N673">
        <v>1265.8006981170663</v>
      </c>
      <c r="O673" t="s">
        <v>8016</v>
      </c>
      <c r="P673">
        <v>1329.4355590561647</v>
      </c>
      <c r="Q673" t="s">
        <v>8017</v>
      </c>
      <c r="R673">
        <v>1223.3700595549747</v>
      </c>
      <c r="S673" t="s">
        <v>8018</v>
      </c>
      <c r="T673">
        <v>1459.6055719435578</v>
      </c>
      <c r="U673" t="s">
        <v>8019</v>
      </c>
      <c r="V673">
        <v>1542.6681012327133</v>
      </c>
      <c r="W673" t="s">
        <v>8020</v>
      </c>
      <c r="X673">
        <v>1755.4530719336876</v>
      </c>
    </row>
    <row r="674" spans="1:24" x14ac:dyDescent="0.25">
      <c r="A674" t="s">
        <v>8021</v>
      </c>
      <c r="B674">
        <v>1611.1590241456286</v>
      </c>
      <c r="C674" t="s">
        <v>8022</v>
      </c>
      <c r="D674">
        <v>1682.9164326404452</v>
      </c>
      <c r="E674" t="s">
        <v>8023</v>
      </c>
      <c r="F674">
        <v>1617.3447530600238</v>
      </c>
      <c r="G674" t="s">
        <v>8024</v>
      </c>
      <c r="H674">
        <v>1308.0890076226483</v>
      </c>
      <c r="I674" t="s">
        <v>8025</v>
      </c>
      <c r="J674">
        <v>1305.0338506026339</v>
      </c>
      <c r="K674" t="s">
        <v>8026</v>
      </c>
      <c r="L674">
        <v>1281.260611147015</v>
      </c>
      <c r="M674" t="s">
        <v>8027</v>
      </c>
      <c r="N674">
        <v>1184.7386880844263</v>
      </c>
      <c r="O674" t="s">
        <v>8028</v>
      </c>
      <c r="P674">
        <v>1281.969520299725</v>
      </c>
      <c r="Q674" t="s">
        <v>8029</v>
      </c>
      <c r="R674">
        <v>1139.6422976711272</v>
      </c>
      <c r="S674" t="s">
        <v>8030</v>
      </c>
      <c r="T674">
        <v>1355.0431107407517</v>
      </c>
      <c r="U674" t="s">
        <v>8031</v>
      </c>
      <c r="V674">
        <v>1437.4937483397903</v>
      </c>
      <c r="W674" t="s">
        <v>8032</v>
      </c>
      <c r="X674">
        <v>1641.0314868623143</v>
      </c>
    </row>
    <row r="675" spans="1:24" x14ac:dyDescent="0.25">
      <c r="A675" t="s">
        <v>8033</v>
      </c>
      <c r="B675">
        <v>1517.386422282603</v>
      </c>
      <c r="C675" t="s">
        <v>8034</v>
      </c>
      <c r="D675">
        <v>1601.7641355921787</v>
      </c>
      <c r="E675" t="s">
        <v>8035</v>
      </c>
      <c r="F675">
        <v>1553.9975416833859</v>
      </c>
      <c r="G675" t="s">
        <v>8036</v>
      </c>
      <c r="H675">
        <v>1224.8922383216664</v>
      </c>
      <c r="I675" t="s">
        <v>8037</v>
      </c>
      <c r="J675">
        <v>1229.875456963726</v>
      </c>
      <c r="K675" t="s">
        <v>8038</v>
      </c>
      <c r="L675">
        <v>1203.6147324897358</v>
      </c>
      <c r="M675" t="s">
        <v>8039</v>
      </c>
      <c r="N675">
        <v>1115.1981687477739</v>
      </c>
      <c r="O675" t="s">
        <v>8040</v>
      </c>
      <c r="P675">
        <v>1226.5889946800198</v>
      </c>
      <c r="Q675" t="s">
        <v>8041</v>
      </c>
      <c r="R675">
        <v>1080.6849051938214</v>
      </c>
      <c r="S675" t="s">
        <v>8042</v>
      </c>
      <c r="T675">
        <v>1269.8046608937971</v>
      </c>
      <c r="U675" t="s">
        <v>8043</v>
      </c>
      <c r="V675">
        <v>1377.902861690344</v>
      </c>
      <c r="W675" t="s">
        <v>8044</v>
      </c>
      <c r="X675">
        <v>1549.9495846737077</v>
      </c>
    </row>
    <row r="676" spans="1:24" x14ac:dyDescent="0.25">
      <c r="A676" t="s">
        <v>8045</v>
      </c>
      <c r="B676">
        <v>1430.4123824013216</v>
      </c>
      <c r="C676" t="s">
        <v>8046</v>
      </c>
      <c r="D676">
        <v>1517.3484274133141</v>
      </c>
      <c r="E676" t="s">
        <v>8047</v>
      </c>
      <c r="F676">
        <v>1465.6804084124228</v>
      </c>
      <c r="G676" t="s">
        <v>8048</v>
      </c>
      <c r="H676">
        <v>1155.0320443538474</v>
      </c>
      <c r="I676" t="s">
        <v>8049</v>
      </c>
      <c r="J676">
        <v>1148.734582823336</v>
      </c>
      <c r="K676" t="s">
        <v>8050</v>
      </c>
      <c r="L676">
        <v>1133.9641033720006</v>
      </c>
      <c r="M676" t="s">
        <v>8051</v>
      </c>
      <c r="N676">
        <v>1056.3839694005594</v>
      </c>
      <c r="O676" t="s">
        <v>8052</v>
      </c>
      <c r="P676">
        <v>1175.5161542964381</v>
      </c>
      <c r="Q676" t="s">
        <v>8053</v>
      </c>
      <c r="R676">
        <v>1028.8332621238392</v>
      </c>
      <c r="S676" t="s">
        <v>8054</v>
      </c>
      <c r="T676">
        <v>1190.0077541086775</v>
      </c>
      <c r="U676" t="s">
        <v>8055</v>
      </c>
      <c r="V676">
        <v>1317.5671855018206</v>
      </c>
      <c r="W676" t="s">
        <v>8056</v>
      </c>
      <c r="X676">
        <v>1460.2457827139121</v>
      </c>
    </row>
    <row r="677" spans="1:24" x14ac:dyDescent="0.25">
      <c r="A677" t="s">
        <v>8057</v>
      </c>
      <c r="B677">
        <v>1354.8868092363593</v>
      </c>
      <c r="C677" t="s">
        <v>8058</v>
      </c>
      <c r="D677">
        <v>1452.3357052651108</v>
      </c>
      <c r="E677" t="s">
        <v>8059</v>
      </c>
      <c r="F677">
        <v>1412.4180488816928</v>
      </c>
      <c r="G677" t="s">
        <v>8060</v>
      </c>
      <c r="H677">
        <v>1095.0413278762194</v>
      </c>
      <c r="I677" t="s">
        <v>8061</v>
      </c>
      <c r="J677">
        <v>1084.9735173806109</v>
      </c>
      <c r="K677" t="s">
        <v>8062</v>
      </c>
      <c r="L677">
        <v>1072.9186468105777</v>
      </c>
      <c r="M677" t="s">
        <v>8063</v>
      </c>
      <c r="N677">
        <v>999.24225977491949</v>
      </c>
      <c r="O677" t="s">
        <v>8064</v>
      </c>
      <c r="P677">
        <v>1132.4313495561935</v>
      </c>
      <c r="Q677" t="s">
        <v>8065</v>
      </c>
      <c r="R677">
        <v>957.42658976989844</v>
      </c>
      <c r="S677" t="s">
        <v>8066</v>
      </c>
      <c r="T677">
        <v>1107.0923974865241</v>
      </c>
      <c r="U677" t="s">
        <v>8067</v>
      </c>
      <c r="V677">
        <v>1257.4158023031166</v>
      </c>
      <c r="W677" t="s">
        <v>8068</v>
      </c>
      <c r="X677">
        <v>1389.5136604619129</v>
      </c>
    </row>
    <row r="678" spans="1:24" x14ac:dyDescent="0.25">
      <c r="A678" t="s">
        <v>8069</v>
      </c>
      <c r="B678">
        <v>1271.1791270520132</v>
      </c>
      <c r="C678" t="s">
        <v>8070</v>
      </c>
      <c r="D678">
        <v>1388.2947926437848</v>
      </c>
      <c r="E678" t="s">
        <v>8071</v>
      </c>
      <c r="F678">
        <v>1332.1354670513942</v>
      </c>
      <c r="G678" t="s">
        <v>8072</v>
      </c>
      <c r="H678">
        <v>1036.6212620883225</v>
      </c>
      <c r="I678" t="s">
        <v>8073</v>
      </c>
      <c r="J678">
        <v>1029.4079081673322</v>
      </c>
      <c r="K678" t="s">
        <v>8074</v>
      </c>
      <c r="L678">
        <v>1021.5922555437875</v>
      </c>
      <c r="M678" t="s">
        <v>8075</v>
      </c>
      <c r="N678">
        <v>957.25393922318017</v>
      </c>
      <c r="O678" t="s">
        <v>8076</v>
      </c>
      <c r="P678">
        <v>1077.2131284335835</v>
      </c>
      <c r="Q678" t="s">
        <v>8077</v>
      </c>
      <c r="R678">
        <v>905.13344844596202</v>
      </c>
      <c r="S678" t="s">
        <v>8078</v>
      </c>
      <c r="T678">
        <v>1054.3603034622638</v>
      </c>
      <c r="U678" t="s">
        <v>8079</v>
      </c>
      <c r="V678">
        <v>1188.9725414940303</v>
      </c>
      <c r="W678" t="s">
        <v>8080</v>
      </c>
      <c r="X678">
        <v>1322.868030143891</v>
      </c>
    </row>
    <row r="679" spans="1:24" x14ac:dyDescent="0.25">
      <c r="A679" t="s">
        <v>8081</v>
      </c>
      <c r="B679">
        <v>1201.9329614222786</v>
      </c>
      <c r="C679" t="s">
        <v>8082</v>
      </c>
      <c r="D679">
        <v>1315.2544569852735</v>
      </c>
      <c r="E679" t="s">
        <v>8083</v>
      </c>
      <c r="F679">
        <v>1274.4282155884985</v>
      </c>
      <c r="G679" t="s">
        <v>8084</v>
      </c>
      <c r="H679">
        <v>984.60249402867908</v>
      </c>
      <c r="I679" t="s">
        <v>8085</v>
      </c>
      <c r="J679">
        <v>970.94589531223664</v>
      </c>
      <c r="K679" t="s">
        <v>8086</v>
      </c>
      <c r="L679">
        <v>969.29127281862316</v>
      </c>
      <c r="M679" t="s">
        <v>8087</v>
      </c>
      <c r="N679">
        <v>911.36348700983774</v>
      </c>
      <c r="O679" t="s">
        <v>8088</v>
      </c>
      <c r="P679">
        <v>1039.2910114705785</v>
      </c>
      <c r="Q679" t="s">
        <v>8089</v>
      </c>
      <c r="R679">
        <v>873.7374249544464</v>
      </c>
      <c r="S679" t="s">
        <v>8090</v>
      </c>
      <c r="T679">
        <v>1007.9518522786261</v>
      </c>
      <c r="U679" t="s">
        <v>8091</v>
      </c>
      <c r="V679">
        <v>1130.0218615942376</v>
      </c>
      <c r="W679" t="s">
        <v>8092</v>
      </c>
      <c r="X679">
        <v>1258.9820656020229</v>
      </c>
    </row>
    <row r="680" spans="1:24" x14ac:dyDescent="0.25">
      <c r="A680" t="s">
        <v>8093</v>
      </c>
      <c r="B680">
        <v>1142.6162125745882</v>
      </c>
      <c r="C680" t="s">
        <v>8094</v>
      </c>
      <c r="D680">
        <v>1268.4182792017023</v>
      </c>
      <c r="E680" t="s">
        <v>8095</v>
      </c>
      <c r="F680">
        <v>1213.4604453292702</v>
      </c>
      <c r="G680" t="s">
        <v>8096</v>
      </c>
      <c r="H680">
        <v>946.70824630714367</v>
      </c>
      <c r="I680" t="s">
        <v>8097</v>
      </c>
      <c r="J680">
        <v>938.6086503795126</v>
      </c>
      <c r="K680" t="s">
        <v>8098</v>
      </c>
      <c r="L680">
        <v>926.22440188626172</v>
      </c>
      <c r="M680" t="s">
        <v>8099</v>
      </c>
      <c r="N680">
        <v>865.49058346206732</v>
      </c>
      <c r="O680" t="s">
        <v>8100</v>
      </c>
      <c r="P680">
        <v>989.29288937203319</v>
      </c>
      <c r="Q680" t="s">
        <v>8101</v>
      </c>
      <c r="R680">
        <v>847.96831124253083</v>
      </c>
      <c r="S680" t="s">
        <v>8102</v>
      </c>
      <c r="T680">
        <v>973.02786069807428</v>
      </c>
      <c r="U680" t="s">
        <v>8103</v>
      </c>
      <c r="V680">
        <v>1081.3891016882392</v>
      </c>
      <c r="W680" t="s">
        <v>8104</v>
      </c>
      <c r="X680">
        <v>1212.5489455780892</v>
      </c>
    </row>
    <row r="681" spans="1:24" x14ac:dyDescent="0.25">
      <c r="A681" t="s">
        <v>8105</v>
      </c>
      <c r="B681">
        <v>1100.4631952604066</v>
      </c>
      <c r="C681" t="s">
        <v>8106</v>
      </c>
      <c r="D681">
        <v>1228.3186319074946</v>
      </c>
      <c r="E681" t="s">
        <v>8107</v>
      </c>
      <c r="F681">
        <v>1167.1895052766054</v>
      </c>
      <c r="G681" t="s">
        <v>8108</v>
      </c>
      <c r="H681">
        <v>898.3431484491839</v>
      </c>
      <c r="I681" t="s">
        <v>8109</v>
      </c>
      <c r="J681">
        <v>896.16774775429292</v>
      </c>
      <c r="K681" t="s">
        <v>8110</v>
      </c>
      <c r="L681">
        <v>880.32613742140211</v>
      </c>
      <c r="M681" t="s">
        <v>8111</v>
      </c>
      <c r="N681">
        <v>844.81523551283306</v>
      </c>
      <c r="O681" t="s">
        <v>8112</v>
      </c>
      <c r="P681">
        <v>954.96215518880251</v>
      </c>
      <c r="Q681" t="s">
        <v>8113</v>
      </c>
      <c r="R681">
        <v>810.64091096369566</v>
      </c>
      <c r="S681" t="s">
        <v>8114</v>
      </c>
      <c r="T681">
        <v>934.92612280781771</v>
      </c>
      <c r="U681" t="s">
        <v>8115</v>
      </c>
      <c r="V681">
        <v>1040.0041437961556</v>
      </c>
      <c r="W681" t="s">
        <v>8116</v>
      </c>
      <c r="X681">
        <v>1173.4696522413558</v>
      </c>
    </row>
    <row r="682" spans="1:24" x14ac:dyDescent="0.25">
      <c r="A682" t="s">
        <v>8117</v>
      </c>
      <c r="B682">
        <v>1069.8062477417316</v>
      </c>
      <c r="C682" t="s">
        <v>8118</v>
      </c>
      <c r="D682">
        <v>1186.7196788963226</v>
      </c>
      <c r="E682" t="s">
        <v>8119</v>
      </c>
      <c r="F682">
        <v>1131.8820563883892</v>
      </c>
      <c r="G682" t="s">
        <v>8120</v>
      </c>
      <c r="H682">
        <v>874.12914497581698</v>
      </c>
      <c r="I682" t="s">
        <v>8121</v>
      </c>
      <c r="J682">
        <v>869.62719861674327</v>
      </c>
      <c r="K682" t="s">
        <v>8122</v>
      </c>
      <c r="L682">
        <v>856.29321445551068</v>
      </c>
      <c r="M682" t="s">
        <v>8123</v>
      </c>
      <c r="N682">
        <v>814.69866147961284</v>
      </c>
      <c r="O682" t="s">
        <v>8124</v>
      </c>
      <c r="P682">
        <v>915.06687866289735</v>
      </c>
      <c r="Q682" t="s">
        <v>8125</v>
      </c>
      <c r="R682">
        <v>793.99311104175138</v>
      </c>
      <c r="S682" t="s">
        <v>8126</v>
      </c>
      <c r="T682">
        <v>911.2283547472565</v>
      </c>
      <c r="U682" t="s">
        <v>8127</v>
      </c>
      <c r="V682">
        <v>1010.2875478450898</v>
      </c>
      <c r="W682" t="s">
        <v>8128</v>
      </c>
      <c r="X682">
        <v>1149.1349843390674</v>
      </c>
    </row>
    <row r="683" spans="1:24" x14ac:dyDescent="0.25">
      <c r="A683" t="s">
        <v>8129</v>
      </c>
      <c r="B683">
        <v>1044.3920258650314</v>
      </c>
      <c r="C683" t="s">
        <v>8130</v>
      </c>
      <c r="D683">
        <v>1168.2225591228316</v>
      </c>
      <c r="E683" t="s">
        <v>8131</v>
      </c>
      <c r="F683">
        <v>1093.527712897557</v>
      </c>
      <c r="G683" t="s">
        <v>8132</v>
      </c>
      <c r="H683">
        <v>853.20103611930642</v>
      </c>
      <c r="I683" t="s">
        <v>8133</v>
      </c>
      <c r="J683">
        <v>844.20162611969317</v>
      </c>
      <c r="K683" t="s">
        <v>8134</v>
      </c>
      <c r="L683">
        <v>824.28163801624953</v>
      </c>
      <c r="M683" t="s">
        <v>8135</v>
      </c>
      <c r="N683">
        <v>796.7320766596556</v>
      </c>
      <c r="O683" t="s">
        <v>8136</v>
      </c>
      <c r="P683">
        <v>891.48097880685145</v>
      </c>
      <c r="Q683" t="s">
        <v>8137</v>
      </c>
      <c r="R683">
        <v>773.41895231112699</v>
      </c>
      <c r="S683" t="s">
        <v>8138</v>
      </c>
      <c r="T683">
        <v>894.89900790288789</v>
      </c>
      <c r="U683" t="s">
        <v>8139</v>
      </c>
      <c r="V683">
        <v>973.87112887592707</v>
      </c>
      <c r="W683" t="s">
        <v>8140</v>
      </c>
      <c r="X683">
        <v>1137.2505683870254</v>
      </c>
    </row>
    <row r="684" spans="1:24" x14ac:dyDescent="0.25">
      <c r="A684" t="s">
        <v>8141</v>
      </c>
      <c r="B684">
        <v>1041.1902634385413</v>
      </c>
      <c r="C684" t="s">
        <v>8142</v>
      </c>
      <c r="D684">
        <v>1159.2547287273744</v>
      </c>
      <c r="E684" t="s">
        <v>8143</v>
      </c>
      <c r="F684">
        <v>1060.3440865444975</v>
      </c>
      <c r="G684" t="s">
        <v>8144</v>
      </c>
      <c r="H684">
        <v>830.93302711359888</v>
      </c>
      <c r="I684" t="s">
        <v>8145</v>
      </c>
      <c r="J684">
        <v>821.18695134393022</v>
      </c>
      <c r="K684" t="s">
        <v>8146</v>
      </c>
      <c r="L684">
        <v>803.42204203393521</v>
      </c>
      <c r="M684" t="s">
        <v>8147</v>
      </c>
      <c r="N684">
        <v>775.85642153381536</v>
      </c>
      <c r="O684" t="s">
        <v>8148</v>
      </c>
      <c r="P684">
        <v>863.52887707891318</v>
      </c>
      <c r="Q684" t="s">
        <v>8149</v>
      </c>
      <c r="R684">
        <v>759.47813288574685</v>
      </c>
      <c r="S684" t="s">
        <v>8150</v>
      </c>
      <c r="T684">
        <v>869.84774822398481</v>
      </c>
      <c r="U684" t="s">
        <v>8151</v>
      </c>
      <c r="V684">
        <v>948.08662315456172</v>
      </c>
      <c r="W684" t="s">
        <v>8152</v>
      </c>
      <c r="X684">
        <v>1117.247497454925</v>
      </c>
    </row>
    <row r="685" spans="1:24" x14ac:dyDescent="0.25">
      <c r="A685" t="s">
        <v>8153</v>
      </c>
      <c r="B685">
        <v>1018.3408005794655</v>
      </c>
      <c r="C685" t="s">
        <v>8154</v>
      </c>
      <c r="D685">
        <v>1138.3180135303005</v>
      </c>
      <c r="E685" t="s">
        <v>8155</v>
      </c>
      <c r="F685">
        <v>1043.6236683683669</v>
      </c>
      <c r="G685" t="s">
        <v>8156</v>
      </c>
      <c r="H685">
        <v>810.27991338187371</v>
      </c>
      <c r="I685" t="s">
        <v>8157</v>
      </c>
      <c r="J685">
        <v>814.45470590896161</v>
      </c>
      <c r="K685" t="s">
        <v>8158</v>
      </c>
      <c r="L685">
        <v>785.94143836045453</v>
      </c>
      <c r="M685" t="s">
        <v>8159</v>
      </c>
      <c r="N685">
        <v>763.24534469832224</v>
      </c>
      <c r="O685" t="s">
        <v>8160</v>
      </c>
      <c r="P685">
        <v>853.30563819078236</v>
      </c>
      <c r="Q685" t="s">
        <v>8161</v>
      </c>
      <c r="R685">
        <v>751.55705538323082</v>
      </c>
      <c r="S685" t="s">
        <v>8162</v>
      </c>
      <c r="T685">
        <v>854.71508335625742</v>
      </c>
      <c r="U685" t="s">
        <v>8163</v>
      </c>
      <c r="V685">
        <v>943.62939081447075</v>
      </c>
      <c r="W685" t="s">
        <v>8164</v>
      </c>
      <c r="X685">
        <v>1127.5339869434551</v>
      </c>
    </row>
    <row r="686" spans="1:24" x14ac:dyDescent="0.25">
      <c r="A686" t="s">
        <v>8165</v>
      </c>
      <c r="B686">
        <v>1024.7315723108543</v>
      </c>
      <c r="C686" t="s">
        <v>8166</v>
      </c>
      <c r="D686">
        <v>1131.0583544608869</v>
      </c>
      <c r="E686" t="s">
        <v>8167</v>
      </c>
      <c r="F686">
        <v>1035.0447008151061</v>
      </c>
      <c r="G686" t="s">
        <v>8168</v>
      </c>
      <c r="H686">
        <v>802.95147008426522</v>
      </c>
      <c r="I686" t="s">
        <v>8169</v>
      </c>
      <c r="J686">
        <v>803.70222702323997</v>
      </c>
      <c r="K686" t="s">
        <v>8170</v>
      </c>
      <c r="L686">
        <v>777.76837309862174</v>
      </c>
      <c r="M686" t="s">
        <v>8171</v>
      </c>
      <c r="N686">
        <v>751.46927508722388</v>
      </c>
      <c r="O686" t="s">
        <v>8172</v>
      </c>
      <c r="P686">
        <v>824.56504534675491</v>
      </c>
      <c r="Q686" t="s">
        <v>8173</v>
      </c>
      <c r="R686">
        <v>749.3613887686588</v>
      </c>
      <c r="S686" t="s">
        <v>8174</v>
      </c>
      <c r="T686">
        <v>877.6322376168888</v>
      </c>
      <c r="U686" t="s">
        <v>8175</v>
      </c>
      <c r="V686">
        <v>920.21924223812812</v>
      </c>
      <c r="W686" t="s">
        <v>8176</v>
      </c>
      <c r="X686">
        <v>1120.1274411622978</v>
      </c>
    </row>
    <row r="687" spans="1:24" x14ac:dyDescent="0.25">
      <c r="A687" t="s">
        <v>8177</v>
      </c>
      <c r="B687">
        <v>1023.4170716105805</v>
      </c>
      <c r="C687" t="s">
        <v>8178</v>
      </c>
      <c r="D687">
        <v>1122.4028940713292</v>
      </c>
      <c r="E687" t="s">
        <v>8179</v>
      </c>
      <c r="F687">
        <v>1032.8616902150989</v>
      </c>
      <c r="G687" t="s">
        <v>8180</v>
      </c>
      <c r="H687">
        <v>785.54705588003503</v>
      </c>
      <c r="I687" t="s">
        <v>8181</v>
      </c>
      <c r="J687">
        <v>800.67913597570032</v>
      </c>
      <c r="K687" t="s">
        <v>8182</v>
      </c>
      <c r="L687">
        <v>763.83302889013305</v>
      </c>
      <c r="M687" t="s">
        <v>8183</v>
      </c>
      <c r="N687">
        <v>742.17436920256125</v>
      </c>
      <c r="O687" t="s">
        <v>8184</v>
      </c>
      <c r="P687">
        <v>810.78783978497768</v>
      </c>
      <c r="Q687" t="s">
        <v>8185</v>
      </c>
      <c r="R687">
        <v>721.81133524519453</v>
      </c>
      <c r="S687" t="s">
        <v>8186</v>
      </c>
      <c r="T687">
        <v>869.70806438929321</v>
      </c>
      <c r="U687" t="s">
        <v>8187</v>
      </c>
      <c r="V687">
        <v>909.55802297558716</v>
      </c>
      <c r="W687" t="s">
        <v>8188</v>
      </c>
      <c r="X687">
        <v>1111.9995084360639</v>
      </c>
    </row>
    <row r="688" spans="1:24" x14ac:dyDescent="0.25">
      <c r="A688" t="s">
        <v>8189</v>
      </c>
      <c r="B688">
        <v>1027.1032460806789</v>
      </c>
      <c r="C688" t="s">
        <v>8190</v>
      </c>
      <c r="D688">
        <v>1108.4306443812523</v>
      </c>
      <c r="E688" t="s">
        <v>8191</v>
      </c>
      <c r="F688">
        <v>1025.4641199630987</v>
      </c>
      <c r="G688" t="s">
        <v>8192</v>
      </c>
      <c r="H688">
        <v>783.54135603990937</v>
      </c>
      <c r="I688" t="s">
        <v>8193</v>
      </c>
      <c r="J688">
        <v>789.40164204017253</v>
      </c>
      <c r="K688" t="s">
        <v>8194</v>
      </c>
      <c r="L688">
        <v>761.75001489949238</v>
      </c>
      <c r="M688" t="s">
        <v>8195</v>
      </c>
      <c r="N688">
        <v>736.44641881624125</v>
      </c>
      <c r="O688" t="s">
        <v>8196</v>
      </c>
      <c r="P688">
        <v>801.21953721586897</v>
      </c>
      <c r="Q688" t="s">
        <v>8197</v>
      </c>
      <c r="R688">
        <v>726.46929588367675</v>
      </c>
      <c r="S688" t="s">
        <v>8198</v>
      </c>
      <c r="T688">
        <v>868.5373822118338</v>
      </c>
      <c r="U688" t="s">
        <v>8199</v>
      </c>
      <c r="V688">
        <v>913.82146924851861</v>
      </c>
      <c r="W688" t="s">
        <v>8200</v>
      </c>
      <c r="X688">
        <v>1107.3918445435502</v>
      </c>
    </row>
    <row r="689" spans="1:24" x14ac:dyDescent="0.25">
      <c r="A689" t="s">
        <v>8201</v>
      </c>
      <c r="B689">
        <v>1036.5162177104744</v>
      </c>
      <c r="C689" t="s">
        <v>8202</v>
      </c>
      <c r="D689">
        <v>1110.0201339574301</v>
      </c>
      <c r="E689" t="s">
        <v>8203</v>
      </c>
      <c r="F689">
        <v>1019.3841265800944</v>
      </c>
      <c r="G689" t="s">
        <v>8204</v>
      </c>
      <c r="H689">
        <v>779.2655663607627</v>
      </c>
      <c r="I689" t="s">
        <v>8205</v>
      </c>
      <c r="J689">
        <v>789.39364547306354</v>
      </c>
      <c r="K689" t="s">
        <v>8206</v>
      </c>
      <c r="L689">
        <v>746.99469179704113</v>
      </c>
      <c r="M689" t="s">
        <v>8207</v>
      </c>
      <c r="N689">
        <v>725.4405478569056</v>
      </c>
      <c r="O689" t="s">
        <v>8208</v>
      </c>
      <c r="P689">
        <v>786.79708517295649</v>
      </c>
      <c r="Q689" t="s">
        <v>8209</v>
      </c>
      <c r="R689">
        <v>727.87740850897603</v>
      </c>
      <c r="S689" t="s">
        <v>8210</v>
      </c>
      <c r="T689">
        <v>866.70467845221856</v>
      </c>
      <c r="U689" t="s">
        <v>8211</v>
      </c>
      <c r="V689">
        <v>915.6799887146891</v>
      </c>
      <c r="W689" t="s">
        <v>8212</v>
      </c>
      <c r="X689">
        <v>1104.2577957036117</v>
      </c>
    </row>
    <row r="690" spans="1:24" x14ac:dyDescent="0.25">
      <c r="A690" t="s">
        <v>8213</v>
      </c>
      <c r="B690">
        <v>1045.4372007189111</v>
      </c>
      <c r="C690" t="s">
        <v>8214</v>
      </c>
      <c r="D690">
        <v>1125.0111819210729</v>
      </c>
      <c r="E690" t="s">
        <v>8215</v>
      </c>
      <c r="F690">
        <v>1032.1516271228654</v>
      </c>
      <c r="G690" t="s">
        <v>8216</v>
      </c>
      <c r="H690">
        <v>776.77284305491003</v>
      </c>
      <c r="I690" t="s">
        <v>8217</v>
      </c>
      <c r="J690">
        <v>799.95025076631794</v>
      </c>
      <c r="K690" t="s">
        <v>8218</v>
      </c>
      <c r="L690">
        <v>757.35703534539073</v>
      </c>
      <c r="M690" t="s">
        <v>8219</v>
      </c>
      <c r="N690">
        <v>720.74091514306986</v>
      </c>
      <c r="O690" t="s">
        <v>8220</v>
      </c>
      <c r="P690">
        <v>794.0606018967602</v>
      </c>
      <c r="Q690" t="s">
        <v>8221</v>
      </c>
      <c r="R690">
        <v>728.56502133670119</v>
      </c>
      <c r="S690" t="s">
        <v>8222</v>
      </c>
      <c r="T690">
        <v>890.34326057782914</v>
      </c>
      <c r="U690" t="s">
        <v>8223</v>
      </c>
      <c r="V690">
        <v>925.89559841125038</v>
      </c>
      <c r="W690" t="s">
        <v>8224</v>
      </c>
      <c r="X690">
        <v>1115.6016975967759</v>
      </c>
    </row>
    <row r="691" spans="1:24" x14ac:dyDescent="0.25">
      <c r="A691" t="s">
        <v>8225</v>
      </c>
      <c r="B691">
        <v>1052.957405586993</v>
      </c>
      <c r="C691" t="s">
        <v>8226</v>
      </c>
      <c r="D691">
        <v>1120.3963214590624</v>
      </c>
      <c r="E691" t="s">
        <v>8227</v>
      </c>
      <c r="F691">
        <v>1030.3628703834065</v>
      </c>
      <c r="G691" t="s">
        <v>8228</v>
      </c>
      <c r="H691">
        <v>789.46584552160982</v>
      </c>
      <c r="I691" t="s">
        <v>8229</v>
      </c>
      <c r="J691">
        <v>801.196184458895</v>
      </c>
      <c r="K691" t="s">
        <v>8230</v>
      </c>
      <c r="L691">
        <v>747.88702004967172</v>
      </c>
      <c r="M691" t="s">
        <v>8231</v>
      </c>
      <c r="N691">
        <v>729.91832218227432</v>
      </c>
      <c r="O691" t="s">
        <v>8232</v>
      </c>
      <c r="P691">
        <v>777.42034304835954</v>
      </c>
      <c r="Q691" t="s">
        <v>8233</v>
      </c>
      <c r="R691">
        <v>725.60531970860325</v>
      </c>
      <c r="S691" t="s">
        <v>8234</v>
      </c>
      <c r="T691">
        <v>894.01807339668858</v>
      </c>
      <c r="U691" t="s">
        <v>8235</v>
      </c>
      <c r="V691">
        <v>920.20121191583507</v>
      </c>
      <c r="W691" t="s">
        <v>8236</v>
      </c>
      <c r="X691">
        <v>1109.5928658860234</v>
      </c>
    </row>
    <row r="692" spans="1:24" x14ac:dyDescent="0.25">
      <c r="A692" t="s">
        <v>8237</v>
      </c>
      <c r="B692">
        <v>1077.6274640801141</v>
      </c>
      <c r="C692" t="s">
        <v>8238</v>
      </c>
      <c r="D692">
        <v>1125.2580155445087</v>
      </c>
      <c r="E692" t="s">
        <v>8239</v>
      </c>
      <c r="F692">
        <v>1040.4429764886231</v>
      </c>
      <c r="G692" t="s">
        <v>8240</v>
      </c>
      <c r="H692">
        <v>796.0178188196295</v>
      </c>
      <c r="I692" t="s">
        <v>8241</v>
      </c>
      <c r="J692">
        <v>811.97018213857245</v>
      </c>
      <c r="K692" t="s">
        <v>8242</v>
      </c>
      <c r="L692">
        <v>756.73867314709696</v>
      </c>
      <c r="M692" t="s">
        <v>8243</v>
      </c>
      <c r="N692">
        <v>720.68722266705026</v>
      </c>
      <c r="O692" t="s">
        <v>8244</v>
      </c>
      <c r="P692">
        <v>772.89280011016433</v>
      </c>
      <c r="Q692" t="s">
        <v>8245</v>
      </c>
      <c r="R692">
        <v>727.20340555672453</v>
      </c>
      <c r="S692" t="s">
        <v>8246</v>
      </c>
      <c r="T692">
        <v>909.29491279156628</v>
      </c>
      <c r="U692" t="s">
        <v>8247</v>
      </c>
      <c r="V692">
        <v>940.50600048875015</v>
      </c>
      <c r="W692" t="s">
        <v>8248</v>
      </c>
      <c r="X692">
        <v>1128.1594972105395</v>
      </c>
    </row>
    <row r="693" spans="1:24" x14ac:dyDescent="0.25">
      <c r="A693" t="s">
        <v>8249</v>
      </c>
      <c r="B693">
        <v>1086.5197513694684</v>
      </c>
      <c r="C693" t="s">
        <v>8250</v>
      </c>
      <c r="D693">
        <v>1133.7660488437202</v>
      </c>
      <c r="E693" t="s">
        <v>8251</v>
      </c>
      <c r="F693">
        <v>1049.1801676675118</v>
      </c>
      <c r="G693" t="s">
        <v>8252</v>
      </c>
      <c r="H693">
        <v>814.44185869623504</v>
      </c>
      <c r="I693" t="s">
        <v>8253</v>
      </c>
      <c r="J693">
        <v>816.60172246043999</v>
      </c>
      <c r="K693" t="s">
        <v>8254</v>
      </c>
      <c r="L693">
        <v>776.27798772116637</v>
      </c>
      <c r="M693" t="s">
        <v>8255</v>
      </c>
      <c r="N693">
        <v>732.47018677144797</v>
      </c>
      <c r="O693" t="s">
        <v>8256</v>
      </c>
      <c r="P693">
        <v>769.64574733595407</v>
      </c>
      <c r="Q693" t="s">
        <v>8257</v>
      </c>
      <c r="R693">
        <v>736.4473454373092</v>
      </c>
      <c r="S693" t="s">
        <v>8258</v>
      </c>
      <c r="T693">
        <v>915.2511073713855</v>
      </c>
      <c r="U693" t="s">
        <v>8259</v>
      </c>
      <c r="V693">
        <v>942.4958681986958</v>
      </c>
      <c r="W693" t="s">
        <v>8260</v>
      </c>
      <c r="X693">
        <v>1136.3742417706114</v>
      </c>
    </row>
    <row r="694" spans="1:24" x14ac:dyDescent="0.25">
      <c r="A694" t="s">
        <v>8261</v>
      </c>
      <c r="B694">
        <v>1106.5630760686513</v>
      </c>
      <c r="C694" t="s">
        <v>8262</v>
      </c>
      <c r="D694">
        <v>1146.1224845804002</v>
      </c>
      <c r="E694" t="s">
        <v>8263</v>
      </c>
      <c r="F694">
        <v>1044.2989791733125</v>
      </c>
      <c r="G694" t="s">
        <v>8264</v>
      </c>
      <c r="H694">
        <v>840.04946439403909</v>
      </c>
      <c r="I694" t="s">
        <v>8265</v>
      </c>
      <c r="J694">
        <v>833.02895537068878</v>
      </c>
      <c r="K694" t="s">
        <v>8266</v>
      </c>
      <c r="L694">
        <v>792.42377686073553</v>
      </c>
      <c r="M694" t="s">
        <v>8267</v>
      </c>
      <c r="N694">
        <v>746.47711268261901</v>
      </c>
      <c r="O694" t="s">
        <v>8268</v>
      </c>
      <c r="P694">
        <v>770.00138187856953</v>
      </c>
      <c r="Q694" t="s">
        <v>8269</v>
      </c>
      <c r="R694">
        <v>757.73577170692761</v>
      </c>
      <c r="S694" t="s">
        <v>8270</v>
      </c>
      <c r="T694">
        <v>954.61625736828512</v>
      </c>
      <c r="U694" t="s">
        <v>8271</v>
      </c>
      <c r="V694">
        <v>947.19788451158956</v>
      </c>
      <c r="W694" t="s">
        <v>8272</v>
      </c>
      <c r="X694">
        <v>1149.5488414738536</v>
      </c>
    </row>
    <row r="695" spans="1:24" x14ac:dyDescent="0.25">
      <c r="A695" t="s">
        <v>8273</v>
      </c>
      <c r="B695">
        <v>1128.2588036808525</v>
      </c>
      <c r="C695" t="s">
        <v>8274</v>
      </c>
      <c r="D695">
        <v>1146.2958246427509</v>
      </c>
      <c r="E695" t="s">
        <v>8275</v>
      </c>
      <c r="F695">
        <v>1052.6621000610546</v>
      </c>
      <c r="G695" t="s">
        <v>8276</v>
      </c>
      <c r="H695">
        <v>853.86149507044013</v>
      </c>
      <c r="I695" t="s">
        <v>8277</v>
      </c>
      <c r="J695">
        <v>838.44994674827842</v>
      </c>
      <c r="K695" t="s">
        <v>8278</v>
      </c>
      <c r="L695">
        <v>800.58873982908392</v>
      </c>
      <c r="M695" t="s">
        <v>8279</v>
      </c>
      <c r="N695">
        <v>752.26207337229198</v>
      </c>
      <c r="O695" t="s">
        <v>8280</v>
      </c>
      <c r="P695">
        <v>769.15231124487912</v>
      </c>
      <c r="Q695" t="s">
        <v>8281</v>
      </c>
      <c r="R695">
        <v>772.24562393491158</v>
      </c>
      <c r="S695" t="s">
        <v>8282</v>
      </c>
      <c r="T695">
        <v>954.7402566461401</v>
      </c>
      <c r="U695" t="s">
        <v>8283</v>
      </c>
      <c r="V695">
        <v>954.10332701807874</v>
      </c>
      <c r="W695" t="s">
        <v>8284</v>
      </c>
      <c r="X695">
        <v>1170.558647281857</v>
      </c>
    </row>
    <row r="696" spans="1:24" x14ac:dyDescent="0.25">
      <c r="A696" t="s">
        <v>8285</v>
      </c>
      <c r="B696">
        <v>1160.0518780438729</v>
      </c>
      <c r="C696" t="s">
        <v>8286</v>
      </c>
      <c r="D696">
        <v>1148.3118104053535</v>
      </c>
      <c r="E696" t="s">
        <v>8287</v>
      </c>
      <c r="F696">
        <v>1054.1882691960507</v>
      </c>
      <c r="G696" t="s">
        <v>8288</v>
      </c>
      <c r="H696">
        <v>878.18145201505172</v>
      </c>
      <c r="I696" t="s">
        <v>8289</v>
      </c>
      <c r="J696">
        <v>857.67930574918785</v>
      </c>
      <c r="K696" t="s">
        <v>8290</v>
      </c>
      <c r="L696">
        <v>830.05657859266148</v>
      </c>
      <c r="M696" t="s">
        <v>8291</v>
      </c>
      <c r="N696">
        <v>784.77217807190357</v>
      </c>
      <c r="O696" t="s">
        <v>8292</v>
      </c>
      <c r="P696">
        <v>775.98488054869665</v>
      </c>
      <c r="Q696" t="s">
        <v>8293</v>
      </c>
      <c r="R696">
        <v>796.93197003417561</v>
      </c>
      <c r="S696" t="s">
        <v>8294</v>
      </c>
      <c r="T696">
        <v>982.5581108958653</v>
      </c>
      <c r="U696" t="s">
        <v>8295</v>
      </c>
      <c r="V696">
        <v>958.51074832922927</v>
      </c>
      <c r="W696" t="s">
        <v>8296</v>
      </c>
      <c r="X696">
        <v>1190.8018600190742</v>
      </c>
    </row>
    <row r="697" spans="1:24" x14ac:dyDescent="0.25">
      <c r="A697" t="s">
        <v>8297</v>
      </c>
      <c r="B697">
        <v>1200.2400995969824</v>
      </c>
      <c r="C697" t="s">
        <v>8298</v>
      </c>
      <c r="D697">
        <v>1155.9852861473148</v>
      </c>
      <c r="E697" t="s">
        <v>8299</v>
      </c>
      <c r="F697">
        <v>1044.9852140904643</v>
      </c>
      <c r="G697" t="s">
        <v>8300</v>
      </c>
      <c r="H697">
        <v>921.36241747867552</v>
      </c>
      <c r="I697" t="s">
        <v>8301</v>
      </c>
      <c r="J697">
        <v>883.47343510550388</v>
      </c>
      <c r="K697" t="s">
        <v>8302</v>
      </c>
      <c r="L697">
        <v>866.30863028264389</v>
      </c>
      <c r="M697" t="s">
        <v>8303</v>
      </c>
      <c r="N697">
        <v>816.88239119382695</v>
      </c>
      <c r="O697" t="s">
        <v>8304</v>
      </c>
      <c r="P697">
        <v>778.86291779576152</v>
      </c>
      <c r="Q697" t="s">
        <v>8305</v>
      </c>
      <c r="R697">
        <v>835.22791993058956</v>
      </c>
      <c r="S697" t="s">
        <v>8306</v>
      </c>
      <c r="T697">
        <v>1015.3812990886569</v>
      </c>
      <c r="U697" t="s">
        <v>8307</v>
      </c>
      <c r="V697">
        <v>965.79265777523017</v>
      </c>
      <c r="W697" t="s">
        <v>8308</v>
      </c>
      <c r="X697">
        <v>1240.938177703511</v>
      </c>
    </row>
    <row r="698" spans="1:24" x14ac:dyDescent="0.25">
      <c r="A698" t="s">
        <v>8309</v>
      </c>
      <c r="B698">
        <v>1276.5435539853909</v>
      </c>
      <c r="C698" t="s">
        <v>8310</v>
      </c>
      <c r="D698">
        <v>1165.8455937652095</v>
      </c>
      <c r="E698" t="s">
        <v>8311</v>
      </c>
      <c r="F698">
        <v>1051.5900661956307</v>
      </c>
      <c r="G698" t="s">
        <v>8312</v>
      </c>
      <c r="H698">
        <v>977.68309955420909</v>
      </c>
      <c r="I698" t="s">
        <v>8313</v>
      </c>
      <c r="J698">
        <v>924.98337521565225</v>
      </c>
      <c r="K698" t="s">
        <v>8314</v>
      </c>
      <c r="L698">
        <v>903.28164222179794</v>
      </c>
      <c r="M698" t="s">
        <v>8315</v>
      </c>
      <c r="N698">
        <v>866.88936132088384</v>
      </c>
      <c r="O698" t="s">
        <v>8316</v>
      </c>
      <c r="P698">
        <v>799.49062719680876</v>
      </c>
      <c r="Q698" t="s">
        <v>8317</v>
      </c>
      <c r="R698">
        <v>903.23000617776779</v>
      </c>
      <c r="S698" t="s">
        <v>8318</v>
      </c>
      <c r="T698">
        <v>1059.1893211211514</v>
      </c>
      <c r="U698" t="s">
        <v>8319</v>
      </c>
      <c r="V698">
        <v>970.13297985579686</v>
      </c>
      <c r="W698" t="s">
        <v>8320</v>
      </c>
      <c r="X698">
        <v>1295.2081518822065</v>
      </c>
    </row>
    <row r="699" spans="1:24" x14ac:dyDescent="0.25">
      <c r="A699" t="s">
        <v>8321</v>
      </c>
      <c r="B699">
        <v>1311.2484947088483</v>
      </c>
      <c r="C699" t="s">
        <v>8322</v>
      </c>
      <c r="D699">
        <v>1173.5615004607375</v>
      </c>
      <c r="E699" t="s">
        <v>8323</v>
      </c>
      <c r="F699">
        <v>1042.0839920625128</v>
      </c>
      <c r="G699" t="s">
        <v>8324</v>
      </c>
      <c r="H699">
        <v>1005.7298965988811</v>
      </c>
      <c r="I699" t="s">
        <v>8325</v>
      </c>
      <c r="J699">
        <v>952.97781979086676</v>
      </c>
      <c r="K699" t="s">
        <v>8326</v>
      </c>
      <c r="L699">
        <v>932.90793478692831</v>
      </c>
      <c r="M699" t="s">
        <v>8327</v>
      </c>
      <c r="N699">
        <v>878.14593905996458</v>
      </c>
      <c r="O699" t="s">
        <v>8328</v>
      </c>
      <c r="P699">
        <v>813.39712014481449</v>
      </c>
      <c r="Q699" t="s">
        <v>8329</v>
      </c>
      <c r="R699">
        <v>943.6613071086382</v>
      </c>
      <c r="S699" t="s">
        <v>8330</v>
      </c>
      <c r="T699">
        <v>1111.5715204906107</v>
      </c>
      <c r="U699" t="s">
        <v>8331</v>
      </c>
      <c r="V699">
        <v>967.94393288936669</v>
      </c>
      <c r="W699" t="s">
        <v>8332</v>
      </c>
      <c r="X699">
        <v>1333.589709373842</v>
      </c>
    </row>
    <row r="700" spans="1:24" x14ac:dyDescent="0.25">
      <c r="A700" t="s">
        <v>8333</v>
      </c>
      <c r="B700">
        <v>1395.979094308371</v>
      </c>
      <c r="C700" t="s">
        <v>8334</v>
      </c>
      <c r="D700">
        <v>1177.5633533819455</v>
      </c>
      <c r="E700" t="s">
        <v>8335</v>
      </c>
      <c r="F700">
        <v>1049.1877760177424</v>
      </c>
      <c r="G700" t="s">
        <v>8336</v>
      </c>
      <c r="H700">
        <v>1057.7206660505458</v>
      </c>
      <c r="I700" t="s">
        <v>8337</v>
      </c>
      <c r="J700">
        <v>994.00755005691633</v>
      </c>
      <c r="K700" t="s">
        <v>8338</v>
      </c>
      <c r="L700">
        <v>978.02750774559854</v>
      </c>
      <c r="M700" t="s">
        <v>8339</v>
      </c>
      <c r="N700">
        <v>922.50173051312379</v>
      </c>
      <c r="O700" t="s">
        <v>8340</v>
      </c>
      <c r="P700">
        <v>826.10503579824194</v>
      </c>
      <c r="Q700" t="s">
        <v>8341</v>
      </c>
      <c r="R700">
        <v>1000.8453421961698</v>
      </c>
      <c r="S700" t="s">
        <v>8342</v>
      </c>
      <c r="T700">
        <v>1168.1351860397147</v>
      </c>
      <c r="U700" t="s">
        <v>8343</v>
      </c>
      <c r="V700">
        <v>977.3550084912589</v>
      </c>
      <c r="W700" t="s">
        <v>8344</v>
      </c>
      <c r="X700">
        <v>1381.1569197288072</v>
      </c>
    </row>
    <row r="701" spans="1:24" x14ac:dyDescent="0.25">
      <c r="A701" t="s">
        <v>8345</v>
      </c>
      <c r="B701">
        <v>1480.9216161762772</v>
      </c>
      <c r="C701" t="s">
        <v>8346</v>
      </c>
      <c r="D701">
        <v>1193.1960079443761</v>
      </c>
      <c r="E701" t="s">
        <v>8347</v>
      </c>
      <c r="F701">
        <v>1051.6040112458359</v>
      </c>
      <c r="G701" t="s">
        <v>8348</v>
      </c>
      <c r="H701">
        <v>1125.2954352723468</v>
      </c>
      <c r="I701" t="s">
        <v>8349</v>
      </c>
      <c r="J701">
        <v>1059.8577748395401</v>
      </c>
      <c r="K701" t="s">
        <v>8350</v>
      </c>
      <c r="L701">
        <v>1047.5270904811446</v>
      </c>
      <c r="M701" t="s">
        <v>8351</v>
      </c>
      <c r="N701">
        <v>993.22418148465351</v>
      </c>
      <c r="O701" t="s">
        <v>8352</v>
      </c>
      <c r="P701">
        <v>838.43226596580917</v>
      </c>
      <c r="Q701" t="s">
        <v>8353</v>
      </c>
      <c r="R701">
        <v>1090.8534244541554</v>
      </c>
      <c r="S701" t="s">
        <v>8354</v>
      </c>
      <c r="T701">
        <v>1250.5453923535706</v>
      </c>
      <c r="U701" t="s">
        <v>8355</v>
      </c>
      <c r="V701">
        <v>968.35196349105308</v>
      </c>
      <c r="W701" t="s">
        <v>8356</v>
      </c>
      <c r="X701">
        <v>1473.1347081421736</v>
      </c>
    </row>
    <row r="702" spans="1:24" x14ac:dyDescent="0.25">
      <c r="A702" t="s">
        <v>8357</v>
      </c>
      <c r="B702">
        <v>1502.4560331451328</v>
      </c>
      <c r="C702" t="s">
        <v>8358</v>
      </c>
      <c r="D702">
        <v>1073.9666951640666</v>
      </c>
      <c r="E702" t="s">
        <v>8359</v>
      </c>
      <c r="F702">
        <v>931.76604361958869</v>
      </c>
      <c r="G702" t="s">
        <v>8360</v>
      </c>
      <c r="H702">
        <v>1161.6313051068112</v>
      </c>
      <c r="I702" t="s">
        <v>8361</v>
      </c>
      <c r="J702">
        <v>1096.5181508447611</v>
      </c>
      <c r="K702" t="s">
        <v>8362</v>
      </c>
      <c r="L702">
        <v>1121.7989730506697</v>
      </c>
      <c r="M702" t="s">
        <v>8363</v>
      </c>
      <c r="N702">
        <v>1067.5527356931073</v>
      </c>
      <c r="O702" t="s">
        <v>8364</v>
      </c>
      <c r="P702">
        <v>861.35798138143173</v>
      </c>
      <c r="Q702" t="s">
        <v>8365</v>
      </c>
      <c r="R702">
        <v>1194.6657509539984</v>
      </c>
      <c r="S702" t="s">
        <v>8366</v>
      </c>
      <c r="T702">
        <v>1319.961899456941</v>
      </c>
      <c r="U702" t="s">
        <v>8367</v>
      </c>
      <c r="V702">
        <v>892.98124234528325</v>
      </c>
      <c r="W702" t="s">
        <v>8368</v>
      </c>
      <c r="X702">
        <v>1470.33395969805</v>
      </c>
    </row>
    <row r="703" spans="1:24" x14ac:dyDescent="0.25">
      <c r="A703" t="s">
        <v>8369</v>
      </c>
      <c r="B703">
        <v>1671.2621924873558</v>
      </c>
      <c r="C703" t="s">
        <v>8370</v>
      </c>
      <c r="D703">
        <v>1126.2249520823509</v>
      </c>
      <c r="E703" t="s">
        <v>8371</v>
      </c>
      <c r="F703">
        <v>950.52405281567121</v>
      </c>
      <c r="G703" t="s">
        <v>8372</v>
      </c>
      <c r="H703">
        <v>1247.3661266460065</v>
      </c>
      <c r="I703" t="s">
        <v>8373</v>
      </c>
      <c r="J703">
        <v>1189.0224405485842</v>
      </c>
      <c r="K703" t="s">
        <v>8374</v>
      </c>
      <c r="L703">
        <v>1228.9174286827556</v>
      </c>
      <c r="M703" t="s">
        <v>8375</v>
      </c>
      <c r="N703">
        <v>1144.4536173455199</v>
      </c>
      <c r="O703" t="s">
        <v>8376</v>
      </c>
      <c r="P703">
        <v>902.41363106199458</v>
      </c>
      <c r="Q703" t="s">
        <v>8377</v>
      </c>
      <c r="R703">
        <v>1310.4216167874802</v>
      </c>
      <c r="S703" t="s">
        <v>8378</v>
      </c>
      <c r="T703">
        <v>1430.2517955456401</v>
      </c>
      <c r="U703" t="s">
        <v>8379</v>
      </c>
      <c r="V703">
        <v>915.89668633113911</v>
      </c>
      <c r="W703" t="s">
        <v>8380</v>
      </c>
      <c r="X703">
        <v>1622.1035342023213</v>
      </c>
    </row>
    <row r="704" spans="1:24" x14ac:dyDescent="0.25">
      <c r="A704" t="s">
        <v>8381</v>
      </c>
      <c r="B704">
        <v>1766.8681565766099</v>
      </c>
      <c r="C704" t="s">
        <v>8382</v>
      </c>
      <c r="D704">
        <v>1174.3713645635553</v>
      </c>
      <c r="E704" t="s">
        <v>8383</v>
      </c>
      <c r="F704">
        <v>988.66309457276213</v>
      </c>
      <c r="G704" t="s">
        <v>8384</v>
      </c>
      <c r="H704">
        <v>1272.4744075828733</v>
      </c>
      <c r="I704" t="s">
        <v>8385</v>
      </c>
      <c r="J704">
        <v>1250.3092660266996</v>
      </c>
      <c r="K704" t="s">
        <v>8386</v>
      </c>
      <c r="L704">
        <v>1293.2811272825311</v>
      </c>
      <c r="M704" t="s">
        <v>8387</v>
      </c>
      <c r="N704">
        <v>1203.0399216870094</v>
      </c>
      <c r="O704" t="s">
        <v>8388</v>
      </c>
      <c r="P704">
        <v>933.37255937712689</v>
      </c>
      <c r="Q704" t="s">
        <v>8389</v>
      </c>
      <c r="R704">
        <v>1414.857228794282</v>
      </c>
      <c r="S704" t="s">
        <v>8390</v>
      </c>
      <c r="T704">
        <v>1535.442250174229</v>
      </c>
      <c r="U704" t="s">
        <v>8391</v>
      </c>
      <c r="V704">
        <v>944.60527540399642</v>
      </c>
      <c r="W704" t="s">
        <v>8392</v>
      </c>
      <c r="X704">
        <v>1712.6147238245169</v>
      </c>
    </row>
    <row r="705" spans="1:24" x14ac:dyDescent="0.25">
      <c r="A705" t="s">
        <v>8393</v>
      </c>
      <c r="B705">
        <v>1829.9041702785319</v>
      </c>
      <c r="C705" t="s">
        <v>8394</v>
      </c>
      <c r="D705">
        <v>1232.7964068372155</v>
      </c>
      <c r="E705" t="s">
        <v>8395</v>
      </c>
      <c r="F705">
        <v>996.89440761885169</v>
      </c>
      <c r="G705" t="s">
        <v>8396</v>
      </c>
      <c r="H705">
        <v>1322.7594148780915</v>
      </c>
      <c r="I705" t="s">
        <v>8397</v>
      </c>
      <c r="J705">
        <v>1312.4698800207827</v>
      </c>
      <c r="K705" t="s">
        <v>8398</v>
      </c>
      <c r="L705">
        <v>1356.8534283734364</v>
      </c>
      <c r="M705" t="s">
        <v>8399</v>
      </c>
      <c r="N705">
        <v>1256.256929152783</v>
      </c>
      <c r="O705" t="s">
        <v>8400</v>
      </c>
      <c r="P705">
        <v>978.75757922586388</v>
      </c>
      <c r="Q705" t="s">
        <v>8401</v>
      </c>
      <c r="R705">
        <v>1449.4356862538696</v>
      </c>
      <c r="S705" t="s">
        <v>8402</v>
      </c>
      <c r="T705">
        <v>1630.3163787431267</v>
      </c>
      <c r="U705" t="s">
        <v>8403</v>
      </c>
      <c r="V705">
        <v>976.80595814969695</v>
      </c>
      <c r="W705" t="s">
        <v>8404</v>
      </c>
      <c r="X705">
        <v>1819.3276574917402</v>
      </c>
    </row>
    <row r="706" spans="1:24" x14ac:dyDescent="0.25">
      <c r="A706" t="s">
        <v>8405</v>
      </c>
      <c r="B706">
        <v>1966.4069044896905</v>
      </c>
      <c r="C706" t="s">
        <v>8406</v>
      </c>
      <c r="D706">
        <v>1324.8092886974448</v>
      </c>
      <c r="E706" t="s">
        <v>8407</v>
      </c>
      <c r="F706">
        <v>1060.3576095209171</v>
      </c>
      <c r="G706" t="s">
        <v>8408</v>
      </c>
      <c r="H706">
        <v>1416.6333547538013</v>
      </c>
      <c r="I706" t="s">
        <v>8409</v>
      </c>
      <c r="J706">
        <v>1402.3214104004833</v>
      </c>
      <c r="K706" t="s">
        <v>8410</v>
      </c>
      <c r="L706">
        <v>1446.4140071879756</v>
      </c>
      <c r="M706" t="s">
        <v>8411</v>
      </c>
      <c r="N706">
        <v>1356.867153517298</v>
      </c>
      <c r="O706" t="s">
        <v>8412</v>
      </c>
      <c r="P706">
        <v>1039.0032432116463</v>
      </c>
      <c r="Q706" t="s">
        <v>8413</v>
      </c>
      <c r="R706">
        <v>1533.8561599219427</v>
      </c>
      <c r="S706" t="s">
        <v>8414</v>
      </c>
      <c r="T706">
        <v>1735.3021272409205</v>
      </c>
      <c r="U706" t="s">
        <v>8415</v>
      </c>
      <c r="V706">
        <v>1038.7980238379432</v>
      </c>
      <c r="W706" t="s">
        <v>8416</v>
      </c>
      <c r="X706">
        <v>1920.1440795553851</v>
      </c>
    </row>
    <row r="707" spans="1:24" x14ac:dyDescent="0.25">
      <c r="A707" t="s">
        <v>8417</v>
      </c>
      <c r="B707">
        <v>1996.8784101749407</v>
      </c>
      <c r="C707" t="s">
        <v>8418</v>
      </c>
      <c r="D707">
        <v>1397.7487097595395</v>
      </c>
      <c r="E707" t="s">
        <v>8419</v>
      </c>
      <c r="F707">
        <v>1122.1574616993587</v>
      </c>
      <c r="G707" t="s">
        <v>8420</v>
      </c>
      <c r="H707">
        <v>1528.1712695080248</v>
      </c>
      <c r="I707" t="s">
        <v>8421</v>
      </c>
      <c r="J707">
        <v>1490.3122877406124</v>
      </c>
      <c r="K707" t="s">
        <v>8422</v>
      </c>
      <c r="L707">
        <v>1508.0980526299729</v>
      </c>
      <c r="M707" t="s">
        <v>8423</v>
      </c>
      <c r="N707">
        <v>1411.2527592862723</v>
      </c>
      <c r="O707" t="s">
        <v>8424</v>
      </c>
      <c r="P707">
        <v>1095.370649998102</v>
      </c>
      <c r="Q707" t="s">
        <v>8425</v>
      </c>
      <c r="R707">
        <v>1594.386574427909</v>
      </c>
      <c r="S707" t="s">
        <v>8426</v>
      </c>
      <c r="T707">
        <v>1790.0296714908829</v>
      </c>
      <c r="U707" t="s">
        <v>8427</v>
      </c>
      <c r="V707">
        <v>1074.7741943000526</v>
      </c>
      <c r="W707" t="s">
        <v>8428</v>
      </c>
      <c r="X707">
        <v>2006.3708462730133</v>
      </c>
    </row>
    <row r="708" spans="1:24" x14ac:dyDescent="0.25">
      <c r="A708" t="s">
        <v>8429</v>
      </c>
      <c r="B708">
        <v>1986.7032268025957</v>
      </c>
      <c r="C708" t="s">
        <v>8430</v>
      </c>
      <c r="D708">
        <v>1476.873155687201</v>
      </c>
      <c r="E708" t="s">
        <v>8431</v>
      </c>
      <c r="F708">
        <v>1217.4801899854947</v>
      </c>
      <c r="G708" t="s">
        <v>8432</v>
      </c>
      <c r="H708">
        <v>1582.5205759735579</v>
      </c>
      <c r="I708" t="s">
        <v>8433</v>
      </c>
      <c r="J708">
        <v>1548.3441195217881</v>
      </c>
      <c r="K708" t="s">
        <v>8434</v>
      </c>
      <c r="L708">
        <v>1567.116330025013</v>
      </c>
      <c r="M708" t="s">
        <v>8435</v>
      </c>
      <c r="N708">
        <v>1487.6586279057699</v>
      </c>
      <c r="O708" t="s">
        <v>8436</v>
      </c>
      <c r="P708">
        <v>1156.4453987753886</v>
      </c>
      <c r="Q708" t="s">
        <v>8437</v>
      </c>
      <c r="R708">
        <v>1605.585940189065</v>
      </c>
      <c r="S708" t="s">
        <v>8438</v>
      </c>
      <c r="T708">
        <v>1781.9610141436797</v>
      </c>
      <c r="U708" t="s">
        <v>8439</v>
      </c>
      <c r="V708">
        <v>1137.1719934953924</v>
      </c>
      <c r="W708" t="s">
        <v>8440</v>
      </c>
      <c r="X708">
        <v>2044.6714310966258</v>
      </c>
    </row>
    <row r="709" spans="1:24" x14ac:dyDescent="0.25">
      <c r="A709" t="s">
        <v>8441</v>
      </c>
      <c r="B709">
        <v>2030.4941174598291</v>
      </c>
      <c r="C709" t="s">
        <v>8442</v>
      </c>
      <c r="D709">
        <v>1560.9992483366389</v>
      </c>
      <c r="E709" t="s">
        <v>8443</v>
      </c>
      <c r="F709">
        <v>1310.2978041692807</v>
      </c>
      <c r="G709" t="s">
        <v>8444</v>
      </c>
      <c r="H709">
        <v>1625.3148265496136</v>
      </c>
      <c r="I709" t="s">
        <v>8445</v>
      </c>
      <c r="J709">
        <v>1599.2747173929311</v>
      </c>
      <c r="K709" t="s">
        <v>8446</v>
      </c>
      <c r="L709">
        <v>1614.418232068386</v>
      </c>
      <c r="M709" t="s">
        <v>8447</v>
      </c>
      <c r="N709">
        <v>1556.1103808138416</v>
      </c>
      <c r="O709" t="s">
        <v>8448</v>
      </c>
      <c r="P709">
        <v>1218.9310429719928</v>
      </c>
      <c r="Q709" t="s">
        <v>8449</v>
      </c>
      <c r="R709">
        <v>1618.5018255879081</v>
      </c>
      <c r="S709" t="s">
        <v>8450</v>
      </c>
      <c r="T709">
        <v>1795.6842166101687</v>
      </c>
      <c r="U709" t="s">
        <v>8451</v>
      </c>
      <c r="V709">
        <v>1223.7855306349531</v>
      </c>
      <c r="W709" t="s">
        <v>8452</v>
      </c>
      <c r="X709">
        <v>2078.2622037672068</v>
      </c>
    </row>
    <row r="710" spans="1:24" x14ac:dyDescent="0.25">
      <c r="A710" t="s">
        <v>8453</v>
      </c>
      <c r="B710">
        <v>2072.5149248417906</v>
      </c>
      <c r="C710" t="s">
        <v>8454</v>
      </c>
      <c r="D710">
        <v>1657.9123996527178</v>
      </c>
      <c r="E710" t="s">
        <v>8455</v>
      </c>
      <c r="F710">
        <v>1404.845173342615</v>
      </c>
      <c r="G710" t="s">
        <v>8456</v>
      </c>
      <c r="H710">
        <v>1680.214274226538</v>
      </c>
      <c r="I710" t="s">
        <v>8457</v>
      </c>
      <c r="J710">
        <v>1664.1670052499992</v>
      </c>
      <c r="K710" t="s">
        <v>8458</v>
      </c>
      <c r="L710">
        <v>1662.3242261170644</v>
      </c>
      <c r="M710" t="s">
        <v>8459</v>
      </c>
      <c r="N710">
        <v>1604.6483079262541</v>
      </c>
      <c r="O710" t="s">
        <v>8460</v>
      </c>
      <c r="P710">
        <v>1297.8759684327024</v>
      </c>
      <c r="Q710" t="s">
        <v>8461</v>
      </c>
      <c r="R710">
        <v>1670.1794599095113</v>
      </c>
      <c r="S710" t="s">
        <v>8462</v>
      </c>
      <c r="T710">
        <v>1860.9778744157998</v>
      </c>
      <c r="U710" t="s">
        <v>8463</v>
      </c>
      <c r="V710">
        <v>1323.7367207741777</v>
      </c>
      <c r="W710" t="s">
        <v>8464</v>
      </c>
      <c r="X710">
        <v>2124.9824267715903</v>
      </c>
    </row>
    <row r="711" spans="1:24" x14ac:dyDescent="0.25">
      <c r="A711" t="s">
        <v>8465</v>
      </c>
      <c r="B711">
        <v>2127.7449489744117</v>
      </c>
      <c r="C711" t="s">
        <v>8466</v>
      </c>
      <c r="D711">
        <v>1785.8600052422817</v>
      </c>
      <c r="E711" t="s">
        <v>8467</v>
      </c>
      <c r="F711">
        <v>1508.3821349672651</v>
      </c>
      <c r="G711" t="s">
        <v>8468</v>
      </c>
      <c r="H711">
        <v>1729.0214815875806</v>
      </c>
      <c r="I711" t="s">
        <v>8469</v>
      </c>
      <c r="J711">
        <v>1702.6151034747959</v>
      </c>
      <c r="K711" t="s">
        <v>8470</v>
      </c>
      <c r="L711">
        <v>1691.9123968294787</v>
      </c>
      <c r="M711" t="s">
        <v>8471</v>
      </c>
      <c r="N711">
        <v>1627.5747227779748</v>
      </c>
      <c r="O711" t="s">
        <v>8472</v>
      </c>
      <c r="P711">
        <v>1372.9239813604547</v>
      </c>
      <c r="Q711" t="s">
        <v>8473</v>
      </c>
      <c r="R711">
        <v>1702.2468890571522</v>
      </c>
      <c r="S711" t="s">
        <v>8474</v>
      </c>
      <c r="T711">
        <v>1892.9725279900026</v>
      </c>
      <c r="U711" t="s">
        <v>8475</v>
      </c>
      <c r="V711">
        <v>1442.4959208755813</v>
      </c>
      <c r="W711" t="s">
        <v>8476</v>
      </c>
      <c r="X711">
        <v>2155.6566569881984</v>
      </c>
    </row>
    <row r="712" spans="1:24" x14ac:dyDescent="0.25">
      <c r="A712" t="s">
        <v>8477</v>
      </c>
      <c r="B712">
        <v>2123.8442814403397</v>
      </c>
      <c r="C712" t="s">
        <v>8478</v>
      </c>
      <c r="D712">
        <v>1881.3010759200283</v>
      </c>
      <c r="E712" t="s">
        <v>8479</v>
      </c>
      <c r="F712">
        <v>1614.7970777002645</v>
      </c>
      <c r="G712" t="s">
        <v>8480</v>
      </c>
      <c r="H712">
        <v>1756.7472816512795</v>
      </c>
      <c r="I712" t="s">
        <v>8481</v>
      </c>
      <c r="J712">
        <v>1742.6651194878095</v>
      </c>
      <c r="K712" t="s">
        <v>8482</v>
      </c>
      <c r="L712">
        <v>1687.3993966675107</v>
      </c>
      <c r="M712" t="s">
        <v>8483</v>
      </c>
      <c r="N712">
        <v>1631.201019861217</v>
      </c>
      <c r="O712" t="s">
        <v>8484</v>
      </c>
      <c r="P712">
        <v>1410.8662623687751</v>
      </c>
      <c r="Q712" t="s">
        <v>8485</v>
      </c>
      <c r="R712">
        <v>1722.8030112356719</v>
      </c>
      <c r="S712" t="s">
        <v>8486</v>
      </c>
      <c r="T712">
        <v>1933.0612593014187</v>
      </c>
      <c r="U712" t="s">
        <v>8487</v>
      </c>
      <c r="V712">
        <v>1511.7384196236944</v>
      </c>
      <c r="W712" t="s">
        <v>8488</v>
      </c>
      <c r="X712">
        <v>2155.3344501123447</v>
      </c>
    </row>
    <row r="713" spans="1:24" x14ac:dyDescent="0.25">
      <c r="A713" t="s">
        <v>8489</v>
      </c>
      <c r="B713">
        <v>2111.6393967152776</v>
      </c>
      <c r="C713" t="s">
        <v>8490</v>
      </c>
      <c r="D713">
        <v>1948.0101406039635</v>
      </c>
      <c r="E713" t="s">
        <v>8491</v>
      </c>
      <c r="F713">
        <v>1700.9549161221828</v>
      </c>
      <c r="G713" t="s">
        <v>8492</v>
      </c>
      <c r="H713">
        <v>1789.6505829975572</v>
      </c>
      <c r="I713" t="s">
        <v>8493</v>
      </c>
      <c r="J713">
        <v>1776.2955835804407</v>
      </c>
      <c r="K713" t="s">
        <v>8494</v>
      </c>
      <c r="L713">
        <v>1706.4833701447676</v>
      </c>
      <c r="M713" t="s">
        <v>8495</v>
      </c>
      <c r="N713">
        <v>1668.4434814787605</v>
      </c>
      <c r="O713" t="s">
        <v>8496</v>
      </c>
      <c r="P713">
        <v>1457.9986194523003</v>
      </c>
      <c r="Q713" t="s">
        <v>8497</v>
      </c>
      <c r="R713">
        <v>1701.5206962794455</v>
      </c>
      <c r="S713" t="s">
        <v>8498</v>
      </c>
      <c r="T713">
        <v>1924.254465447854</v>
      </c>
      <c r="U713" t="s">
        <v>8499</v>
      </c>
      <c r="V713">
        <v>1611.4835508182894</v>
      </c>
      <c r="W713" t="s">
        <v>8500</v>
      </c>
      <c r="X713">
        <v>2170.2181656262856</v>
      </c>
    </row>
    <row r="714" spans="1:24" x14ac:dyDescent="0.25">
      <c r="A714" t="s">
        <v>8501</v>
      </c>
      <c r="B714">
        <v>2097.8536676472841</v>
      </c>
      <c r="C714" t="s">
        <v>8502</v>
      </c>
      <c r="D714">
        <v>2003.1119933711989</v>
      </c>
      <c r="E714" t="s">
        <v>8503</v>
      </c>
      <c r="F714">
        <v>1802.4261878082236</v>
      </c>
      <c r="G714" t="s">
        <v>8504</v>
      </c>
      <c r="H714">
        <v>1791.6184827598081</v>
      </c>
      <c r="I714" t="s">
        <v>8505</v>
      </c>
      <c r="J714">
        <v>1760.7358075234301</v>
      </c>
      <c r="K714" t="s">
        <v>8506</v>
      </c>
      <c r="L714">
        <v>1729.1073456905738</v>
      </c>
      <c r="M714" t="s">
        <v>8507</v>
      </c>
      <c r="N714">
        <v>1672.5423115338081</v>
      </c>
      <c r="O714" t="s">
        <v>8508</v>
      </c>
      <c r="P714">
        <v>1505.1282959154157</v>
      </c>
      <c r="Q714" t="s">
        <v>8509</v>
      </c>
      <c r="R714">
        <v>1684.1541514041883</v>
      </c>
      <c r="S714" t="s">
        <v>8510</v>
      </c>
      <c r="T714">
        <v>1931.0208471947153</v>
      </c>
      <c r="U714" t="s">
        <v>8511</v>
      </c>
      <c r="V714">
        <v>1687.8453895950181</v>
      </c>
      <c r="W714" t="s">
        <v>8512</v>
      </c>
      <c r="X714">
        <v>2187.9800591895464</v>
      </c>
    </row>
    <row r="715" spans="1:24" x14ac:dyDescent="0.25">
      <c r="A715" t="s">
        <v>8513</v>
      </c>
      <c r="B715">
        <v>2118.03482039253</v>
      </c>
      <c r="C715" t="s">
        <v>8514</v>
      </c>
      <c r="D715">
        <v>2063.038887084143</v>
      </c>
      <c r="E715" t="s">
        <v>8515</v>
      </c>
      <c r="F715">
        <v>1857.1118079548919</v>
      </c>
      <c r="G715" t="s">
        <v>8516</v>
      </c>
      <c r="H715">
        <v>1837.5678576541791</v>
      </c>
      <c r="I715" t="s">
        <v>8517</v>
      </c>
      <c r="J715">
        <v>1788.7003267332293</v>
      </c>
      <c r="K715" t="s">
        <v>8518</v>
      </c>
      <c r="L715">
        <v>1743.9405163442245</v>
      </c>
      <c r="M715" t="s">
        <v>8519</v>
      </c>
      <c r="N715">
        <v>1704.3568072757143</v>
      </c>
      <c r="O715" t="s">
        <v>8520</v>
      </c>
      <c r="P715">
        <v>1560.9412822258355</v>
      </c>
      <c r="Q715" t="s">
        <v>8521</v>
      </c>
      <c r="R715">
        <v>1719.4262367823906</v>
      </c>
      <c r="S715" t="s">
        <v>8522</v>
      </c>
      <c r="T715">
        <v>1959.249073941972</v>
      </c>
      <c r="U715" t="s">
        <v>8523</v>
      </c>
      <c r="V715">
        <v>1779.7511533040317</v>
      </c>
      <c r="W715" t="s">
        <v>8524</v>
      </c>
      <c r="X715">
        <v>2193.9417406772395</v>
      </c>
    </row>
    <row r="716" spans="1:24" x14ac:dyDescent="0.25">
      <c r="A716" t="s">
        <v>8525</v>
      </c>
      <c r="B716">
        <v>2103.1194212554992</v>
      </c>
      <c r="C716" t="s">
        <v>8526</v>
      </c>
      <c r="D716">
        <v>2117.434539648807</v>
      </c>
      <c r="E716" t="s">
        <v>8527</v>
      </c>
      <c r="F716">
        <v>1895.5365692165415</v>
      </c>
      <c r="G716" t="s">
        <v>8528</v>
      </c>
      <c r="H716">
        <v>1869.4130882747208</v>
      </c>
      <c r="I716" t="s">
        <v>8529</v>
      </c>
      <c r="J716">
        <v>1811.045530042951</v>
      </c>
      <c r="K716" t="s">
        <v>8530</v>
      </c>
      <c r="L716">
        <v>1759.4599870427442</v>
      </c>
      <c r="M716" t="s">
        <v>8531</v>
      </c>
      <c r="N716">
        <v>1722.5878757177691</v>
      </c>
      <c r="O716" t="s">
        <v>8532</v>
      </c>
      <c r="P716">
        <v>1588.6525263319818</v>
      </c>
      <c r="Q716" t="s">
        <v>8533</v>
      </c>
      <c r="R716">
        <v>1708.8735578152109</v>
      </c>
      <c r="S716" t="s">
        <v>8534</v>
      </c>
      <c r="T716">
        <v>1964.231975289021</v>
      </c>
      <c r="U716" t="s">
        <v>8535</v>
      </c>
      <c r="V716">
        <v>1845.2743801363843</v>
      </c>
      <c r="W716" t="s">
        <v>8536</v>
      </c>
      <c r="X716">
        <v>2199.3261355481445</v>
      </c>
    </row>
    <row r="717" spans="1:24" x14ac:dyDescent="0.25">
      <c r="A717" t="s">
        <v>8537</v>
      </c>
      <c r="B717">
        <v>2118.441050967318</v>
      </c>
      <c r="C717" t="s">
        <v>8538</v>
      </c>
      <c r="D717">
        <v>2162.2217190651431</v>
      </c>
      <c r="E717" t="s">
        <v>8539</v>
      </c>
      <c r="F717">
        <v>1941.825148716646</v>
      </c>
      <c r="G717" t="s">
        <v>8540</v>
      </c>
      <c r="H717">
        <v>1897.1256054114519</v>
      </c>
      <c r="I717" t="s">
        <v>8541</v>
      </c>
      <c r="J717">
        <v>1798.8073741782664</v>
      </c>
      <c r="K717" t="s">
        <v>8542</v>
      </c>
      <c r="L717">
        <v>1773.9103292975492</v>
      </c>
      <c r="M717" t="s">
        <v>8543</v>
      </c>
      <c r="N717">
        <v>1757.2635596474229</v>
      </c>
      <c r="O717" t="s">
        <v>8544</v>
      </c>
      <c r="P717">
        <v>1602.9591690934255</v>
      </c>
      <c r="Q717" t="s">
        <v>8545</v>
      </c>
      <c r="R717">
        <v>1720.3443389136785</v>
      </c>
      <c r="S717" t="s">
        <v>8546</v>
      </c>
      <c r="T717">
        <v>1981.2338207026994</v>
      </c>
      <c r="U717" t="s">
        <v>8547</v>
      </c>
      <c r="V717">
        <v>1915.4756679726213</v>
      </c>
      <c r="W717" t="s">
        <v>8548</v>
      </c>
      <c r="X717">
        <v>2217.8416872592293</v>
      </c>
    </row>
    <row r="718" spans="1:24" x14ac:dyDescent="0.25">
      <c r="A718" t="s">
        <v>8549</v>
      </c>
      <c r="B718">
        <v>2138.0420926850888</v>
      </c>
      <c r="C718" t="s">
        <v>8550</v>
      </c>
      <c r="D718">
        <v>2216.2685021773091</v>
      </c>
      <c r="E718" t="s">
        <v>8551</v>
      </c>
      <c r="F718">
        <v>2001.45719007809</v>
      </c>
      <c r="G718" t="s">
        <v>8552</v>
      </c>
      <c r="H718">
        <v>1882.4794389039357</v>
      </c>
      <c r="I718" t="s">
        <v>8553</v>
      </c>
      <c r="J718">
        <v>1815.2360402224763</v>
      </c>
      <c r="K718" t="s">
        <v>8554</v>
      </c>
      <c r="L718">
        <v>1791.3257195603778</v>
      </c>
      <c r="M718" t="s">
        <v>8555</v>
      </c>
      <c r="N718">
        <v>1766.7797119570562</v>
      </c>
      <c r="O718" t="s">
        <v>8556</v>
      </c>
      <c r="P718">
        <v>1627.5147595100743</v>
      </c>
      <c r="Q718" t="s">
        <v>8557</v>
      </c>
      <c r="R718">
        <v>1742.7019187032131</v>
      </c>
      <c r="S718" t="s">
        <v>8558</v>
      </c>
      <c r="T718">
        <v>2006.8864750016003</v>
      </c>
      <c r="U718" t="s">
        <v>8559</v>
      </c>
      <c r="V718">
        <v>1937.4766390761713</v>
      </c>
      <c r="W718" t="s">
        <v>8560</v>
      </c>
      <c r="X718">
        <v>2226.2757539027748</v>
      </c>
    </row>
    <row r="719" spans="1:24" x14ac:dyDescent="0.25">
      <c r="A719" t="s">
        <v>8561</v>
      </c>
      <c r="B719">
        <v>2149.5453976215317</v>
      </c>
      <c r="C719" t="s">
        <v>8562</v>
      </c>
      <c r="D719">
        <v>2232.7784662508907</v>
      </c>
      <c r="E719" t="s">
        <v>8563</v>
      </c>
      <c r="F719">
        <v>2030.2597535550879</v>
      </c>
      <c r="G719" t="s">
        <v>8564</v>
      </c>
      <c r="H719">
        <v>1884.3581673164203</v>
      </c>
      <c r="I719" t="s">
        <v>8565</v>
      </c>
      <c r="J719">
        <v>1805.7497671685567</v>
      </c>
      <c r="K719" t="s">
        <v>8566</v>
      </c>
      <c r="L719">
        <v>1800.2938676513018</v>
      </c>
      <c r="M719" t="s">
        <v>8567</v>
      </c>
      <c r="N719">
        <v>1775.8347306389046</v>
      </c>
      <c r="O719" t="s">
        <v>8568</v>
      </c>
      <c r="P719">
        <v>1651.7325531176434</v>
      </c>
      <c r="Q719" t="s">
        <v>8569</v>
      </c>
      <c r="R719">
        <v>1734.6927115672947</v>
      </c>
      <c r="S719" t="s">
        <v>8570</v>
      </c>
      <c r="T719">
        <v>2004.2480679127016</v>
      </c>
      <c r="U719" t="s">
        <v>8571</v>
      </c>
      <c r="V719">
        <v>1984.2172980475484</v>
      </c>
      <c r="W719" t="s">
        <v>8572</v>
      </c>
      <c r="X719">
        <v>2228.990026004637</v>
      </c>
    </row>
    <row r="720" spans="1:24" x14ac:dyDescent="0.25">
      <c r="A720" t="s">
        <v>8573</v>
      </c>
      <c r="B720">
        <v>2147.2066497113051</v>
      </c>
      <c r="C720" t="s">
        <v>8574</v>
      </c>
      <c r="D720">
        <v>2250.8716099887192</v>
      </c>
      <c r="E720" t="s">
        <v>8575</v>
      </c>
      <c r="F720">
        <v>2054.2966191777559</v>
      </c>
      <c r="G720" t="s">
        <v>8576</v>
      </c>
      <c r="H720">
        <v>1880.5264165660362</v>
      </c>
      <c r="I720" t="s">
        <v>8577</v>
      </c>
      <c r="J720">
        <v>1796.4260917194649</v>
      </c>
      <c r="K720" t="s">
        <v>8578</v>
      </c>
      <c r="L720">
        <v>1805.167254072619</v>
      </c>
      <c r="M720" t="s">
        <v>8579</v>
      </c>
      <c r="N720">
        <v>1784.5728240154174</v>
      </c>
      <c r="O720" t="s">
        <v>8580</v>
      </c>
      <c r="P720">
        <v>1653.0161748380269</v>
      </c>
      <c r="Q720" t="s">
        <v>8581</v>
      </c>
      <c r="R720">
        <v>1746.8054014830343</v>
      </c>
      <c r="S720" t="s">
        <v>8582</v>
      </c>
      <c r="T720">
        <v>1999.4891744709689</v>
      </c>
      <c r="U720" t="s">
        <v>8583</v>
      </c>
      <c r="V720">
        <v>2014.0358685798396</v>
      </c>
      <c r="W720" t="s">
        <v>8584</v>
      </c>
      <c r="X720">
        <v>2212.3410933380246</v>
      </c>
    </row>
    <row r="721" spans="1:24" x14ac:dyDescent="0.25">
      <c r="A721" t="s">
        <v>8585</v>
      </c>
      <c r="B721">
        <v>2164.7008694328633</v>
      </c>
      <c r="C721" t="s">
        <v>8586</v>
      </c>
      <c r="D721">
        <v>2234.6473756379373</v>
      </c>
      <c r="E721" t="s">
        <v>8587</v>
      </c>
      <c r="F721">
        <v>2069.7158142118246</v>
      </c>
      <c r="G721" t="s">
        <v>8588</v>
      </c>
      <c r="H721">
        <v>1899.3006774371945</v>
      </c>
      <c r="I721" t="s">
        <v>8589</v>
      </c>
      <c r="J721">
        <v>1806.8099774452019</v>
      </c>
      <c r="K721" t="s">
        <v>8590</v>
      </c>
      <c r="L721">
        <v>1816.7944267685025</v>
      </c>
      <c r="M721" t="s">
        <v>8591</v>
      </c>
      <c r="N721">
        <v>1841.7234312557609</v>
      </c>
      <c r="O721" t="s">
        <v>8592</v>
      </c>
      <c r="P721">
        <v>1651.110154783124</v>
      </c>
      <c r="Q721" t="s">
        <v>8593</v>
      </c>
      <c r="R721">
        <v>1760.5300934172949</v>
      </c>
      <c r="S721" t="s">
        <v>8594</v>
      </c>
      <c r="T721">
        <v>2001.959300987784</v>
      </c>
      <c r="U721" t="s">
        <v>8595</v>
      </c>
      <c r="V721">
        <v>2022.3841441824288</v>
      </c>
      <c r="W721" t="s">
        <v>8596</v>
      </c>
      <c r="X721">
        <v>2215.255210771365</v>
      </c>
    </row>
    <row r="722" spans="1:24" x14ac:dyDescent="0.25">
      <c r="A722" t="s">
        <v>8597</v>
      </c>
      <c r="B722">
        <v>2143.0476981068377</v>
      </c>
      <c r="C722" t="s">
        <v>8598</v>
      </c>
      <c r="D722">
        <v>2236.7947488010373</v>
      </c>
      <c r="E722" t="s">
        <v>8599</v>
      </c>
      <c r="F722">
        <v>2070.7502096825747</v>
      </c>
      <c r="G722" t="s">
        <v>8600</v>
      </c>
      <c r="H722">
        <v>1900.0837444862709</v>
      </c>
      <c r="I722" t="s">
        <v>8601</v>
      </c>
      <c r="J722">
        <v>1814.1176846828319</v>
      </c>
      <c r="K722" t="s">
        <v>8602</v>
      </c>
      <c r="L722">
        <v>1816.328288069991</v>
      </c>
      <c r="M722" t="s">
        <v>8603</v>
      </c>
      <c r="N722">
        <v>1827.9004501485099</v>
      </c>
      <c r="O722" t="s">
        <v>8604</v>
      </c>
      <c r="P722">
        <v>1660.3000906296211</v>
      </c>
      <c r="Q722" t="s">
        <v>8605</v>
      </c>
      <c r="R722">
        <v>1745.588288478363</v>
      </c>
      <c r="S722" t="s">
        <v>8606</v>
      </c>
      <c r="T722">
        <v>2015.9746911053423</v>
      </c>
      <c r="U722" t="s">
        <v>8607</v>
      </c>
      <c r="V722">
        <v>2019.6262995752231</v>
      </c>
      <c r="W722" t="s">
        <v>8608</v>
      </c>
      <c r="X722">
        <v>2199.5761296767278</v>
      </c>
    </row>
    <row r="723" spans="1:24" x14ac:dyDescent="0.25">
      <c r="A723" t="s">
        <v>8609</v>
      </c>
      <c r="B723">
        <v>2196.4336488370764</v>
      </c>
      <c r="C723" t="s">
        <v>8610</v>
      </c>
      <c r="D723">
        <v>2255.0756114807323</v>
      </c>
      <c r="E723" t="s">
        <v>8611</v>
      </c>
      <c r="F723">
        <v>2132.5526746091882</v>
      </c>
      <c r="G723" t="s">
        <v>8612</v>
      </c>
      <c r="H723">
        <v>1918.3748578585421</v>
      </c>
      <c r="I723" t="s">
        <v>8613</v>
      </c>
      <c r="J723">
        <v>1830.1116498182873</v>
      </c>
      <c r="K723" t="s">
        <v>8614</v>
      </c>
      <c r="L723">
        <v>1828.974666621983</v>
      </c>
      <c r="M723" t="s">
        <v>8615</v>
      </c>
      <c r="N723">
        <v>1856.1682390202495</v>
      </c>
      <c r="O723" t="s">
        <v>8616</v>
      </c>
      <c r="P723">
        <v>1668.1651258523582</v>
      </c>
      <c r="Q723" t="s">
        <v>8617</v>
      </c>
      <c r="R723">
        <v>1782.7491138993807</v>
      </c>
      <c r="S723" t="s">
        <v>8618</v>
      </c>
      <c r="T723">
        <v>2020.2263632759393</v>
      </c>
      <c r="U723" t="s">
        <v>8619</v>
      </c>
      <c r="V723">
        <v>2037.2945680027956</v>
      </c>
      <c r="W723" t="s">
        <v>8620</v>
      </c>
      <c r="X723">
        <v>2214.4010213094398</v>
      </c>
    </row>
    <row r="724" spans="1:24" x14ac:dyDescent="0.25">
      <c r="A724" t="s">
        <v>8621</v>
      </c>
      <c r="B724">
        <v>2208.4569788613958</v>
      </c>
      <c r="C724" t="s">
        <v>8622</v>
      </c>
      <c r="D724">
        <v>2269.0811973486698</v>
      </c>
      <c r="E724" t="s">
        <v>8623</v>
      </c>
      <c r="F724">
        <v>2092.6078660390167</v>
      </c>
      <c r="G724" t="s">
        <v>8624</v>
      </c>
      <c r="H724">
        <v>1924.0675163226779</v>
      </c>
      <c r="I724" t="s">
        <v>8625</v>
      </c>
      <c r="J724">
        <v>1825.889792391773</v>
      </c>
      <c r="K724" t="s">
        <v>8626</v>
      </c>
      <c r="L724">
        <v>1838.1640876061433</v>
      </c>
      <c r="M724" t="s">
        <v>8627</v>
      </c>
      <c r="N724">
        <v>1870.7693139179369</v>
      </c>
      <c r="O724" t="s">
        <v>8628</v>
      </c>
      <c r="P724">
        <v>1672.3330927089185</v>
      </c>
      <c r="Q724" t="s">
        <v>8629</v>
      </c>
      <c r="R724">
        <v>1776.1578517246101</v>
      </c>
      <c r="S724" t="s">
        <v>8630</v>
      </c>
      <c r="T724">
        <v>2046.2089578944315</v>
      </c>
      <c r="U724" t="s">
        <v>8631</v>
      </c>
      <c r="V724">
        <v>2049.7514984286786</v>
      </c>
      <c r="W724" t="s">
        <v>8632</v>
      </c>
      <c r="X724">
        <v>2223.8002207013988</v>
      </c>
    </row>
    <row r="725" spans="1:24" x14ac:dyDescent="0.25">
      <c r="A725" t="s">
        <v>8633</v>
      </c>
      <c r="B725">
        <v>2228.4040549260021</v>
      </c>
      <c r="C725" t="s">
        <v>8634</v>
      </c>
      <c r="D725">
        <v>2263.6406982196454</v>
      </c>
      <c r="E725" t="s">
        <v>8635</v>
      </c>
      <c r="F725">
        <v>2083.4973216677031</v>
      </c>
      <c r="G725" t="s">
        <v>8636</v>
      </c>
      <c r="H725">
        <v>1943.0449804716386</v>
      </c>
      <c r="I725" t="s">
        <v>8637</v>
      </c>
      <c r="J725">
        <v>1847.4783028431955</v>
      </c>
      <c r="K725" t="s">
        <v>8638</v>
      </c>
      <c r="L725">
        <v>1844.2571152165124</v>
      </c>
      <c r="M725" t="s">
        <v>8639</v>
      </c>
      <c r="N725">
        <v>1894.7401617713242</v>
      </c>
      <c r="O725" t="s">
        <v>8640</v>
      </c>
      <c r="P725">
        <v>1678.6328375351438</v>
      </c>
      <c r="Q725" t="s">
        <v>8641</v>
      </c>
      <c r="R725">
        <v>1791.0357596633235</v>
      </c>
      <c r="S725" t="s">
        <v>8642</v>
      </c>
      <c r="T725">
        <v>2057.8694146706962</v>
      </c>
      <c r="U725" t="s">
        <v>8643</v>
      </c>
      <c r="V725">
        <v>2063.3445366442202</v>
      </c>
      <c r="W725" t="s">
        <v>8644</v>
      </c>
      <c r="X725">
        <v>2247.0483139936559</v>
      </c>
    </row>
    <row r="726" spans="1:24" x14ac:dyDescent="0.25">
      <c r="A726" t="s">
        <v>8645</v>
      </c>
      <c r="B726">
        <v>2215.2734097430398</v>
      </c>
      <c r="C726" t="s">
        <v>8646</v>
      </c>
      <c r="D726">
        <v>2240.3055432497849</v>
      </c>
      <c r="E726" t="s">
        <v>8647</v>
      </c>
      <c r="F726">
        <v>2079.235136049344</v>
      </c>
      <c r="G726" t="s">
        <v>8648</v>
      </c>
      <c r="H726">
        <v>1911.2746504827337</v>
      </c>
      <c r="I726" t="s">
        <v>8649</v>
      </c>
      <c r="J726">
        <v>1821.7943832632639</v>
      </c>
      <c r="K726" t="s">
        <v>8650</v>
      </c>
      <c r="L726">
        <v>1870.2643125691782</v>
      </c>
      <c r="M726" t="s">
        <v>8651</v>
      </c>
      <c r="N726">
        <v>1890.3531404755647</v>
      </c>
      <c r="O726" t="s">
        <v>8652</v>
      </c>
      <c r="P726">
        <v>1667.3575043820535</v>
      </c>
      <c r="Q726" t="s">
        <v>8653</v>
      </c>
      <c r="R726">
        <v>1781.8826812597738</v>
      </c>
      <c r="S726" t="s">
        <v>8654</v>
      </c>
      <c r="T726">
        <v>2051.6340081799913</v>
      </c>
      <c r="U726" t="s">
        <v>8655</v>
      </c>
      <c r="V726">
        <v>2110.7556446105527</v>
      </c>
      <c r="W726" t="s">
        <v>8656</v>
      </c>
      <c r="X726">
        <v>2253.1672032134534</v>
      </c>
    </row>
    <row r="727" spans="1:24" x14ac:dyDescent="0.25">
      <c r="A727" t="s">
        <v>8657</v>
      </c>
      <c r="B727">
        <v>2197.4754982578852</v>
      </c>
      <c r="C727" t="s">
        <v>8658</v>
      </c>
      <c r="D727">
        <v>2249.1128135145304</v>
      </c>
      <c r="E727" t="s">
        <v>8659</v>
      </c>
      <c r="F727">
        <v>2105.8867843418948</v>
      </c>
      <c r="G727" t="s">
        <v>8660</v>
      </c>
      <c r="H727">
        <v>1932.3054258740451</v>
      </c>
      <c r="I727" t="s">
        <v>8661</v>
      </c>
      <c r="J727">
        <v>1836.217175257048</v>
      </c>
      <c r="K727" t="s">
        <v>8662</v>
      </c>
      <c r="L727">
        <v>1885.237142670748</v>
      </c>
      <c r="M727" t="s">
        <v>8663</v>
      </c>
      <c r="N727">
        <v>1900.1744549633468</v>
      </c>
      <c r="O727" t="s">
        <v>8664</v>
      </c>
      <c r="P727">
        <v>1665.1112788193395</v>
      </c>
      <c r="Q727" t="s">
        <v>8665</v>
      </c>
      <c r="R727">
        <v>1774.9025793005908</v>
      </c>
      <c r="S727" t="s">
        <v>8666</v>
      </c>
      <c r="T727">
        <v>2083.3362724608237</v>
      </c>
      <c r="U727" t="s">
        <v>8667</v>
      </c>
      <c r="V727">
        <v>2097.210718138992</v>
      </c>
      <c r="W727" t="s">
        <v>8668</v>
      </c>
      <c r="X727">
        <v>2262.3097076020331</v>
      </c>
    </row>
    <row r="728" spans="1:24" x14ac:dyDescent="0.25">
      <c r="A728" t="s">
        <v>8669</v>
      </c>
      <c r="B728">
        <v>2185.2230444953711</v>
      </c>
      <c r="C728" t="s">
        <v>8670</v>
      </c>
      <c r="D728">
        <v>2274.8576558252621</v>
      </c>
      <c r="E728" t="s">
        <v>8671</v>
      </c>
      <c r="F728">
        <v>2163.9152045038454</v>
      </c>
      <c r="G728" t="s">
        <v>8672</v>
      </c>
      <c r="H728">
        <v>1941.3506842083309</v>
      </c>
      <c r="I728" t="s">
        <v>8673</v>
      </c>
      <c r="J728">
        <v>1837.9217372865241</v>
      </c>
      <c r="K728" t="s">
        <v>8674</v>
      </c>
      <c r="L728">
        <v>1896.2455428530106</v>
      </c>
      <c r="M728" t="s">
        <v>8675</v>
      </c>
      <c r="N728">
        <v>1887.069183019212</v>
      </c>
      <c r="O728" t="s">
        <v>8676</v>
      </c>
      <c r="P728">
        <v>1649.8897761747503</v>
      </c>
      <c r="Q728" t="s">
        <v>8677</v>
      </c>
      <c r="R728">
        <v>1791.4279698096764</v>
      </c>
      <c r="S728" t="s">
        <v>8678</v>
      </c>
      <c r="T728">
        <v>2069.4921330804555</v>
      </c>
      <c r="U728" t="s">
        <v>8679</v>
      </c>
      <c r="V728">
        <v>2087.9136354096267</v>
      </c>
      <c r="W728" t="s">
        <v>8680</v>
      </c>
      <c r="X728">
        <v>2265.1173966696942</v>
      </c>
    </row>
    <row r="729" spans="1:24" x14ac:dyDescent="0.25">
      <c r="A729" t="s">
        <v>8681</v>
      </c>
      <c r="B729">
        <v>2187.2614734110794</v>
      </c>
      <c r="C729" t="s">
        <v>8682</v>
      </c>
      <c r="D729">
        <v>2270.3997808288127</v>
      </c>
      <c r="E729" t="s">
        <v>8683</v>
      </c>
      <c r="F729">
        <v>2166.060840090719</v>
      </c>
      <c r="G729" t="s">
        <v>8684</v>
      </c>
      <c r="H729">
        <v>1901.8523385270053</v>
      </c>
      <c r="I729" t="s">
        <v>8685</v>
      </c>
      <c r="J729">
        <v>1826.1416557015402</v>
      </c>
      <c r="K729" t="s">
        <v>8686</v>
      </c>
      <c r="L729">
        <v>1884.3350409508375</v>
      </c>
      <c r="M729" t="s">
        <v>8687</v>
      </c>
      <c r="N729">
        <v>1882.880139243807</v>
      </c>
      <c r="O729" t="s">
        <v>8688</v>
      </c>
      <c r="P729">
        <v>1652.193774323644</v>
      </c>
      <c r="Q729" t="s">
        <v>8689</v>
      </c>
      <c r="R729">
        <v>1788.4907394825195</v>
      </c>
      <c r="S729" t="s">
        <v>8690</v>
      </c>
      <c r="T729">
        <v>2062.0552761960203</v>
      </c>
      <c r="U729" t="s">
        <v>8691</v>
      </c>
      <c r="V729">
        <v>2043.5061359006822</v>
      </c>
      <c r="W729" t="s">
        <v>8692</v>
      </c>
      <c r="X729">
        <v>2242.9539754466482</v>
      </c>
    </row>
    <row r="730" spans="1:24" x14ac:dyDescent="0.25">
      <c r="A730" t="s">
        <v>8693</v>
      </c>
      <c r="B730">
        <v>2191.6938912209971</v>
      </c>
      <c r="C730" t="s">
        <v>8694</v>
      </c>
      <c r="D730">
        <v>2215.8149456084093</v>
      </c>
      <c r="E730" t="s">
        <v>8695</v>
      </c>
      <c r="F730">
        <v>2124.3743911369716</v>
      </c>
      <c r="G730" t="s">
        <v>8696</v>
      </c>
      <c r="H730">
        <v>1876.2233607079277</v>
      </c>
      <c r="I730" t="s">
        <v>8697</v>
      </c>
      <c r="J730">
        <v>1790.7711681013379</v>
      </c>
      <c r="K730" t="s">
        <v>8698</v>
      </c>
      <c r="L730">
        <v>1849.3669354008539</v>
      </c>
      <c r="M730" t="s">
        <v>8699</v>
      </c>
      <c r="N730">
        <v>1870.5103496758923</v>
      </c>
      <c r="O730" t="s">
        <v>8700</v>
      </c>
      <c r="P730">
        <v>1642.4396654543821</v>
      </c>
      <c r="Q730" t="s">
        <v>8701</v>
      </c>
      <c r="R730">
        <v>1796.8812779921784</v>
      </c>
      <c r="S730" t="s">
        <v>8702</v>
      </c>
      <c r="T730">
        <v>2059.4720758528115</v>
      </c>
      <c r="U730" t="s">
        <v>8703</v>
      </c>
      <c r="V730">
        <v>2023.2042008133531</v>
      </c>
      <c r="W730" t="s">
        <v>8704</v>
      </c>
      <c r="X730">
        <v>2258.8805523701026</v>
      </c>
    </row>
    <row r="731" spans="1:24" x14ac:dyDescent="0.25">
      <c r="A731" t="s">
        <v>8705</v>
      </c>
      <c r="B731">
        <v>2225.4318202058744</v>
      </c>
      <c r="C731" t="s">
        <v>8706</v>
      </c>
      <c r="D731">
        <v>2191.4918961277008</v>
      </c>
      <c r="E731" t="s">
        <v>8707</v>
      </c>
      <c r="F731">
        <v>2108.9840248732812</v>
      </c>
      <c r="G731" t="s">
        <v>8708</v>
      </c>
      <c r="H731">
        <v>1863.9085947172064</v>
      </c>
      <c r="I731" t="s">
        <v>8709</v>
      </c>
      <c r="J731">
        <v>1779.5915472483925</v>
      </c>
      <c r="K731" t="s">
        <v>8710</v>
      </c>
      <c r="L731">
        <v>1877.6759563783053</v>
      </c>
      <c r="M731" t="s">
        <v>8711</v>
      </c>
      <c r="N731">
        <v>1870.082459026693</v>
      </c>
      <c r="O731" t="s">
        <v>8712</v>
      </c>
      <c r="P731">
        <v>1625.4739623828109</v>
      </c>
      <c r="Q731" t="s">
        <v>8713</v>
      </c>
      <c r="R731">
        <v>1786.633111290166</v>
      </c>
      <c r="S731" t="s">
        <v>8714</v>
      </c>
      <c r="T731">
        <v>2034.8040989280246</v>
      </c>
      <c r="U731" t="s">
        <v>8715</v>
      </c>
      <c r="V731">
        <v>1990.7788262120218</v>
      </c>
      <c r="W731" t="s">
        <v>8716</v>
      </c>
      <c r="X731">
        <v>2249.3840347096657</v>
      </c>
    </row>
    <row r="732" spans="1:24" x14ac:dyDescent="0.25">
      <c r="A732" t="s">
        <v>8717</v>
      </c>
      <c r="B732">
        <v>2201.0404180687633</v>
      </c>
      <c r="C732" t="s">
        <v>8718</v>
      </c>
      <c r="D732">
        <v>2172.8404500897727</v>
      </c>
      <c r="E732" t="s">
        <v>8719</v>
      </c>
      <c r="F732">
        <v>2097.4230585235373</v>
      </c>
      <c r="G732" t="s">
        <v>8720</v>
      </c>
      <c r="H732">
        <v>1809.8724807599599</v>
      </c>
      <c r="I732" t="s">
        <v>8721</v>
      </c>
      <c r="J732">
        <v>1756.4125977883743</v>
      </c>
      <c r="K732" t="s">
        <v>8722</v>
      </c>
      <c r="L732">
        <v>1855.5462665821892</v>
      </c>
      <c r="M732" t="s">
        <v>8723</v>
      </c>
      <c r="N732">
        <v>1848.6932073245641</v>
      </c>
      <c r="O732" t="s">
        <v>8724</v>
      </c>
      <c r="P732">
        <v>1601.519700504974</v>
      </c>
      <c r="Q732" t="s">
        <v>8725</v>
      </c>
      <c r="R732">
        <v>1781.2315453841411</v>
      </c>
      <c r="S732" t="s">
        <v>8726</v>
      </c>
      <c r="T732">
        <v>2014.4813778366083</v>
      </c>
      <c r="U732" t="s">
        <v>8727</v>
      </c>
      <c r="V732">
        <v>1934.4280408627851</v>
      </c>
      <c r="W732" t="s">
        <v>8728</v>
      </c>
      <c r="X732">
        <v>2226.6879461522526</v>
      </c>
    </row>
    <row r="733" spans="1:24" x14ac:dyDescent="0.25">
      <c r="A733" t="s">
        <v>8729</v>
      </c>
      <c r="B733">
        <v>2202.3138291906243</v>
      </c>
      <c r="C733" t="s">
        <v>8730</v>
      </c>
      <c r="D733">
        <v>2135.7760569045545</v>
      </c>
      <c r="E733" t="s">
        <v>8731</v>
      </c>
      <c r="F733">
        <v>2057.1161815157361</v>
      </c>
      <c r="G733" t="s">
        <v>8732</v>
      </c>
      <c r="H733">
        <v>1796.985698665675</v>
      </c>
      <c r="I733" t="s">
        <v>8733</v>
      </c>
      <c r="J733">
        <v>1734.5520504046515</v>
      </c>
      <c r="K733" t="s">
        <v>8734</v>
      </c>
      <c r="L733">
        <v>1818.0408538850606</v>
      </c>
      <c r="M733" t="s">
        <v>8735</v>
      </c>
      <c r="N733">
        <v>1826.3740597444437</v>
      </c>
      <c r="O733" t="s">
        <v>8736</v>
      </c>
      <c r="P733">
        <v>1588.0854829149791</v>
      </c>
      <c r="Q733" t="s">
        <v>8737</v>
      </c>
      <c r="R733">
        <v>1786.3433368440631</v>
      </c>
      <c r="S733" t="s">
        <v>8738</v>
      </c>
      <c r="T733">
        <v>2011.8400235362401</v>
      </c>
      <c r="U733" t="s">
        <v>8739</v>
      </c>
      <c r="V733">
        <v>1911.3374604563314</v>
      </c>
      <c r="W733" t="s">
        <v>8740</v>
      </c>
      <c r="X733">
        <v>2230.1844610566936</v>
      </c>
    </row>
    <row r="734" spans="1:24" x14ac:dyDescent="0.25">
      <c r="A734" t="s">
        <v>8741</v>
      </c>
      <c r="B734">
        <v>2189.2570162625098</v>
      </c>
      <c r="C734" t="s">
        <v>8742</v>
      </c>
      <c r="D734">
        <v>2091.2305481349258</v>
      </c>
      <c r="E734" t="s">
        <v>8743</v>
      </c>
      <c r="F734">
        <v>2021.4731617696671</v>
      </c>
      <c r="G734" t="s">
        <v>8744</v>
      </c>
      <c r="H734">
        <v>1783.5799908025351</v>
      </c>
      <c r="I734" t="s">
        <v>8745</v>
      </c>
      <c r="J734">
        <v>1711.1330675854751</v>
      </c>
      <c r="K734" t="s">
        <v>8746</v>
      </c>
      <c r="L734">
        <v>1782.0535864602371</v>
      </c>
      <c r="M734" t="s">
        <v>8747</v>
      </c>
      <c r="N734">
        <v>1798.3435421603667</v>
      </c>
      <c r="O734" t="s">
        <v>8748</v>
      </c>
      <c r="P734">
        <v>1551.7912212911301</v>
      </c>
      <c r="Q734" t="s">
        <v>8749</v>
      </c>
      <c r="R734">
        <v>1758.0419867628634</v>
      </c>
      <c r="S734" t="s">
        <v>8750</v>
      </c>
      <c r="T734">
        <v>1984.1011420925265</v>
      </c>
      <c r="U734" t="s">
        <v>8751</v>
      </c>
      <c r="V734">
        <v>1869.6362772216173</v>
      </c>
      <c r="W734" t="s">
        <v>8752</v>
      </c>
      <c r="X734">
        <v>2201.6925826642619</v>
      </c>
    </row>
    <row r="735" spans="1:24" x14ac:dyDescent="0.25">
      <c r="A735" t="s">
        <v>8753</v>
      </c>
      <c r="B735">
        <v>2172.7688763390111</v>
      </c>
      <c r="C735" t="s">
        <v>8754</v>
      </c>
      <c r="D735">
        <v>2057.2646395145225</v>
      </c>
      <c r="E735" t="s">
        <v>8755</v>
      </c>
      <c r="F735">
        <v>2013.0502949093341</v>
      </c>
      <c r="G735" t="s">
        <v>8756</v>
      </c>
      <c r="H735">
        <v>1773.0703597207187</v>
      </c>
      <c r="I735" t="s">
        <v>8757</v>
      </c>
      <c r="J735">
        <v>1669.9980749876422</v>
      </c>
      <c r="K735" t="s">
        <v>8758</v>
      </c>
      <c r="L735">
        <v>1769.5512025262917</v>
      </c>
      <c r="M735" t="s">
        <v>8759</v>
      </c>
      <c r="N735">
        <v>1797.7224762325375</v>
      </c>
      <c r="O735" t="s">
        <v>8760</v>
      </c>
      <c r="P735">
        <v>1543.4677144258574</v>
      </c>
      <c r="Q735" t="s">
        <v>8761</v>
      </c>
      <c r="R735">
        <v>1767.6137204547476</v>
      </c>
      <c r="S735" t="s">
        <v>8762</v>
      </c>
      <c r="T735">
        <v>1961.6359967421502</v>
      </c>
      <c r="U735" t="s">
        <v>8763</v>
      </c>
      <c r="V735">
        <v>1865.2114121307525</v>
      </c>
      <c r="W735" t="s">
        <v>8764</v>
      </c>
      <c r="X735">
        <v>2199.3891125678315</v>
      </c>
    </row>
    <row r="736" spans="1:24" x14ac:dyDescent="0.25">
      <c r="A736" t="s">
        <v>8765</v>
      </c>
      <c r="B736">
        <v>2179.913262754761</v>
      </c>
      <c r="C736" t="s">
        <v>8766</v>
      </c>
      <c r="D736">
        <v>2049.4703812397856</v>
      </c>
      <c r="E736" t="s">
        <v>8767</v>
      </c>
      <c r="F736">
        <v>2023.7398563656386</v>
      </c>
      <c r="G736" t="s">
        <v>8768</v>
      </c>
      <c r="H736">
        <v>1748.807817600637</v>
      </c>
      <c r="I736" t="s">
        <v>8769</v>
      </c>
      <c r="J736">
        <v>1671.086676451625</v>
      </c>
      <c r="K736" t="s">
        <v>8770</v>
      </c>
      <c r="L736">
        <v>1753.679594005049</v>
      </c>
      <c r="M736" t="s">
        <v>8771</v>
      </c>
      <c r="N736">
        <v>1784.7967099413981</v>
      </c>
      <c r="O736" t="s">
        <v>8772</v>
      </c>
      <c r="P736">
        <v>1537.9463991207442</v>
      </c>
      <c r="Q736" t="s">
        <v>8773</v>
      </c>
      <c r="R736">
        <v>1770.5379635473</v>
      </c>
      <c r="S736" t="s">
        <v>8774</v>
      </c>
      <c r="T736">
        <v>1938.3070517123897</v>
      </c>
      <c r="U736" t="s">
        <v>8775</v>
      </c>
      <c r="V736">
        <v>1838.6536698537652</v>
      </c>
      <c r="W736" t="s">
        <v>8776</v>
      </c>
      <c r="X736">
        <v>2199.8993019753884</v>
      </c>
    </row>
    <row r="737" spans="1:24" x14ac:dyDescent="0.25">
      <c r="A737" t="s">
        <v>8777</v>
      </c>
      <c r="B737">
        <v>2178.1144365754853</v>
      </c>
      <c r="C737" t="s">
        <v>8778</v>
      </c>
      <c r="D737">
        <v>2037.3587709517574</v>
      </c>
      <c r="E737" t="s">
        <v>8779</v>
      </c>
      <c r="F737">
        <v>1999.5357665618556</v>
      </c>
      <c r="G737" t="s">
        <v>8780</v>
      </c>
      <c r="H737">
        <v>1726.1300493444098</v>
      </c>
      <c r="I737" t="s">
        <v>8781</v>
      </c>
      <c r="J737">
        <v>1663.7945445444966</v>
      </c>
      <c r="K737" t="s">
        <v>8782</v>
      </c>
      <c r="L737">
        <v>1774.3054927737016</v>
      </c>
      <c r="M737" t="s">
        <v>8783</v>
      </c>
      <c r="N737">
        <v>1772.2846589559801</v>
      </c>
      <c r="O737" t="s">
        <v>8784</v>
      </c>
      <c r="P737">
        <v>1516.4958473170011</v>
      </c>
      <c r="Q737" t="s">
        <v>8785</v>
      </c>
      <c r="R737">
        <v>1749.1215671658767</v>
      </c>
      <c r="S737" t="s">
        <v>8786</v>
      </c>
      <c r="T737">
        <v>1931.9129132994453</v>
      </c>
      <c r="U737" t="s">
        <v>8787</v>
      </c>
      <c r="V737">
        <v>1839.9199215429671</v>
      </c>
      <c r="W737" t="s">
        <v>8788</v>
      </c>
      <c r="X737">
        <v>2194.6417923635736</v>
      </c>
    </row>
    <row r="738" spans="1:24" x14ac:dyDescent="0.25">
      <c r="A738" t="s">
        <v>8789</v>
      </c>
      <c r="B738">
        <v>2185.3986596418777</v>
      </c>
      <c r="C738" t="s">
        <v>8790</v>
      </c>
      <c r="D738">
        <v>2014.8897706695079</v>
      </c>
      <c r="E738" t="s">
        <v>8791</v>
      </c>
      <c r="F738">
        <v>1999.2189717099834</v>
      </c>
      <c r="G738" t="s">
        <v>8792</v>
      </c>
      <c r="H738">
        <v>1724.6522699024567</v>
      </c>
      <c r="I738" t="s">
        <v>8793</v>
      </c>
      <c r="J738">
        <v>1659.4433259172108</v>
      </c>
      <c r="K738" t="s">
        <v>8794</v>
      </c>
      <c r="L738">
        <v>1746.5181237011343</v>
      </c>
      <c r="M738" t="s">
        <v>8795</v>
      </c>
      <c r="N738">
        <v>1780.8442940873315</v>
      </c>
      <c r="O738" t="s">
        <v>8796</v>
      </c>
      <c r="P738">
        <v>1499.1813290965893</v>
      </c>
      <c r="Q738" t="s">
        <v>8797</v>
      </c>
      <c r="R738">
        <v>1740.3163929049672</v>
      </c>
      <c r="S738" t="s">
        <v>8798</v>
      </c>
      <c r="T738">
        <v>1933.5215836462814</v>
      </c>
      <c r="U738" t="s">
        <v>8799</v>
      </c>
      <c r="V738">
        <v>1825.5307568955695</v>
      </c>
      <c r="W738" t="s">
        <v>8800</v>
      </c>
      <c r="X738">
        <v>2182.5489036179783</v>
      </c>
    </row>
    <row r="739" spans="1:24" x14ac:dyDescent="0.25">
      <c r="A739" t="s">
        <v>8801</v>
      </c>
      <c r="B739">
        <v>2189.7722506148166</v>
      </c>
      <c r="C739" t="s">
        <v>8802</v>
      </c>
      <c r="D739">
        <v>2028.7083729906153</v>
      </c>
      <c r="E739" t="s">
        <v>8803</v>
      </c>
      <c r="F739">
        <v>1991.7947573595441</v>
      </c>
      <c r="G739" t="s">
        <v>8804</v>
      </c>
      <c r="H739">
        <v>1701.1568040251623</v>
      </c>
      <c r="I739" t="s">
        <v>8805</v>
      </c>
      <c r="J739">
        <v>1625.5929454739705</v>
      </c>
      <c r="K739" t="s">
        <v>8806</v>
      </c>
      <c r="L739">
        <v>1725.0280476343798</v>
      </c>
      <c r="M739" t="s">
        <v>8807</v>
      </c>
      <c r="N739">
        <v>1746.7280365933641</v>
      </c>
      <c r="O739" t="s">
        <v>8808</v>
      </c>
      <c r="P739">
        <v>1506.8460504772472</v>
      </c>
      <c r="Q739" t="s">
        <v>8809</v>
      </c>
      <c r="R739">
        <v>1722.9256201609314</v>
      </c>
      <c r="S739" t="s">
        <v>8810</v>
      </c>
      <c r="T739">
        <v>1946.2230859951985</v>
      </c>
      <c r="U739" t="s">
        <v>8811</v>
      </c>
      <c r="V739">
        <v>1816.14373349115</v>
      </c>
      <c r="W739" t="s">
        <v>8812</v>
      </c>
      <c r="X739">
        <v>2172.4388245340979</v>
      </c>
    </row>
    <row r="740" spans="1:24" x14ac:dyDescent="0.25">
      <c r="A740" t="s">
        <v>8813</v>
      </c>
      <c r="B740">
        <v>2182.1307358450572</v>
      </c>
      <c r="C740" t="s">
        <v>8814</v>
      </c>
      <c r="D740">
        <v>2021.2223453821994</v>
      </c>
      <c r="E740" t="s">
        <v>8815</v>
      </c>
      <c r="F740">
        <v>1961.3436544738108</v>
      </c>
      <c r="G740" t="s">
        <v>8816</v>
      </c>
      <c r="H740">
        <v>1655.5606177850316</v>
      </c>
      <c r="I740" t="s">
        <v>8817</v>
      </c>
      <c r="J740">
        <v>1607.4619103013847</v>
      </c>
      <c r="K740" t="s">
        <v>8818</v>
      </c>
      <c r="L740">
        <v>1698.2966355917483</v>
      </c>
      <c r="M740" t="s">
        <v>8819</v>
      </c>
      <c r="N740">
        <v>1729.791347568565</v>
      </c>
      <c r="O740" t="s">
        <v>8820</v>
      </c>
      <c r="P740">
        <v>1489.9831437734524</v>
      </c>
      <c r="Q740" t="s">
        <v>8821</v>
      </c>
      <c r="R740">
        <v>1714.8578115056744</v>
      </c>
      <c r="S740" t="s">
        <v>8822</v>
      </c>
      <c r="T740">
        <v>1933.7664099369185</v>
      </c>
      <c r="U740" t="s">
        <v>8823</v>
      </c>
      <c r="V740">
        <v>1835.1674763789426</v>
      </c>
      <c r="W740" t="s">
        <v>8824</v>
      </c>
      <c r="X740">
        <v>2161.0530809275251</v>
      </c>
    </row>
    <row r="741" spans="1:24" x14ac:dyDescent="0.25">
      <c r="A741" t="s">
        <v>8825</v>
      </c>
      <c r="B741">
        <v>2158.0516169556113</v>
      </c>
      <c r="C741" t="s">
        <v>8826</v>
      </c>
      <c r="D741">
        <v>2024.7198085836976</v>
      </c>
      <c r="E741" t="s">
        <v>8827</v>
      </c>
      <c r="F741">
        <v>1959.0354115508701</v>
      </c>
      <c r="G741" t="s">
        <v>8828</v>
      </c>
      <c r="H741">
        <v>1637.1404278719986</v>
      </c>
      <c r="I741" t="s">
        <v>8829</v>
      </c>
      <c r="J741">
        <v>1571.8283101496284</v>
      </c>
      <c r="K741" t="s">
        <v>8830</v>
      </c>
      <c r="L741">
        <v>1658.5646087311557</v>
      </c>
      <c r="M741" t="s">
        <v>8831</v>
      </c>
      <c r="N741">
        <v>1726.5029705279139</v>
      </c>
      <c r="O741" t="s">
        <v>8832</v>
      </c>
      <c r="P741">
        <v>1485.9620606259457</v>
      </c>
      <c r="Q741" t="s">
        <v>8833</v>
      </c>
      <c r="R741">
        <v>1703.6220446151181</v>
      </c>
      <c r="S741" t="s">
        <v>8834</v>
      </c>
      <c r="T741">
        <v>1910.6265044077761</v>
      </c>
      <c r="U741" t="s">
        <v>8835</v>
      </c>
      <c r="V741">
        <v>1838.9031647040761</v>
      </c>
      <c r="W741" t="s">
        <v>8836</v>
      </c>
      <c r="X741">
        <v>2166.7417863875576</v>
      </c>
    </row>
    <row r="742" spans="1:24" x14ac:dyDescent="0.25">
      <c r="A742" t="s">
        <v>8837</v>
      </c>
      <c r="B742">
        <v>2182.4142068232045</v>
      </c>
      <c r="C742" t="s">
        <v>8838</v>
      </c>
      <c r="D742">
        <v>2030.768049576581</v>
      </c>
      <c r="E742" t="s">
        <v>8839</v>
      </c>
      <c r="F742">
        <v>1949.888047427924</v>
      </c>
      <c r="G742" t="s">
        <v>8840</v>
      </c>
      <c r="H742">
        <v>1623.6942979385753</v>
      </c>
      <c r="I742" t="s">
        <v>8841</v>
      </c>
      <c r="J742">
        <v>1608.099539409551</v>
      </c>
      <c r="K742" t="s">
        <v>8842</v>
      </c>
      <c r="L742">
        <v>1646.4590230672277</v>
      </c>
      <c r="M742" t="s">
        <v>8843</v>
      </c>
      <c r="N742">
        <v>1725.3457303935947</v>
      </c>
      <c r="O742" t="s">
        <v>8844</v>
      </c>
      <c r="P742">
        <v>1486.8502003107224</v>
      </c>
      <c r="Q742" t="s">
        <v>8845</v>
      </c>
      <c r="R742">
        <v>1721.6478829620917</v>
      </c>
      <c r="S742" t="s">
        <v>8846</v>
      </c>
      <c r="T742">
        <v>1938.2944821245462</v>
      </c>
      <c r="U742" t="s">
        <v>8847</v>
      </c>
      <c r="V742">
        <v>1840.6642971450062</v>
      </c>
      <c r="W742" t="s">
        <v>8848</v>
      </c>
      <c r="X742">
        <v>2234.9140995499506</v>
      </c>
    </row>
    <row r="743" spans="1:24" x14ac:dyDescent="0.25">
      <c r="A743" t="s">
        <v>8849</v>
      </c>
      <c r="B743">
        <v>2197.4706757028953</v>
      </c>
      <c r="C743" t="s">
        <v>8850</v>
      </c>
      <c r="D743">
        <v>2031.2276832088414</v>
      </c>
      <c r="E743" t="s">
        <v>8851</v>
      </c>
      <c r="F743">
        <v>1988.5459263268388</v>
      </c>
      <c r="G743" t="s">
        <v>8852</v>
      </c>
      <c r="H743">
        <v>1618.207443068661</v>
      </c>
      <c r="I743" t="s">
        <v>8853</v>
      </c>
      <c r="J743">
        <v>1614.3784028717066</v>
      </c>
      <c r="K743" t="s">
        <v>8854</v>
      </c>
      <c r="L743">
        <v>1603.2255285240415</v>
      </c>
      <c r="M743" t="s">
        <v>8855</v>
      </c>
      <c r="N743">
        <v>1717.620837730637</v>
      </c>
      <c r="O743" t="s">
        <v>8856</v>
      </c>
      <c r="P743">
        <v>1488.0761937750128</v>
      </c>
      <c r="Q743" t="s">
        <v>8857</v>
      </c>
      <c r="R743">
        <v>1698.7852064535498</v>
      </c>
      <c r="S743" t="s">
        <v>8858</v>
      </c>
      <c r="T743">
        <v>1938.1428992157639</v>
      </c>
      <c r="U743" t="s">
        <v>8859</v>
      </c>
      <c r="V743">
        <v>1887.5579952037094</v>
      </c>
      <c r="W743" t="s">
        <v>8860</v>
      </c>
      <c r="X743">
        <v>2288.9393702930674</v>
      </c>
    </row>
    <row r="744" spans="1:24" x14ac:dyDescent="0.25">
      <c r="A744" t="s">
        <v>8861</v>
      </c>
      <c r="B744">
        <v>2227.0957661182365</v>
      </c>
      <c r="C744" t="s">
        <v>8862</v>
      </c>
      <c r="D744">
        <v>2042.6277302037518</v>
      </c>
      <c r="E744" t="s">
        <v>8863</v>
      </c>
      <c r="F744">
        <v>2002.7204476554753</v>
      </c>
      <c r="G744" t="s">
        <v>8864</v>
      </c>
      <c r="H744">
        <v>1621.0141619725812</v>
      </c>
      <c r="I744" t="s">
        <v>8865</v>
      </c>
      <c r="J744">
        <v>1618.4867983458969</v>
      </c>
      <c r="K744" t="s">
        <v>8866</v>
      </c>
      <c r="L744">
        <v>1622.4528281064065</v>
      </c>
      <c r="M744" t="s">
        <v>8867</v>
      </c>
      <c r="N744">
        <v>1715.9673372779157</v>
      </c>
      <c r="O744" t="s">
        <v>8868</v>
      </c>
      <c r="P744">
        <v>1472.3118557559371</v>
      </c>
      <c r="Q744" t="s">
        <v>8869</v>
      </c>
      <c r="R744">
        <v>1702.5811322213797</v>
      </c>
      <c r="S744" t="s">
        <v>8870</v>
      </c>
      <c r="T744">
        <v>1935.3983500670267</v>
      </c>
      <c r="U744" t="s">
        <v>8871</v>
      </c>
      <c r="V744">
        <v>1927.7335744545892</v>
      </c>
      <c r="W744" t="s">
        <v>8872</v>
      </c>
      <c r="X744">
        <v>2344.1108238500456</v>
      </c>
    </row>
    <row r="745" spans="1:24" x14ac:dyDescent="0.25">
      <c r="A745" t="s">
        <v>8873</v>
      </c>
      <c r="B745">
        <v>2294.8877852989094</v>
      </c>
      <c r="C745" t="s">
        <v>8874</v>
      </c>
      <c r="D745">
        <v>2031.8955334950704</v>
      </c>
      <c r="E745" t="s">
        <v>8875</v>
      </c>
      <c r="F745">
        <v>2050.1219507188302</v>
      </c>
      <c r="G745" t="s">
        <v>8876</v>
      </c>
      <c r="H745">
        <v>1637.7798993307647</v>
      </c>
      <c r="I745" t="s">
        <v>8877</v>
      </c>
      <c r="J745">
        <v>1622.2901324454845</v>
      </c>
      <c r="K745" t="s">
        <v>8878</v>
      </c>
      <c r="L745">
        <v>1638.0625340457859</v>
      </c>
      <c r="M745" t="s">
        <v>8879</v>
      </c>
      <c r="N745">
        <v>1724.9862901459146</v>
      </c>
      <c r="O745" t="s">
        <v>8880</v>
      </c>
      <c r="P745">
        <v>1476.5523695531608</v>
      </c>
      <c r="Q745" t="s">
        <v>8881</v>
      </c>
      <c r="R745">
        <v>1690.9510687490499</v>
      </c>
      <c r="S745" t="s">
        <v>8882</v>
      </c>
      <c r="T745">
        <v>1951.2556713604788</v>
      </c>
      <c r="U745" t="s">
        <v>8883</v>
      </c>
      <c r="V745">
        <v>2028.9503288327403</v>
      </c>
      <c r="W745" t="s">
        <v>8884</v>
      </c>
      <c r="X745">
        <v>2423.747166026089</v>
      </c>
    </row>
    <row r="746" spans="1:24" x14ac:dyDescent="0.25">
      <c r="A746" t="s">
        <v>8885</v>
      </c>
      <c r="B746">
        <v>2359.639385478129</v>
      </c>
      <c r="C746" t="s">
        <v>8886</v>
      </c>
      <c r="D746">
        <v>2095.01285463049</v>
      </c>
      <c r="E746" t="s">
        <v>8887</v>
      </c>
      <c r="F746">
        <v>2081.8451486504377</v>
      </c>
      <c r="G746" t="s">
        <v>8888</v>
      </c>
      <c r="H746">
        <v>1647.0810671327226</v>
      </c>
      <c r="I746" t="s">
        <v>8889</v>
      </c>
      <c r="J746">
        <v>1655.4024531101174</v>
      </c>
      <c r="K746" t="s">
        <v>8890</v>
      </c>
      <c r="L746">
        <v>1676.1377957799534</v>
      </c>
      <c r="M746" t="s">
        <v>8891</v>
      </c>
      <c r="N746">
        <v>1750.1048765205444</v>
      </c>
      <c r="O746" t="s">
        <v>8892</v>
      </c>
      <c r="P746">
        <v>1499.9307450637996</v>
      </c>
      <c r="Q746" t="s">
        <v>8893</v>
      </c>
      <c r="R746">
        <v>1690.1500711852207</v>
      </c>
      <c r="S746" t="s">
        <v>8894</v>
      </c>
      <c r="T746">
        <v>1987.6350735490239</v>
      </c>
      <c r="U746" t="s">
        <v>8895</v>
      </c>
      <c r="V746">
        <v>2157.3948491320516</v>
      </c>
      <c r="W746" t="s">
        <v>8896</v>
      </c>
      <c r="X746">
        <v>2487.9425356762936</v>
      </c>
    </row>
    <row r="747" spans="1:24" x14ac:dyDescent="0.25">
      <c r="A747" t="s">
        <v>8897</v>
      </c>
      <c r="B747">
        <v>2396.3441083981652</v>
      </c>
      <c r="C747" t="s">
        <v>8898</v>
      </c>
      <c r="D747">
        <v>2138.1352325496791</v>
      </c>
      <c r="E747" t="s">
        <v>8899</v>
      </c>
      <c r="F747">
        <v>2120.2658817380511</v>
      </c>
      <c r="G747" t="s">
        <v>8900</v>
      </c>
      <c r="H747">
        <v>1696.829169392792</v>
      </c>
      <c r="I747" t="s">
        <v>8901</v>
      </c>
      <c r="J747">
        <v>1681.9674502457535</v>
      </c>
      <c r="K747" t="s">
        <v>8902</v>
      </c>
      <c r="L747">
        <v>1718.025270514041</v>
      </c>
      <c r="M747" t="s">
        <v>8903</v>
      </c>
      <c r="N747">
        <v>1775.8076739470839</v>
      </c>
      <c r="O747" t="s">
        <v>8904</v>
      </c>
      <c r="P747">
        <v>1524.3718262259035</v>
      </c>
      <c r="Q747" t="s">
        <v>8905</v>
      </c>
      <c r="R747">
        <v>1740.42577028197</v>
      </c>
      <c r="S747" t="s">
        <v>8906</v>
      </c>
      <c r="T747">
        <v>2030.1330573173191</v>
      </c>
      <c r="U747" t="s">
        <v>8907</v>
      </c>
      <c r="V747">
        <v>2302.159651038457</v>
      </c>
      <c r="W747" t="s">
        <v>8908</v>
      </c>
      <c r="X747">
        <v>2555.7859143762694</v>
      </c>
    </row>
    <row r="748" spans="1:24" x14ac:dyDescent="0.25">
      <c r="A748" t="s">
        <v>8909</v>
      </c>
      <c r="B748">
        <v>2432.1464737579463</v>
      </c>
      <c r="C748" t="s">
        <v>8910</v>
      </c>
      <c r="D748">
        <v>2221.1363873637988</v>
      </c>
      <c r="E748" t="s">
        <v>8911</v>
      </c>
      <c r="F748">
        <v>2157.2876837607105</v>
      </c>
      <c r="G748" t="s">
        <v>8912</v>
      </c>
      <c r="H748">
        <v>1720.4987386450105</v>
      </c>
      <c r="I748" t="s">
        <v>8913</v>
      </c>
      <c r="J748">
        <v>1715.910115957473</v>
      </c>
      <c r="K748" t="s">
        <v>8914</v>
      </c>
      <c r="L748">
        <v>1748.7682946519442</v>
      </c>
      <c r="M748" t="s">
        <v>8915</v>
      </c>
      <c r="N748">
        <v>1796.5535736102893</v>
      </c>
      <c r="O748" t="s">
        <v>8916</v>
      </c>
      <c r="P748">
        <v>1530.3512899201021</v>
      </c>
      <c r="Q748" t="s">
        <v>8917</v>
      </c>
      <c r="R748">
        <v>1764.7146776111624</v>
      </c>
      <c r="S748" t="s">
        <v>8918</v>
      </c>
      <c r="T748">
        <v>2068.096582608885</v>
      </c>
      <c r="U748" t="s">
        <v>8919</v>
      </c>
      <c r="V748">
        <v>2384.1467874245109</v>
      </c>
      <c r="W748" t="s">
        <v>8920</v>
      </c>
      <c r="X748">
        <v>2605.6348702709593</v>
      </c>
    </row>
    <row r="749" spans="1:24" x14ac:dyDescent="0.25">
      <c r="A749" t="s">
        <v>8921</v>
      </c>
      <c r="B749">
        <v>2493.9526170356648</v>
      </c>
      <c r="C749" t="s">
        <v>8922</v>
      </c>
      <c r="D749">
        <v>2299.6110058699401</v>
      </c>
      <c r="E749" t="s">
        <v>8923</v>
      </c>
      <c r="F749">
        <v>2185.2471740733549</v>
      </c>
      <c r="G749" t="s">
        <v>8924</v>
      </c>
      <c r="H749">
        <v>1749.3090789426622</v>
      </c>
      <c r="I749" t="s">
        <v>8925</v>
      </c>
      <c r="J749">
        <v>1729.431099427092</v>
      </c>
      <c r="K749" t="s">
        <v>8926</v>
      </c>
      <c r="L749">
        <v>1761.0086621497042</v>
      </c>
      <c r="M749" t="s">
        <v>8927</v>
      </c>
      <c r="N749">
        <v>1835.5922145511938</v>
      </c>
      <c r="O749" t="s">
        <v>8928</v>
      </c>
      <c r="P749">
        <v>1546.3652931037727</v>
      </c>
      <c r="Q749" t="s">
        <v>8929</v>
      </c>
      <c r="R749">
        <v>1794.6742468351601</v>
      </c>
      <c r="S749" t="s">
        <v>8930</v>
      </c>
      <c r="T749">
        <v>2116.8522863405692</v>
      </c>
      <c r="U749" t="s">
        <v>8931</v>
      </c>
      <c r="V749">
        <v>2415.8021602739782</v>
      </c>
      <c r="W749" t="s">
        <v>8932</v>
      </c>
      <c r="X749">
        <v>2617.692213301782</v>
      </c>
    </row>
    <row r="750" spans="1:24" x14ac:dyDescent="0.25">
      <c r="A750" t="s">
        <v>8933</v>
      </c>
      <c r="B750">
        <v>2474.95019557253</v>
      </c>
      <c r="C750" t="s">
        <v>8934</v>
      </c>
      <c r="D750">
        <v>2332.0344180688071</v>
      </c>
      <c r="E750" t="s">
        <v>8935</v>
      </c>
      <c r="F750">
        <v>2227.4754721726486</v>
      </c>
      <c r="G750" t="s">
        <v>8936</v>
      </c>
      <c r="H750">
        <v>1783.6098460645976</v>
      </c>
      <c r="I750" t="s">
        <v>8937</v>
      </c>
      <c r="J750">
        <v>1734.6382716634757</v>
      </c>
      <c r="K750" t="s">
        <v>8938</v>
      </c>
      <c r="L750">
        <v>1777.3138712265338</v>
      </c>
      <c r="M750" t="s">
        <v>8939</v>
      </c>
      <c r="N750">
        <v>1847.5901220834728</v>
      </c>
      <c r="O750" t="s">
        <v>8940</v>
      </c>
      <c r="P750">
        <v>1565.909844561525</v>
      </c>
      <c r="Q750" t="s">
        <v>8941</v>
      </c>
      <c r="R750">
        <v>1795.0211469996905</v>
      </c>
      <c r="S750" t="s">
        <v>8942</v>
      </c>
      <c r="T750">
        <v>2127.7253218356086</v>
      </c>
      <c r="U750" t="s">
        <v>8943</v>
      </c>
      <c r="V750">
        <v>2395.0575698863345</v>
      </c>
      <c r="W750" t="s">
        <v>8944</v>
      </c>
      <c r="X750">
        <v>2619.8376519256799</v>
      </c>
    </row>
    <row r="751" spans="1:24" x14ac:dyDescent="0.25">
      <c r="A751" t="s">
        <v>8945</v>
      </c>
      <c r="B751">
        <v>2480.7068566752473</v>
      </c>
      <c r="C751" t="s">
        <v>8946</v>
      </c>
      <c r="D751">
        <v>2346.330330877825</v>
      </c>
      <c r="E751" t="s">
        <v>8947</v>
      </c>
      <c r="F751">
        <v>2267.8651432154488</v>
      </c>
      <c r="G751" t="s">
        <v>8948</v>
      </c>
      <c r="H751">
        <v>1815.2583171890803</v>
      </c>
      <c r="I751" t="s">
        <v>8949</v>
      </c>
      <c r="J751">
        <v>1737.7676961670443</v>
      </c>
      <c r="K751" t="s">
        <v>8950</v>
      </c>
      <c r="L751">
        <v>1813.631390832659</v>
      </c>
      <c r="M751" t="s">
        <v>8951</v>
      </c>
      <c r="N751">
        <v>1840.2778884790205</v>
      </c>
      <c r="O751" t="s">
        <v>8952</v>
      </c>
      <c r="P751">
        <v>1584.4824545192562</v>
      </c>
      <c r="Q751" t="s">
        <v>8953</v>
      </c>
      <c r="R751">
        <v>1802.7864199710427</v>
      </c>
      <c r="S751" t="s">
        <v>8954</v>
      </c>
      <c r="T751">
        <v>2170.2932695240534</v>
      </c>
      <c r="U751" t="s">
        <v>8955</v>
      </c>
      <c r="V751">
        <v>2386.8893940249177</v>
      </c>
      <c r="W751" t="s">
        <v>8956</v>
      </c>
      <c r="X751">
        <v>2630.1692928842149</v>
      </c>
    </row>
    <row r="752" spans="1:24" x14ac:dyDescent="0.25">
      <c r="A752" t="s">
        <v>8957</v>
      </c>
      <c r="B752">
        <v>2442.2658040551928</v>
      </c>
      <c r="C752" t="s">
        <v>8958</v>
      </c>
      <c r="D752">
        <v>2320.1174747010864</v>
      </c>
      <c r="E752" t="s">
        <v>8959</v>
      </c>
      <c r="F752">
        <v>2370.1034913056328</v>
      </c>
      <c r="G752" t="s">
        <v>8960</v>
      </c>
      <c r="H752">
        <v>1814.730852721601</v>
      </c>
      <c r="I752" t="s">
        <v>8961</v>
      </c>
      <c r="J752">
        <v>1768.0269568658691</v>
      </c>
      <c r="K752" t="s">
        <v>8962</v>
      </c>
      <c r="L752">
        <v>1799.8281363079668</v>
      </c>
      <c r="M752" t="s">
        <v>8963</v>
      </c>
      <c r="N752">
        <v>1811.7029258776042</v>
      </c>
      <c r="O752" t="s">
        <v>8964</v>
      </c>
      <c r="P752">
        <v>1587.3442343645713</v>
      </c>
      <c r="Q752" t="s">
        <v>8965</v>
      </c>
      <c r="R752">
        <v>1806.3986655457338</v>
      </c>
      <c r="S752" t="s">
        <v>8966</v>
      </c>
      <c r="T752">
        <v>2174.4206155343004</v>
      </c>
      <c r="U752" t="s">
        <v>8967</v>
      </c>
      <c r="V752">
        <v>2336.257356415349</v>
      </c>
      <c r="W752" t="s">
        <v>8968</v>
      </c>
      <c r="X752">
        <v>2592.1895643698713</v>
      </c>
    </row>
    <row r="753" spans="1:24" x14ac:dyDescent="0.25">
      <c r="A753" t="s">
        <v>8969</v>
      </c>
      <c r="B753">
        <v>2448.1425269599863</v>
      </c>
      <c r="C753" t="s">
        <v>8970</v>
      </c>
      <c r="D753">
        <v>2292.327146802344</v>
      </c>
      <c r="E753" t="s">
        <v>8971</v>
      </c>
      <c r="F753">
        <v>2399.0314739441778</v>
      </c>
      <c r="G753" t="s">
        <v>8972</v>
      </c>
      <c r="H753">
        <v>1819.730294374561</v>
      </c>
      <c r="I753" t="s">
        <v>8973</v>
      </c>
      <c r="J753">
        <v>1789.4380529624011</v>
      </c>
      <c r="K753" t="s">
        <v>8974</v>
      </c>
      <c r="L753">
        <v>1818.0916499107682</v>
      </c>
      <c r="M753" t="s">
        <v>8975</v>
      </c>
      <c r="N753">
        <v>1823.6330132799076</v>
      </c>
      <c r="O753" t="s">
        <v>8976</v>
      </c>
      <c r="P753">
        <v>1578.5466939290848</v>
      </c>
      <c r="Q753" t="s">
        <v>8977</v>
      </c>
      <c r="R753">
        <v>1790.9897400873035</v>
      </c>
      <c r="S753" t="s">
        <v>8978</v>
      </c>
      <c r="T753">
        <v>2220.6194586126876</v>
      </c>
      <c r="U753" t="s">
        <v>8979</v>
      </c>
      <c r="V753">
        <v>2289.7678318774892</v>
      </c>
      <c r="W753" t="s">
        <v>8980</v>
      </c>
      <c r="X753">
        <v>2580.570657922859</v>
      </c>
    </row>
    <row r="754" spans="1:24" x14ac:dyDescent="0.25">
      <c r="A754" t="s">
        <v>8981</v>
      </c>
      <c r="B754">
        <v>2404.6744490399083</v>
      </c>
      <c r="C754" t="s">
        <v>8982</v>
      </c>
      <c r="D754">
        <v>2249.6458673143279</v>
      </c>
      <c r="E754" t="s">
        <v>8983</v>
      </c>
      <c r="F754">
        <v>2351.5216370493767</v>
      </c>
      <c r="G754" t="s">
        <v>8984</v>
      </c>
      <c r="H754">
        <v>1848.239360787042</v>
      </c>
      <c r="I754" t="s">
        <v>8985</v>
      </c>
      <c r="J754">
        <v>1784.5370877229695</v>
      </c>
      <c r="K754" t="s">
        <v>8986</v>
      </c>
      <c r="L754">
        <v>1818.0833024029719</v>
      </c>
      <c r="M754" t="s">
        <v>8987</v>
      </c>
      <c r="N754">
        <v>1813.5853129542845</v>
      </c>
      <c r="O754" t="s">
        <v>8988</v>
      </c>
      <c r="P754">
        <v>1568.4462042814673</v>
      </c>
      <c r="Q754" t="s">
        <v>8989</v>
      </c>
      <c r="R754">
        <v>1798.0640538156999</v>
      </c>
      <c r="S754" t="s">
        <v>8990</v>
      </c>
      <c r="T754">
        <v>2250.106218982643</v>
      </c>
      <c r="U754" t="s">
        <v>8991</v>
      </c>
      <c r="V754">
        <v>2235.7420541183428</v>
      </c>
      <c r="W754" t="s">
        <v>8992</v>
      </c>
      <c r="X754">
        <v>2529.4151629540765</v>
      </c>
    </row>
    <row r="755" spans="1:24" x14ac:dyDescent="0.25">
      <c r="A755" t="s">
        <v>8993</v>
      </c>
      <c r="B755">
        <v>2367.8613960553571</v>
      </c>
      <c r="C755" t="s">
        <v>8994</v>
      </c>
      <c r="D755">
        <v>2227.7149974596273</v>
      </c>
      <c r="E755" t="s">
        <v>8995</v>
      </c>
      <c r="F755">
        <v>2324.8606268561166</v>
      </c>
      <c r="G755" t="s">
        <v>8996</v>
      </c>
      <c r="H755">
        <v>1853.9967781789401</v>
      </c>
      <c r="I755" t="s">
        <v>8997</v>
      </c>
      <c r="J755">
        <v>1796.8920040383211</v>
      </c>
      <c r="K755" t="s">
        <v>8998</v>
      </c>
      <c r="L755">
        <v>1780.5366583746418</v>
      </c>
      <c r="M755" t="s">
        <v>8999</v>
      </c>
      <c r="N755">
        <v>1787.6736330158815</v>
      </c>
      <c r="O755" t="s">
        <v>9000</v>
      </c>
      <c r="P755">
        <v>1574.8066490424078</v>
      </c>
      <c r="Q755" t="s">
        <v>9001</v>
      </c>
      <c r="R755">
        <v>1800.6866482941034</v>
      </c>
      <c r="S755" t="s">
        <v>9002</v>
      </c>
      <c r="T755">
        <v>2215.8255863397198</v>
      </c>
      <c r="U755" t="s">
        <v>9003</v>
      </c>
      <c r="V755">
        <v>2215.7607981302281</v>
      </c>
      <c r="W755" t="s">
        <v>9004</v>
      </c>
      <c r="X755">
        <v>2497.9701004667545</v>
      </c>
    </row>
    <row r="756" spans="1:24" x14ac:dyDescent="0.25">
      <c r="A756" t="s">
        <v>9005</v>
      </c>
      <c r="B756">
        <v>2330.9316819626824</v>
      </c>
      <c r="C756" t="s">
        <v>9006</v>
      </c>
      <c r="D756">
        <v>2195.8019816955098</v>
      </c>
      <c r="E756" t="s">
        <v>9007</v>
      </c>
      <c r="F756">
        <v>2294.4582956226218</v>
      </c>
      <c r="G756" t="s">
        <v>9008</v>
      </c>
      <c r="H756">
        <v>1842.9568169367376</v>
      </c>
      <c r="I756" t="s">
        <v>9009</v>
      </c>
      <c r="J756">
        <v>1800.7448420548753</v>
      </c>
      <c r="K756" t="s">
        <v>9010</v>
      </c>
      <c r="L756">
        <v>1769.7685003448462</v>
      </c>
      <c r="M756" t="s">
        <v>9011</v>
      </c>
      <c r="N756">
        <v>1760.4920953393669</v>
      </c>
      <c r="O756" t="s">
        <v>9012</v>
      </c>
      <c r="P756">
        <v>1576.15928345507</v>
      </c>
      <c r="Q756" t="s">
        <v>9013</v>
      </c>
      <c r="R756">
        <v>1786.8825781231919</v>
      </c>
      <c r="S756" t="s">
        <v>9014</v>
      </c>
      <c r="T756">
        <v>2177.8182326599263</v>
      </c>
      <c r="U756" t="s">
        <v>9015</v>
      </c>
      <c r="V756">
        <v>2140.5892147577588</v>
      </c>
      <c r="W756" t="s">
        <v>9016</v>
      </c>
      <c r="X756">
        <v>2422.3692444448702</v>
      </c>
    </row>
    <row r="757" spans="1:24" x14ac:dyDescent="0.25">
      <c r="A757" t="s">
        <v>9017</v>
      </c>
      <c r="B757">
        <v>2301.2756702877559</v>
      </c>
      <c r="C757" t="s">
        <v>9018</v>
      </c>
      <c r="D757">
        <v>2124.2933651818339</v>
      </c>
      <c r="E757" t="s">
        <v>9019</v>
      </c>
      <c r="F757">
        <v>2219.7852626485605</v>
      </c>
      <c r="G757" t="s">
        <v>9020</v>
      </c>
      <c r="H757">
        <v>1864.5910733203916</v>
      </c>
      <c r="I757" t="s">
        <v>9021</v>
      </c>
      <c r="J757">
        <v>1787.6344080596105</v>
      </c>
      <c r="K757" t="s">
        <v>9022</v>
      </c>
      <c r="L757">
        <v>1761.1864290368401</v>
      </c>
      <c r="M757" t="s">
        <v>9023</v>
      </c>
      <c r="N757">
        <v>1747.7062589876241</v>
      </c>
      <c r="O757" t="s">
        <v>9024</v>
      </c>
      <c r="P757">
        <v>1561.2842829726201</v>
      </c>
      <c r="Q757" t="s">
        <v>9025</v>
      </c>
      <c r="R757">
        <v>1808.5471403249785</v>
      </c>
      <c r="S757" t="s">
        <v>9026</v>
      </c>
      <c r="T757">
        <v>2128.4161198192915</v>
      </c>
      <c r="U757" t="s">
        <v>9027</v>
      </c>
      <c r="V757">
        <v>2063.9416106660124</v>
      </c>
      <c r="W757" t="s">
        <v>9028</v>
      </c>
      <c r="X757">
        <v>2368.556096914207</v>
      </c>
    </row>
    <row r="758" spans="1:24" x14ac:dyDescent="0.25">
      <c r="A758" t="s">
        <v>9029</v>
      </c>
      <c r="B758">
        <v>2242.4079727196486</v>
      </c>
      <c r="C758" t="s">
        <v>9030</v>
      </c>
      <c r="D758">
        <v>2047.309722346522</v>
      </c>
      <c r="E758" t="s">
        <v>9031</v>
      </c>
      <c r="F758">
        <v>2180.9032273453895</v>
      </c>
      <c r="G758" t="s">
        <v>9032</v>
      </c>
      <c r="H758">
        <v>1837.3876918464903</v>
      </c>
      <c r="I758" t="s">
        <v>9033</v>
      </c>
      <c r="J758">
        <v>1760.9370885001576</v>
      </c>
      <c r="K758" t="s">
        <v>9034</v>
      </c>
      <c r="L758">
        <v>1750.0115504055566</v>
      </c>
      <c r="M758" t="s">
        <v>9035</v>
      </c>
      <c r="N758">
        <v>1699.1769786765483</v>
      </c>
      <c r="O758" t="s">
        <v>9036</v>
      </c>
      <c r="P758">
        <v>1549.2172664404816</v>
      </c>
      <c r="Q758" t="s">
        <v>9037</v>
      </c>
      <c r="R758">
        <v>1822.5223375272351</v>
      </c>
      <c r="S758" t="s">
        <v>9038</v>
      </c>
      <c r="T758">
        <v>2077.999230719724</v>
      </c>
      <c r="U758" t="s">
        <v>9039</v>
      </c>
      <c r="V758">
        <v>2005.6554419906543</v>
      </c>
      <c r="W758" t="s">
        <v>9040</v>
      </c>
      <c r="X758">
        <v>2303.6577388968835</v>
      </c>
    </row>
    <row r="759" spans="1:24" x14ac:dyDescent="0.25">
      <c r="A759" t="s">
        <v>9041</v>
      </c>
      <c r="B759">
        <v>2181.5230521163294</v>
      </c>
      <c r="C759" t="s">
        <v>9042</v>
      </c>
      <c r="D759">
        <v>1971.080271633266</v>
      </c>
      <c r="E759" t="s">
        <v>9043</v>
      </c>
      <c r="F759">
        <v>2095.6245071908857</v>
      </c>
      <c r="G759" t="s">
        <v>9044</v>
      </c>
      <c r="H759">
        <v>1847.4934913444804</v>
      </c>
      <c r="I759" t="s">
        <v>9045</v>
      </c>
      <c r="J759">
        <v>1761.2217905475052</v>
      </c>
      <c r="K759" t="s">
        <v>9046</v>
      </c>
      <c r="L759">
        <v>1707.4453819760147</v>
      </c>
      <c r="M759" t="s">
        <v>9047</v>
      </c>
      <c r="N759">
        <v>1664.3708859710648</v>
      </c>
      <c r="O759" t="s">
        <v>9048</v>
      </c>
      <c r="P759">
        <v>1529.3271074623478</v>
      </c>
      <c r="Q759" t="s">
        <v>9049</v>
      </c>
      <c r="R759">
        <v>1827.3506463928379</v>
      </c>
      <c r="S759" t="s">
        <v>9050</v>
      </c>
      <c r="T759">
        <v>1993.868624336179</v>
      </c>
      <c r="U759" t="s">
        <v>9051</v>
      </c>
      <c r="V759">
        <v>1902.9826351666661</v>
      </c>
      <c r="W759" t="s">
        <v>9052</v>
      </c>
      <c r="X759">
        <v>2228.5220483234666</v>
      </c>
    </row>
    <row r="760" spans="1:24" x14ac:dyDescent="0.25">
      <c r="A760" t="s">
        <v>9053</v>
      </c>
      <c r="B760">
        <v>2085.3353058463408</v>
      </c>
      <c r="C760" t="s">
        <v>9054</v>
      </c>
      <c r="D760">
        <v>1917.8912592344391</v>
      </c>
      <c r="E760" t="s">
        <v>9055</v>
      </c>
      <c r="F760">
        <v>2002.0906723626879</v>
      </c>
      <c r="G760" t="s">
        <v>9056</v>
      </c>
      <c r="H760">
        <v>1836.0247120281622</v>
      </c>
      <c r="I760" t="s">
        <v>9057</v>
      </c>
      <c r="J760">
        <v>1752.0268774832748</v>
      </c>
      <c r="K760" t="s">
        <v>9058</v>
      </c>
      <c r="L760">
        <v>1679.1606201161487</v>
      </c>
      <c r="M760" t="s">
        <v>9059</v>
      </c>
      <c r="N760">
        <v>1618.4198335234662</v>
      </c>
      <c r="O760" t="s">
        <v>9060</v>
      </c>
      <c r="P760">
        <v>1509.8841967122059</v>
      </c>
      <c r="Q760" t="s">
        <v>9061</v>
      </c>
      <c r="R760">
        <v>1828.144470662053</v>
      </c>
      <c r="S760" t="s">
        <v>9062</v>
      </c>
      <c r="T760">
        <v>1932.3117853017584</v>
      </c>
      <c r="U760" t="s">
        <v>9063</v>
      </c>
      <c r="V760">
        <v>1822.8525482634923</v>
      </c>
      <c r="W760" t="s">
        <v>9064</v>
      </c>
      <c r="X760">
        <v>2161.8094966948843</v>
      </c>
    </row>
    <row r="761" spans="1:24" x14ac:dyDescent="0.25">
      <c r="A761" t="s">
        <v>9065</v>
      </c>
      <c r="B761">
        <v>2039.4096278682764</v>
      </c>
      <c r="C761" t="s">
        <v>9066</v>
      </c>
      <c r="D761">
        <v>1893.1646784961233</v>
      </c>
      <c r="E761" t="s">
        <v>9067</v>
      </c>
      <c r="F761">
        <v>1938.6795722604645</v>
      </c>
      <c r="G761" t="s">
        <v>9068</v>
      </c>
      <c r="H761">
        <v>1849.3910524546725</v>
      </c>
      <c r="I761" t="s">
        <v>9069</v>
      </c>
      <c r="J761">
        <v>1730.6144419742639</v>
      </c>
      <c r="K761" t="s">
        <v>9070</v>
      </c>
      <c r="L761">
        <v>1635.4831705229617</v>
      </c>
      <c r="M761" t="s">
        <v>9071</v>
      </c>
      <c r="N761">
        <v>1581.7433688186854</v>
      </c>
      <c r="O761" t="s">
        <v>9072</v>
      </c>
      <c r="P761">
        <v>1498.1288571307689</v>
      </c>
      <c r="Q761" t="s">
        <v>9073</v>
      </c>
      <c r="R761">
        <v>1779.8100515836181</v>
      </c>
      <c r="S761" t="s">
        <v>9074</v>
      </c>
      <c r="T761">
        <v>1879.1627810332418</v>
      </c>
      <c r="U761" t="s">
        <v>9075</v>
      </c>
      <c r="V761">
        <v>1774.4697084412364</v>
      </c>
      <c r="W761" t="s">
        <v>9076</v>
      </c>
      <c r="X761">
        <v>2107.9457464284378</v>
      </c>
    </row>
    <row r="762" spans="1:24" x14ac:dyDescent="0.25">
      <c r="A762" t="s">
        <v>9077</v>
      </c>
      <c r="B762">
        <v>2176.4447347614505</v>
      </c>
      <c r="C762" t="s">
        <v>9078</v>
      </c>
      <c r="D762">
        <v>2016.7394623412206</v>
      </c>
      <c r="E762" t="s">
        <v>9079</v>
      </c>
      <c r="F762">
        <v>2045.3568193417161</v>
      </c>
      <c r="G762" t="s">
        <v>9080</v>
      </c>
      <c r="H762">
        <v>1872.1606576632257</v>
      </c>
      <c r="I762" t="s">
        <v>9081</v>
      </c>
      <c r="J762">
        <v>1726.8107049186528</v>
      </c>
      <c r="K762" t="s">
        <v>9082</v>
      </c>
      <c r="L762">
        <v>1635.8857409901502</v>
      </c>
      <c r="M762" t="s">
        <v>9083</v>
      </c>
      <c r="N762">
        <v>1569.4729052539715</v>
      </c>
      <c r="O762" t="s">
        <v>9084</v>
      </c>
      <c r="P762">
        <v>1492.4745483673462</v>
      </c>
      <c r="Q762" t="s">
        <v>9085</v>
      </c>
      <c r="R762">
        <v>1745.2106107623781</v>
      </c>
      <c r="S762" t="s">
        <v>9086</v>
      </c>
      <c r="T762">
        <v>1917.2404296097257</v>
      </c>
      <c r="U762" t="s">
        <v>9087</v>
      </c>
      <c r="V762">
        <v>1841.480320020441</v>
      </c>
      <c r="W762" t="s">
        <v>9088</v>
      </c>
      <c r="X762">
        <v>2211.0613615593843</v>
      </c>
    </row>
    <row r="763" spans="1:24" x14ac:dyDescent="0.25">
      <c r="A763" t="s">
        <v>9089</v>
      </c>
      <c r="B763">
        <v>2140.6334595649751</v>
      </c>
      <c r="C763" t="s">
        <v>9090</v>
      </c>
      <c r="D763">
        <v>2018.7117475594905</v>
      </c>
      <c r="E763" t="s">
        <v>9091</v>
      </c>
      <c r="F763">
        <v>2011.5445335377542</v>
      </c>
      <c r="G763" t="s">
        <v>9092</v>
      </c>
      <c r="H763">
        <v>1817.6689751513575</v>
      </c>
      <c r="I763" t="s">
        <v>9093</v>
      </c>
      <c r="J763">
        <v>1672.5328028694694</v>
      </c>
      <c r="K763" t="s">
        <v>9094</v>
      </c>
      <c r="L763">
        <v>1597.5080430290359</v>
      </c>
      <c r="M763" t="s">
        <v>9095</v>
      </c>
      <c r="N763">
        <v>1557.9924611746046</v>
      </c>
      <c r="O763" t="s">
        <v>9096</v>
      </c>
      <c r="P763">
        <v>1503.9882046678936</v>
      </c>
      <c r="Q763" t="s">
        <v>9097</v>
      </c>
      <c r="R763">
        <v>1706.4708379988704</v>
      </c>
      <c r="S763" t="s">
        <v>9098</v>
      </c>
      <c r="T763">
        <v>1900.2519601712036</v>
      </c>
      <c r="U763" t="s">
        <v>9099</v>
      </c>
      <c r="V763">
        <v>1807.3637116488621</v>
      </c>
      <c r="W763" t="s">
        <v>9100</v>
      </c>
      <c r="X763">
        <v>2199.7982789462135</v>
      </c>
    </row>
    <row r="764" spans="1:24" x14ac:dyDescent="0.25">
      <c r="A764" t="s">
        <v>9101</v>
      </c>
      <c r="B764">
        <v>2156.2953975053574</v>
      </c>
      <c r="C764" t="s">
        <v>9102</v>
      </c>
      <c r="D764">
        <v>2018.7870214825689</v>
      </c>
      <c r="E764" t="s">
        <v>9103</v>
      </c>
      <c r="F764">
        <v>2003.0390336875323</v>
      </c>
      <c r="G764" t="s">
        <v>9104</v>
      </c>
      <c r="H764">
        <v>1762.8875287504752</v>
      </c>
      <c r="I764" t="s">
        <v>9105</v>
      </c>
      <c r="J764">
        <v>1705.333408708726</v>
      </c>
      <c r="K764" t="s">
        <v>9106</v>
      </c>
      <c r="L764">
        <v>1563.5397249031209</v>
      </c>
      <c r="M764" t="s">
        <v>9107</v>
      </c>
      <c r="N764">
        <v>1536.0871986996146</v>
      </c>
      <c r="O764" t="s">
        <v>9108</v>
      </c>
      <c r="P764">
        <v>1524.6085478525886</v>
      </c>
      <c r="Q764" t="s">
        <v>9109</v>
      </c>
      <c r="R764">
        <v>1642.5372924630642</v>
      </c>
      <c r="S764" t="s">
        <v>9110</v>
      </c>
      <c r="T764">
        <v>1859.1991277737891</v>
      </c>
      <c r="U764" t="s">
        <v>9111</v>
      </c>
      <c r="V764">
        <v>1796.836363400246</v>
      </c>
      <c r="W764" t="s">
        <v>9112</v>
      </c>
      <c r="X764">
        <v>2170.7100482733672</v>
      </c>
    </row>
    <row r="765" spans="1:24" x14ac:dyDescent="0.25">
      <c r="A765" t="s">
        <v>9113</v>
      </c>
      <c r="B765">
        <v>2093.899315168122</v>
      </c>
      <c r="C765" t="s">
        <v>9114</v>
      </c>
      <c r="D765">
        <v>2002.0222293380743</v>
      </c>
      <c r="E765" t="s">
        <v>9115</v>
      </c>
      <c r="F765">
        <v>1979.1737563105808</v>
      </c>
      <c r="G765" t="s">
        <v>9116</v>
      </c>
      <c r="H765">
        <v>1714.2708291673689</v>
      </c>
      <c r="I765" t="s">
        <v>9117</v>
      </c>
      <c r="J765">
        <v>1694.5797560308145</v>
      </c>
      <c r="K765" t="s">
        <v>9118</v>
      </c>
      <c r="L765">
        <v>1562.3371986940842</v>
      </c>
      <c r="M765" t="s">
        <v>9119</v>
      </c>
      <c r="N765">
        <v>1529.9785227465827</v>
      </c>
      <c r="O765" t="s">
        <v>9120</v>
      </c>
      <c r="P765">
        <v>1527.137554738465</v>
      </c>
      <c r="Q765" t="s">
        <v>9121</v>
      </c>
      <c r="R765">
        <v>1591.0812798440179</v>
      </c>
      <c r="S765" t="s">
        <v>9122</v>
      </c>
      <c r="T765">
        <v>1792.4819081429443</v>
      </c>
      <c r="U765" t="s">
        <v>9123</v>
      </c>
      <c r="V765">
        <v>1773.847654339392</v>
      </c>
      <c r="W765" t="s">
        <v>9124</v>
      </c>
      <c r="X765">
        <v>2142.6943454444031</v>
      </c>
    </row>
    <row r="766" spans="1:24" x14ac:dyDescent="0.25">
      <c r="A766" t="s">
        <v>9125</v>
      </c>
      <c r="B766">
        <v>2024.6480898339553</v>
      </c>
      <c r="C766" t="s">
        <v>9126</v>
      </c>
      <c r="D766">
        <v>1934.4954967445965</v>
      </c>
      <c r="E766" t="s">
        <v>9127</v>
      </c>
      <c r="F766">
        <v>1879.5474979011913</v>
      </c>
      <c r="G766" t="s">
        <v>9128</v>
      </c>
      <c r="H766">
        <v>1651.4548519383284</v>
      </c>
      <c r="I766" t="s">
        <v>9129</v>
      </c>
      <c r="J766">
        <v>1631.0528081372913</v>
      </c>
      <c r="K766" t="s">
        <v>9130</v>
      </c>
      <c r="L766">
        <v>1535.1212579327248</v>
      </c>
      <c r="M766" t="s">
        <v>9131</v>
      </c>
      <c r="N766">
        <v>1503.6084224695439</v>
      </c>
      <c r="O766" t="s">
        <v>9132</v>
      </c>
      <c r="P766">
        <v>1495.3648849616129</v>
      </c>
      <c r="Q766" t="s">
        <v>9133</v>
      </c>
      <c r="R766">
        <v>1488.0168829607187</v>
      </c>
      <c r="S766" t="s">
        <v>9134</v>
      </c>
      <c r="T766">
        <v>1720.3264017862607</v>
      </c>
      <c r="U766" t="s">
        <v>9135</v>
      </c>
      <c r="V766">
        <v>1688.259027869341</v>
      </c>
      <c r="W766" t="s">
        <v>9136</v>
      </c>
      <c r="X766">
        <v>2038.3739636047405</v>
      </c>
    </row>
    <row r="767" spans="1:24" x14ac:dyDescent="0.25">
      <c r="A767" t="s">
        <v>9137</v>
      </c>
      <c r="B767">
        <v>1908.9863107817944</v>
      </c>
      <c r="C767" t="s">
        <v>9138</v>
      </c>
      <c r="D767">
        <v>1856.3579180645218</v>
      </c>
      <c r="E767" t="s">
        <v>9139</v>
      </c>
      <c r="F767">
        <v>1801.2591785573716</v>
      </c>
      <c r="G767" t="s">
        <v>9140</v>
      </c>
      <c r="H767">
        <v>1573.354495068183</v>
      </c>
      <c r="I767" t="s">
        <v>9141</v>
      </c>
      <c r="J767">
        <v>1545.408879197787</v>
      </c>
      <c r="K767" t="s">
        <v>9142</v>
      </c>
      <c r="L767">
        <v>1526.4126307300744</v>
      </c>
      <c r="M767" t="s">
        <v>9143</v>
      </c>
      <c r="N767">
        <v>1441.4971050513225</v>
      </c>
      <c r="O767" t="s">
        <v>9144</v>
      </c>
      <c r="P767">
        <v>1451.4480982534499</v>
      </c>
      <c r="Q767" t="s">
        <v>9145</v>
      </c>
      <c r="R767">
        <v>1399.4022361964583</v>
      </c>
      <c r="S767" t="s">
        <v>9146</v>
      </c>
      <c r="T767">
        <v>1650.2387404987603</v>
      </c>
      <c r="U767" t="s">
        <v>9147</v>
      </c>
      <c r="V767">
        <v>1614.9611081882178</v>
      </c>
      <c r="W767" t="s">
        <v>9148</v>
      </c>
      <c r="X767">
        <v>1956.4254456330254</v>
      </c>
    </row>
    <row r="768" spans="1:24" x14ac:dyDescent="0.25">
      <c r="A768" t="s">
        <v>9149</v>
      </c>
      <c r="B768">
        <v>1792.3974256426457</v>
      </c>
      <c r="C768" t="s">
        <v>9150</v>
      </c>
      <c r="D768">
        <v>1785.7469326333921</v>
      </c>
      <c r="E768" t="s">
        <v>9151</v>
      </c>
      <c r="F768">
        <v>1696.8323429721836</v>
      </c>
      <c r="G768" t="s">
        <v>9152</v>
      </c>
      <c r="H768">
        <v>1483.5113443428131</v>
      </c>
      <c r="I768" t="s">
        <v>9153</v>
      </c>
      <c r="J768">
        <v>1472.8768097450975</v>
      </c>
      <c r="K768" t="s">
        <v>9154</v>
      </c>
      <c r="L768">
        <v>1466.9481924622451</v>
      </c>
      <c r="M768" t="s">
        <v>9155</v>
      </c>
      <c r="N768">
        <v>1370.2077977405052</v>
      </c>
      <c r="O768" t="s">
        <v>9156</v>
      </c>
      <c r="P768">
        <v>1404.8875865719488</v>
      </c>
      <c r="Q768" t="s">
        <v>9157</v>
      </c>
      <c r="R768">
        <v>1311.552748575444</v>
      </c>
      <c r="S768" t="s">
        <v>9158</v>
      </c>
      <c r="T768">
        <v>1546.6437787729124</v>
      </c>
      <c r="U768" t="s">
        <v>9159</v>
      </c>
      <c r="V768">
        <v>1506.9524709071409</v>
      </c>
      <c r="W768" t="s">
        <v>9160</v>
      </c>
      <c r="X768">
        <v>1851.6675091760571</v>
      </c>
    </row>
    <row r="769" spans="1:24" x14ac:dyDescent="0.25">
      <c r="A769" t="s">
        <v>9161</v>
      </c>
      <c r="B769">
        <v>1697.3941162353453</v>
      </c>
      <c r="C769" t="s">
        <v>9162</v>
      </c>
      <c r="D769">
        <v>1715.7606011027196</v>
      </c>
      <c r="E769" t="s">
        <v>9163</v>
      </c>
      <c r="F769">
        <v>1600.0706602470332</v>
      </c>
      <c r="G769" t="s">
        <v>9164</v>
      </c>
      <c r="H769">
        <v>1389.8404892464621</v>
      </c>
      <c r="I769" t="s">
        <v>9165</v>
      </c>
      <c r="J769">
        <v>1399.6696354012993</v>
      </c>
      <c r="K769" t="s">
        <v>9166</v>
      </c>
      <c r="L769">
        <v>1364.9968731052406</v>
      </c>
      <c r="M769" t="s">
        <v>9167</v>
      </c>
      <c r="N769">
        <v>1291.140598810907</v>
      </c>
      <c r="O769" t="s">
        <v>9168</v>
      </c>
      <c r="P769">
        <v>1364.8297418402954</v>
      </c>
      <c r="Q769" t="s">
        <v>9169</v>
      </c>
      <c r="R769">
        <v>1231.816963734283</v>
      </c>
      <c r="S769" t="s">
        <v>9170</v>
      </c>
      <c r="T769">
        <v>1458.5954487717186</v>
      </c>
      <c r="U769" t="s">
        <v>9171</v>
      </c>
      <c r="V769">
        <v>1429.1523487801653</v>
      </c>
      <c r="W769" t="s">
        <v>9172</v>
      </c>
      <c r="X769">
        <v>1744.1381698424868</v>
      </c>
    </row>
    <row r="770" spans="1:24" x14ac:dyDescent="0.25">
      <c r="A770" t="s">
        <v>9173</v>
      </c>
      <c r="B770">
        <v>1562.6724844474656</v>
      </c>
      <c r="C770" t="s">
        <v>9174</v>
      </c>
      <c r="D770">
        <v>1630.7754005204404</v>
      </c>
      <c r="E770" t="s">
        <v>9175</v>
      </c>
      <c r="F770">
        <v>1473.7522428961852</v>
      </c>
      <c r="G770" t="s">
        <v>9176</v>
      </c>
      <c r="H770">
        <v>1283.6879911476306</v>
      </c>
      <c r="I770" t="s">
        <v>9177</v>
      </c>
      <c r="J770">
        <v>1326.7933978389419</v>
      </c>
      <c r="K770" t="s">
        <v>9178</v>
      </c>
      <c r="L770">
        <v>1268.8801481981193</v>
      </c>
      <c r="M770" t="s">
        <v>9179</v>
      </c>
      <c r="N770">
        <v>1216.1752433977019</v>
      </c>
      <c r="O770" t="s">
        <v>9180</v>
      </c>
      <c r="P770">
        <v>1305.4782868648933</v>
      </c>
      <c r="Q770" t="s">
        <v>9181</v>
      </c>
      <c r="R770">
        <v>1148.6834609756818</v>
      </c>
      <c r="S770" t="s">
        <v>9182</v>
      </c>
      <c r="T770">
        <v>1353.7181613243772</v>
      </c>
      <c r="U770" t="s">
        <v>9183</v>
      </c>
      <c r="V770">
        <v>1336.3611687910841</v>
      </c>
      <c r="W770" t="s">
        <v>9184</v>
      </c>
      <c r="X770">
        <v>1642.1339210653325</v>
      </c>
    </row>
    <row r="771" spans="1:24" x14ac:dyDescent="0.25">
      <c r="A771" t="s">
        <v>9185</v>
      </c>
      <c r="B771">
        <v>1456.2832814692447</v>
      </c>
      <c r="C771" t="s">
        <v>9186</v>
      </c>
      <c r="D771">
        <v>1577.2590216868473</v>
      </c>
      <c r="E771" t="s">
        <v>9187</v>
      </c>
      <c r="F771">
        <v>1374.5898379811906</v>
      </c>
      <c r="G771" t="s">
        <v>9188</v>
      </c>
      <c r="H771">
        <v>1206.5543806615801</v>
      </c>
      <c r="I771" t="s">
        <v>9189</v>
      </c>
      <c r="J771">
        <v>1270.4110087305432</v>
      </c>
      <c r="K771" t="s">
        <v>9190</v>
      </c>
      <c r="L771">
        <v>1198.9421182835365</v>
      </c>
      <c r="M771" t="s">
        <v>9191</v>
      </c>
      <c r="N771">
        <v>1157.5227215354303</v>
      </c>
      <c r="O771" t="s">
        <v>9192</v>
      </c>
      <c r="P771">
        <v>1258.765297365881</v>
      </c>
      <c r="Q771" t="s">
        <v>9193</v>
      </c>
      <c r="R771">
        <v>1089.9910474704595</v>
      </c>
      <c r="S771" t="s">
        <v>9194</v>
      </c>
      <c r="T771">
        <v>1278.6069155527293</v>
      </c>
      <c r="U771" t="s">
        <v>9195</v>
      </c>
      <c r="V771">
        <v>1252.0147868325782</v>
      </c>
      <c r="W771" t="s">
        <v>9196</v>
      </c>
      <c r="X771">
        <v>1538.7547986706365</v>
      </c>
    </row>
    <row r="772" spans="1:24" x14ac:dyDescent="0.25">
      <c r="A772" t="s">
        <v>9197</v>
      </c>
      <c r="B772">
        <v>1365.6136448811264</v>
      </c>
      <c r="C772" t="s">
        <v>9198</v>
      </c>
      <c r="D772">
        <v>1501.6099669647178</v>
      </c>
      <c r="E772" t="s">
        <v>9199</v>
      </c>
      <c r="F772">
        <v>1295.9490635783129</v>
      </c>
      <c r="G772" t="s">
        <v>9200</v>
      </c>
      <c r="H772">
        <v>1139.5515790749071</v>
      </c>
      <c r="I772" t="s">
        <v>9201</v>
      </c>
      <c r="J772">
        <v>1191.4987072497963</v>
      </c>
      <c r="K772" t="s">
        <v>9202</v>
      </c>
      <c r="L772">
        <v>1121.239631698046</v>
      </c>
      <c r="M772" t="s">
        <v>9203</v>
      </c>
      <c r="N772">
        <v>1076.9001004102263</v>
      </c>
      <c r="O772" t="s">
        <v>9204</v>
      </c>
      <c r="P772">
        <v>1221.2974232881566</v>
      </c>
      <c r="Q772" t="s">
        <v>9205</v>
      </c>
      <c r="R772">
        <v>1020.1754381375104</v>
      </c>
      <c r="S772" t="s">
        <v>9206</v>
      </c>
      <c r="T772">
        <v>1206.1148174587656</v>
      </c>
      <c r="U772" t="s">
        <v>9207</v>
      </c>
      <c r="V772">
        <v>1169.9266150677415</v>
      </c>
      <c r="W772" t="s">
        <v>9208</v>
      </c>
      <c r="X772">
        <v>1465.4941761850075</v>
      </c>
    </row>
    <row r="773" spans="1:24" x14ac:dyDescent="0.25">
      <c r="A773" t="s">
        <v>9209</v>
      </c>
      <c r="B773">
        <v>1287.4720054961624</v>
      </c>
      <c r="C773" t="s">
        <v>9210</v>
      </c>
      <c r="D773">
        <v>1430.7194036201574</v>
      </c>
      <c r="E773" t="s">
        <v>9211</v>
      </c>
      <c r="F773">
        <v>1233.9119388859028</v>
      </c>
      <c r="G773" t="s">
        <v>9212</v>
      </c>
      <c r="H773">
        <v>1071.5928039288776</v>
      </c>
      <c r="I773" t="s">
        <v>9213</v>
      </c>
      <c r="J773">
        <v>1135.7794808983435</v>
      </c>
      <c r="K773" t="s">
        <v>9214</v>
      </c>
      <c r="L773">
        <v>1063.9277076300168</v>
      </c>
      <c r="M773" t="s">
        <v>9215</v>
      </c>
      <c r="N773">
        <v>1019.0533303764767</v>
      </c>
      <c r="O773" t="s">
        <v>9216</v>
      </c>
      <c r="P773">
        <v>1179.3511470866677</v>
      </c>
      <c r="Q773" t="s">
        <v>9217</v>
      </c>
      <c r="R773">
        <v>965.76522664927518</v>
      </c>
      <c r="S773" t="s">
        <v>9218</v>
      </c>
      <c r="T773">
        <v>1122.4925871733383</v>
      </c>
      <c r="U773" t="s">
        <v>9219</v>
      </c>
      <c r="V773">
        <v>1101.8122542451433</v>
      </c>
      <c r="W773" t="s">
        <v>9220</v>
      </c>
      <c r="X773">
        <v>1383.1634557924531</v>
      </c>
    </row>
    <row r="774" spans="1:24" x14ac:dyDescent="0.25">
      <c r="A774" t="s">
        <v>9221</v>
      </c>
      <c r="B774">
        <v>1221.4351330514062</v>
      </c>
      <c r="C774" t="s">
        <v>9222</v>
      </c>
      <c r="D774">
        <v>1351.3079965528475</v>
      </c>
      <c r="E774" t="s">
        <v>9223</v>
      </c>
      <c r="F774">
        <v>1157.7026486006525</v>
      </c>
      <c r="G774" t="s">
        <v>9224</v>
      </c>
      <c r="H774">
        <v>1027.3536830363746</v>
      </c>
      <c r="I774" t="s">
        <v>9225</v>
      </c>
      <c r="J774">
        <v>1081.5955838376137</v>
      </c>
      <c r="K774" t="s">
        <v>9226</v>
      </c>
      <c r="L774">
        <v>1003.3459080312761</v>
      </c>
      <c r="M774" t="s">
        <v>9227</v>
      </c>
      <c r="N774">
        <v>971.76248953637401</v>
      </c>
      <c r="O774" t="s">
        <v>9228</v>
      </c>
      <c r="P774">
        <v>1134.6813941695877</v>
      </c>
      <c r="Q774" t="s">
        <v>9229</v>
      </c>
      <c r="R774">
        <v>929.11125907854466</v>
      </c>
      <c r="S774" t="s">
        <v>9230</v>
      </c>
      <c r="T774">
        <v>1063.02911849717</v>
      </c>
      <c r="U774" t="s">
        <v>9231</v>
      </c>
      <c r="V774">
        <v>1035.3829214156808</v>
      </c>
      <c r="W774" t="s">
        <v>9232</v>
      </c>
      <c r="X774">
        <v>1329.5980917151676</v>
      </c>
    </row>
    <row r="775" spans="1:24" x14ac:dyDescent="0.25">
      <c r="A775" t="s">
        <v>9233</v>
      </c>
      <c r="B775">
        <v>1141.6048407002618</v>
      </c>
      <c r="C775" t="s">
        <v>9234</v>
      </c>
      <c r="D775">
        <v>1293.678786786262</v>
      </c>
      <c r="E775" t="s">
        <v>9235</v>
      </c>
      <c r="F775">
        <v>1105.3890484162273</v>
      </c>
      <c r="G775" t="s">
        <v>9236</v>
      </c>
      <c r="H775">
        <v>977.28261565886032</v>
      </c>
      <c r="I775" t="s">
        <v>9237</v>
      </c>
      <c r="J775">
        <v>1021.1264205159648</v>
      </c>
      <c r="K775" t="s">
        <v>9238</v>
      </c>
      <c r="L775">
        <v>960.0776760734326</v>
      </c>
      <c r="M775" t="s">
        <v>9239</v>
      </c>
      <c r="N775">
        <v>928.63934542220636</v>
      </c>
      <c r="O775" t="s">
        <v>9240</v>
      </c>
      <c r="P775">
        <v>1081.1519359347922</v>
      </c>
      <c r="Q775" t="s">
        <v>9241</v>
      </c>
      <c r="R775">
        <v>878.32386683085463</v>
      </c>
      <c r="S775" t="s">
        <v>9242</v>
      </c>
      <c r="T775">
        <v>1020.8547788151322</v>
      </c>
      <c r="U775" t="s">
        <v>9243</v>
      </c>
      <c r="V775">
        <v>994.64673371656511</v>
      </c>
      <c r="W775" t="s">
        <v>9244</v>
      </c>
      <c r="X775">
        <v>1257.2878566880988</v>
      </c>
    </row>
    <row r="776" spans="1:24" x14ac:dyDescent="0.25">
      <c r="A776" t="s">
        <v>9245</v>
      </c>
      <c r="B776">
        <v>1101.9073143615869</v>
      </c>
      <c r="C776" t="s">
        <v>9246</v>
      </c>
      <c r="D776">
        <v>1237.1757167847529</v>
      </c>
      <c r="E776" t="s">
        <v>9247</v>
      </c>
      <c r="F776">
        <v>1048.2083860992434</v>
      </c>
      <c r="G776" t="s">
        <v>9248</v>
      </c>
      <c r="H776">
        <v>929.10084160391659</v>
      </c>
      <c r="I776" t="s">
        <v>9249</v>
      </c>
      <c r="J776">
        <v>975.07457871214331</v>
      </c>
      <c r="K776" t="s">
        <v>9250</v>
      </c>
      <c r="L776">
        <v>909.20185569678051</v>
      </c>
      <c r="M776" t="s">
        <v>9251</v>
      </c>
      <c r="N776">
        <v>889.37375722402498</v>
      </c>
      <c r="O776" t="s">
        <v>9252</v>
      </c>
      <c r="P776">
        <v>1055.9662699915521</v>
      </c>
      <c r="Q776" t="s">
        <v>9253</v>
      </c>
      <c r="R776">
        <v>855.38928975066381</v>
      </c>
      <c r="S776" t="s">
        <v>9254</v>
      </c>
      <c r="T776">
        <v>971.36134839807755</v>
      </c>
      <c r="U776" t="s">
        <v>9255</v>
      </c>
      <c r="V776">
        <v>951.76769759880938</v>
      </c>
      <c r="W776" t="s">
        <v>9256</v>
      </c>
      <c r="X776">
        <v>1219.8560449154627</v>
      </c>
    </row>
    <row r="777" spans="1:24" x14ac:dyDescent="0.25">
      <c r="A777" t="s">
        <v>9257</v>
      </c>
      <c r="B777">
        <v>1053.8601886813881</v>
      </c>
      <c r="C777" t="s">
        <v>9258</v>
      </c>
      <c r="D777">
        <v>1174.6298371066625</v>
      </c>
      <c r="E777" t="s">
        <v>9259</v>
      </c>
      <c r="F777">
        <v>1005.3279098168018</v>
      </c>
      <c r="G777" t="s">
        <v>9260</v>
      </c>
      <c r="H777">
        <v>903.71015738506446</v>
      </c>
      <c r="I777" t="s">
        <v>9261</v>
      </c>
      <c r="J777">
        <v>938.86419742527835</v>
      </c>
      <c r="K777" t="s">
        <v>9262</v>
      </c>
      <c r="L777">
        <v>868.95979465171979</v>
      </c>
      <c r="M777" t="s">
        <v>9263</v>
      </c>
      <c r="N777">
        <v>854.44113012972969</v>
      </c>
      <c r="O777" t="s">
        <v>9264</v>
      </c>
      <c r="P777">
        <v>1006.4809147014842</v>
      </c>
      <c r="Q777" t="s">
        <v>9265</v>
      </c>
      <c r="R777">
        <v>821.28660544713125</v>
      </c>
      <c r="S777" t="s">
        <v>9266</v>
      </c>
      <c r="T777">
        <v>923.58304050969571</v>
      </c>
      <c r="U777" t="s">
        <v>9267</v>
      </c>
      <c r="V777">
        <v>917.84221575882077</v>
      </c>
      <c r="W777" t="s">
        <v>9268</v>
      </c>
      <c r="X777">
        <v>1175.2332132630213</v>
      </c>
    </row>
    <row r="778" spans="1:24" x14ac:dyDescent="0.25">
      <c r="A778" t="s">
        <v>9269</v>
      </c>
      <c r="B778">
        <v>1024.3836167807008</v>
      </c>
      <c r="C778" t="s">
        <v>9270</v>
      </c>
      <c r="D778">
        <v>1138.4373301782307</v>
      </c>
      <c r="E778" t="s">
        <v>9271</v>
      </c>
      <c r="F778">
        <v>987.64865774249517</v>
      </c>
      <c r="G778" t="s">
        <v>9272</v>
      </c>
      <c r="H778">
        <v>872.03471664384051</v>
      </c>
      <c r="I778" t="s">
        <v>9273</v>
      </c>
      <c r="J778">
        <v>906.80902517645393</v>
      </c>
      <c r="K778" t="s">
        <v>9274</v>
      </c>
      <c r="L778">
        <v>853.02986569050836</v>
      </c>
      <c r="M778" t="s">
        <v>9275</v>
      </c>
      <c r="N778">
        <v>837.32122452890201</v>
      </c>
      <c r="O778" t="s">
        <v>9276</v>
      </c>
      <c r="P778">
        <v>980.9434615197589</v>
      </c>
      <c r="Q778" t="s">
        <v>9277</v>
      </c>
      <c r="R778">
        <v>793.52097425341424</v>
      </c>
      <c r="S778" t="s">
        <v>9278</v>
      </c>
      <c r="T778">
        <v>895.66647523029098</v>
      </c>
      <c r="U778" t="s">
        <v>9279</v>
      </c>
      <c r="V778">
        <v>895.43524905601873</v>
      </c>
      <c r="W778" t="s">
        <v>9280</v>
      </c>
      <c r="X778">
        <v>1139.3202636120436</v>
      </c>
    </row>
    <row r="779" spans="1:24" x14ac:dyDescent="0.25">
      <c r="A779" t="s">
        <v>9281</v>
      </c>
      <c r="B779">
        <v>1008.3451603900759</v>
      </c>
      <c r="C779" t="s">
        <v>9282</v>
      </c>
      <c r="D779">
        <v>1115.4152286629137</v>
      </c>
      <c r="E779" t="s">
        <v>9283</v>
      </c>
      <c r="F779">
        <v>962.05558811584046</v>
      </c>
      <c r="G779" t="s">
        <v>9284</v>
      </c>
      <c r="H779">
        <v>839.15882505850573</v>
      </c>
      <c r="I779" t="s">
        <v>9285</v>
      </c>
      <c r="J779">
        <v>872.70826027692056</v>
      </c>
      <c r="K779" t="s">
        <v>9286</v>
      </c>
      <c r="L779">
        <v>813.8684806548838</v>
      </c>
      <c r="M779" t="s">
        <v>9287</v>
      </c>
      <c r="N779">
        <v>809.77468238379754</v>
      </c>
      <c r="O779" t="s">
        <v>9288</v>
      </c>
      <c r="P779">
        <v>947.67582676285519</v>
      </c>
      <c r="Q779" t="s">
        <v>9289</v>
      </c>
      <c r="R779">
        <v>778.58016670192899</v>
      </c>
      <c r="S779" t="s">
        <v>9290</v>
      </c>
      <c r="T779">
        <v>875.70264517150633</v>
      </c>
      <c r="U779" t="s">
        <v>9291</v>
      </c>
      <c r="V779">
        <v>862.50165119452163</v>
      </c>
      <c r="W779" t="s">
        <v>9292</v>
      </c>
      <c r="X779">
        <v>1120.4517683231454</v>
      </c>
    </row>
    <row r="780" spans="1:24" x14ac:dyDescent="0.25">
      <c r="A780" t="s">
        <v>9293</v>
      </c>
      <c r="B780">
        <v>976.93814320960985</v>
      </c>
      <c r="C780" t="s">
        <v>9294</v>
      </c>
      <c r="D780">
        <v>1082.2551940073226</v>
      </c>
      <c r="E780" t="s">
        <v>9295</v>
      </c>
      <c r="F780">
        <v>948.38194973306963</v>
      </c>
      <c r="G780" t="s">
        <v>9296</v>
      </c>
      <c r="H780">
        <v>822.43290336655912</v>
      </c>
      <c r="I780" t="s">
        <v>9297</v>
      </c>
      <c r="J780">
        <v>847.07106733538194</v>
      </c>
      <c r="K780" t="s">
        <v>9298</v>
      </c>
      <c r="L780">
        <v>800.05552544917589</v>
      </c>
      <c r="M780" t="s">
        <v>9299</v>
      </c>
      <c r="N780">
        <v>792.74626219905656</v>
      </c>
      <c r="O780" t="s">
        <v>9300</v>
      </c>
      <c r="P780">
        <v>918.82795668224492</v>
      </c>
      <c r="Q780" t="s">
        <v>9301</v>
      </c>
      <c r="R780">
        <v>757.77496379202978</v>
      </c>
      <c r="S780" t="s">
        <v>9302</v>
      </c>
      <c r="T780">
        <v>850.92722814170293</v>
      </c>
      <c r="U780" t="s">
        <v>9303</v>
      </c>
      <c r="V780">
        <v>858.6003600983845</v>
      </c>
      <c r="W780" t="s">
        <v>9304</v>
      </c>
      <c r="X780">
        <v>1100.1149685390772</v>
      </c>
    </row>
    <row r="781" spans="1:24" x14ac:dyDescent="0.25">
      <c r="A781" t="s">
        <v>9305</v>
      </c>
      <c r="B781">
        <v>964.75914095145004</v>
      </c>
      <c r="C781" t="s">
        <v>9306</v>
      </c>
      <c r="D781">
        <v>1062.603877238643</v>
      </c>
      <c r="E781" t="s">
        <v>9307</v>
      </c>
      <c r="F781">
        <v>942.03953498931253</v>
      </c>
      <c r="G781" t="s">
        <v>9308</v>
      </c>
      <c r="H781">
        <v>811.88263249082445</v>
      </c>
      <c r="I781" t="s">
        <v>9309</v>
      </c>
      <c r="J781">
        <v>834.64591269331868</v>
      </c>
      <c r="K781" t="s">
        <v>9310</v>
      </c>
      <c r="L781">
        <v>778.23619171056077</v>
      </c>
      <c r="M781" t="s">
        <v>9311</v>
      </c>
      <c r="N781">
        <v>784.96328321061048</v>
      </c>
      <c r="O781" t="s">
        <v>9312</v>
      </c>
      <c r="P781">
        <v>891.50853827397111</v>
      </c>
      <c r="Q781" t="s">
        <v>9313</v>
      </c>
      <c r="R781">
        <v>750.45533912678763</v>
      </c>
      <c r="S781" t="s">
        <v>9314</v>
      </c>
      <c r="T781">
        <v>844.60674036999467</v>
      </c>
      <c r="U781" t="s">
        <v>9315</v>
      </c>
      <c r="V781">
        <v>844.73884096439633</v>
      </c>
      <c r="W781" t="s">
        <v>9316</v>
      </c>
      <c r="X781">
        <v>1106.1823111589249</v>
      </c>
    </row>
    <row r="782" spans="1:24" x14ac:dyDescent="0.25">
      <c r="A782" t="s">
        <v>9317</v>
      </c>
      <c r="B782">
        <v>969.21689776336711</v>
      </c>
      <c r="C782" t="s">
        <v>9318</v>
      </c>
      <c r="D782">
        <v>1061.0494642872229</v>
      </c>
      <c r="E782" t="s">
        <v>9319</v>
      </c>
      <c r="F782">
        <v>945.55629059054388</v>
      </c>
      <c r="G782" t="s">
        <v>9320</v>
      </c>
      <c r="H782">
        <v>800.50613901506586</v>
      </c>
      <c r="I782" t="s">
        <v>9321</v>
      </c>
      <c r="J782">
        <v>813.08718784653627</v>
      </c>
      <c r="K782" t="s">
        <v>9322</v>
      </c>
      <c r="L782">
        <v>770.48725510129384</v>
      </c>
      <c r="M782" t="s">
        <v>9323</v>
      </c>
      <c r="N782">
        <v>764.8146745329916</v>
      </c>
      <c r="O782" t="s">
        <v>9324</v>
      </c>
      <c r="P782">
        <v>879.0525440595751</v>
      </c>
      <c r="Q782" t="s">
        <v>9325</v>
      </c>
      <c r="R782">
        <v>744.18566043889541</v>
      </c>
      <c r="S782" t="s">
        <v>9326</v>
      </c>
      <c r="T782">
        <v>836.02843372539928</v>
      </c>
      <c r="U782" t="s">
        <v>9327</v>
      </c>
      <c r="V782">
        <v>832.92985279286154</v>
      </c>
      <c r="W782" t="s">
        <v>9328</v>
      </c>
      <c r="X782">
        <v>1097.4168943293735</v>
      </c>
    </row>
    <row r="783" spans="1:24" x14ac:dyDescent="0.25">
      <c r="A783" t="s">
        <v>9329</v>
      </c>
      <c r="B783">
        <v>962.38604322882543</v>
      </c>
      <c r="C783" t="s">
        <v>9330</v>
      </c>
      <c r="D783">
        <v>1051.2900085833055</v>
      </c>
      <c r="E783" t="s">
        <v>9331</v>
      </c>
      <c r="F783">
        <v>948.7372698777499</v>
      </c>
      <c r="G783" t="s">
        <v>9332</v>
      </c>
      <c r="H783">
        <v>782.06425473945171</v>
      </c>
      <c r="I783" t="s">
        <v>9333</v>
      </c>
      <c r="J783">
        <v>803.88092104485008</v>
      </c>
      <c r="K783" t="s">
        <v>9334</v>
      </c>
      <c r="L783">
        <v>766.73306820730397</v>
      </c>
      <c r="M783" t="s">
        <v>9335</v>
      </c>
      <c r="N783">
        <v>755.41762883700414</v>
      </c>
      <c r="O783" t="s">
        <v>9336</v>
      </c>
      <c r="P783">
        <v>860.40756715536224</v>
      </c>
      <c r="Q783" t="s">
        <v>9337</v>
      </c>
      <c r="R783">
        <v>738.83171377700182</v>
      </c>
      <c r="S783" t="s">
        <v>9338</v>
      </c>
      <c r="T783">
        <v>835.49377135356872</v>
      </c>
      <c r="U783" t="s">
        <v>9339</v>
      </c>
      <c r="V783">
        <v>838.90997753067745</v>
      </c>
      <c r="W783" t="s">
        <v>9340</v>
      </c>
      <c r="X783">
        <v>1082.1460604731053</v>
      </c>
    </row>
    <row r="784" spans="1:24" x14ac:dyDescent="0.25">
      <c r="A784" t="s">
        <v>9341</v>
      </c>
      <c r="B784">
        <v>962.84850612125751</v>
      </c>
      <c r="C784" t="s">
        <v>9342</v>
      </c>
      <c r="D784">
        <v>1051.423253553216</v>
      </c>
      <c r="E784" t="s">
        <v>9343</v>
      </c>
      <c r="F784">
        <v>952.98931320988697</v>
      </c>
      <c r="G784" t="s">
        <v>9344</v>
      </c>
      <c r="H784">
        <v>777.40363491158189</v>
      </c>
      <c r="I784" t="s">
        <v>9345</v>
      </c>
      <c r="J784">
        <v>797.16164663259985</v>
      </c>
      <c r="K784" t="s">
        <v>9346</v>
      </c>
      <c r="L784">
        <v>757.87555708593788</v>
      </c>
      <c r="M784" t="s">
        <v>9347</v>
      </c>
      <c r="N784">
        <v>756.47919506365929</v>
      </c>
      <c r="O784" t="s">
        <v>9348</v>
      </c>
      <c r="P784">
        <v>840.01326312468859</v>
      </c>
      <c r="Q784" t="s">
        <v>9349</v>
      </c>
      <c r="R784">
        <v>731.09180203665039</v>
      </c>
      <c r="S784" t="s">
        <v>9350</v>
      </c>
      <c r="T784">
        <v>829.92097594628171</v>
      </c>
      <c r="U784" t="s">
        <v>9351</v>
      </c>
      <c r="V784">
        <v>828.16248085152552</v>
      </c>
      <c r="W784" t="s">
        <v>9352</v>
      </c>
      <c r="X784">
        <v>1087.5796207036349</v>
      </c>
    </row>
    <row r="785" spans="1:24" x14ac:dyDescent="0.25">
      <c r="A785" t="s">
        <v>9353</v>
      </c>
      <c r="B785">
        <v>977.45726655019212</v>
      </c>
      <c r="C785" t="s">
        <v>9354</v>
      </c>
      <c r="D785">
        <v>1053.6573046216674</v>
      </c>
      <c r="E785" t="s">
        <v>9355</v>
      </c>
      <c r="F785">
        <v>964.45154094246175</v>
      </c>
      <c r="G785" t="s">
        <v>9356</v>
      </c>
      <c r="H785">
        <v>765.13120598865476</v>
      </c>
      <c r="I785" t="s">
        <v>9357</v>
      </c>
      <c r="J785">
        <v>780.25111846236018</v>
      </c>
      <c r="K785" t="s">
        <v>9358</v>
      </c>
      <c r="L785">
        <v>746.81925880542121</v>
      </c>
      <c r="M785" t="s">
        <v>9359</v>
      </c>
      <c r="N785">
        <v>742.14302108278184</v>
      </c>
      <c r="O785" t="s">
        <v>9360</v>
      </c>
      <c r="P785">
        <v>836.32525894697267</v>
      </c>
      <c r="Q785" t="s">
        <v>9361</v>
      </c>
      <c r="R785">
        <v>723.32961083454313</v>
      </c>
      <c r="S785" t="s">
        <v>9362</v>
      </c>
      <c r="T785">
        <v>829.80557179620894</v>
      </c>
      <c r="U785" t="s">
        <v>9363</v>
      </c>
      <c r="V785">
        <v>852.26242336156372</v>
      </c>
      <c r="W785" t="s">
        <v>9364</v>
      </c>
      <c r="X785">
        <v>1086.2168402202165</v>
      </c>
    </row>
    <row r="786" spans="1:24" x14ac:dyDescent="0.25">
      <c r="A786" t="s">
        <v>9365</v>
      </c>
      <c r="B786">
        <v>982.43566339123527</v>
      </c>
      <c r="C786" t="s">
        <v>9366</v>
      </c>
      <c r="D786">
        <v>1065.1513836703139</v>
      </c>
      <c r="E786" t="s">
        <v>9367</v>
      </c>
      <c r="F786">
        <v>979.85658957153078</v>
      </c>
      <c r="G786" t="s">
        <v>9368</v>
      </c>
      <c r="H786">
        <v>764.7111094193433</v>
      </c>
      <c r="I786" t="s">
        <v>9369</v>
      </c>
      <c r="J786">
        <v>792.79510520882525</v>
      </c>
      <c r="K786" t="s">
        <v>9370</v>
      </c>
      <c r="L786">
        <v>748.82657156099344</v>
      </c>
      <c r="M786" t="s">
        <v>9371</v>
      </c>
      <c r="N786">
        <v>743.72900311207366</v>
      </c>
      <c r="O786" t="s">
        <v>9372</v>
      </c>
      <c r="P786">
        <v>824.40396277877107</v>
      </c>
      <c r="Q786" t="s">
        <v>9373</v>
      </c>
      <c r="R786">
        <v>725.14193815435908</v>
      </c>
      <c r="S786" t="s">
        <v>9374</v>
      </c>
      <c r="T786">
        <v>842.1259948902715</v>
      </c>
      <c r="U786" t="s">
        <v>9375</v>
      </c>
      <c r="V786">
        <v>851.65872492869244</v>
      </c>
      <c r="W786" t="s">
        <v>9376</v>
      </c>
      <c r="X786">
        <v>1103.429346131416</v>
      </c>
    </row>
    <row r="787" spans="1:24" x14ac:dyDescent="0.25">
      <c r="A787" t="s">
        <v>9377</v>
      </c>
      <c r="B787">
        <v>1008.0501432456031</v>
      </c>
      <c r="C787" t="s">
        <v>9378</v>
      </c>
      <c r="D787">
        <v>1060.4435733243702</v>
      </c>
      <c r="E787" t="s">
        <v>9379</v>
      </c>
      <c r="F787">
        <v>997.09257339775343</v>
      </c>
      <c r="G787" t="s">
        <v>9380</v>
      </c>
      <c r="H787">
        <v>773.49602671290052</v>
      </c>
      <c r="I787" t="s">
        <v>9381</v>
      </c>
      <c r="J787">
        <v>786.33331582282676</v>
      </c>
      <c r="K787" t="s">
        <v>9382</v>
      </c>
      <c r="L787">
        <v>753.24065199678557</v>
      </c>
      <c r="M787" t="s">
        <v>9383</v>
      </c>
      <c r="N787">
        <v>745.14660599244826</v>
      </c>
      <c r="O787" t="s">
        <v>9384</v>
      </c>
      <c r="P787">
        <v>813.64635431849877</v>
      </c>
      <c r="Q787" t="s">
        <v>9385</v>
      </c>
      <c r="R787">
        <v>728.907304032762</v>
      </c>
      <c r="S787" t="s">
        <v>9386</v>
      </c>
      <c r="T787">
        <v>845.51351807782646</v>
      </c>
      <c r="U787" t="s">
        <v>9387</v>
      </c>
      <c r="V787">
        <v>867.56599356910726</v>
      </c>
      <c r="W787" t="s">
        <v>9388</v>
      </c>
      <c r="X787">
        <v>1119.3500572829043</v>
      </c>
    </row>
    <row r="788" spans="1:24" x14ac:dyDescent="0.25">
      <c r="A788" t="s">
        <v>9389</v>
      </c>
      <c r="B788">
        <v>1017.2760771011882</v>
      </c>
      <c r="C788" t="s">
        <v>9390</v>
      </c>
      <c r="D788">
        <v>1049.5501523139849</v>
      </c>
      <c r="E788" t="s">
        <v>9391</v>
      </c>
      <c r="F788">
        <v>1023.0476625564748</v>
      </c>
      <c r="G788" t="s">
        <v>9392</v>
      </c>
      <c r="H788">
        <v>769.90966211330203</v>
      </c>
      <c r="I788" t="s">
        <v>9393</v>
      </c>
      <c r="J788">
        <v>787.05034720969991</v>
      </c>
      <c r="K788" t="s">
        <v>9394</v>
      </c>
      <c r="L788">
        <v>748.8766632967189</v>
      </c>
      <c r="M788" t="s">
        <v>9395</v>
      </c>
      <c r="N788">
        <v>745.69405954830449</v>
      </c>
      <c r="O788" t="s">
        <v>9396</v>
      </c>
      <c r="P788">
        <v>805.45884254694681</v>
      </c>
      <c r="Q788" t="s">
        <v>9397</v>
      </c>
      <c r="R788">
        <v>727.31056445181935</v>
      </c>
      <c r="S788" t="s">
        <v>9398</v>
      </c>
      <c r="T788">
        <v>852.60661538420345</v>
      </c>
      <c r="U788" t="s">
        <v>9399</v>
      </c>
      <c r="V788">
        <v>880.71690862790808</v>
      </c>
      <c r="W788" t="s">
        <v>9400</v>
      </c>
      <c r="X788">
        <v>1122.0731995689357</v>
      </c>
    </row>
    <row r="789" spans="1:24" x14ac:dyDescent="0.25">
      <c r="A789" t="s">
        <v>9401</v>
      </c>
      <c r="B789">
        <v>1042.1661135565394</v>
      </c>
      <c r="C789" t="s">
        <v>9402</v>
      </c>
      <c r="D789">
        <v>1067.7528165443312</v>
      </c>
      <c r="E789" t="s">
        <v>9403</v>
      </c>
      <c r="F789">
        <v>1039.4044335811525</v>
      </c>
      <c r="G789" t="s">
        <v>9404</v>
      </c>
      <c r="H789">
        <v>784.80122746592656</v>
      </c>
      <c r="I789" t="s">
        <v>9405</v>
      </c>
      <c r="J789">
        <v>783.57907398166742</v>
      </c>
      <c r="K789" t="s">
        <v>9406</v>
      </c>
      <c r="L789">
        <v>764.12246949782616</v>
      </c>
      <c r="M789" t="s">
        <v>9407</v>
      </c>
      <c r="N789">
        <v>752.22566411054459</v>
      </c>
      <c r="O789" t="s">
        <v>9408</v>
      </c>
      <c r="P789">
        <v>803.45506202280808</v>
      </c>
      <c r="Q789" t="s">
        <v>9409</v>
      </c>
      <c r="R789">
        <v>728.93837196796449</v>
      </c>
      <c r="S789" t="s">
        <v>9410</v>
      </c>
      <c r="T789">
        <v>878.72454383276738</v>
      </c>
      <c r="U789" t="s">
        <v>9411</v>
      </c>
      <c r="V789">
        <v>910.39999825992106</v>
      </c>
      <c r="W789" t="s">
        <v>9412</v>
      </c>
      <c r="X789">
        <v>1151.2141380994888</v>
      </c>
    </row>
    <row r="790" spans="1:24" x14ac:dyDescent="0.25">
      <c r="A790" t="s">
        <v>9413</v>
      </c>
      <c r="B790">
        <v>1066.9807144862912</v>
      </c>
      <c r="C790" t="s">
        <v>9414</v>
      </c>
      <c r="D790">
        <v>1069.2979164331291</v>
      </c>
      <c r="E790" t="s">
        <v>9415</v>
      </c>
      <c r="F790">
        <v>1075.286435850461</v>
      </c>
      <c r="G790" t="s">
        <v>9416</v>
      </c>
      <c r="H790">
        <v>812.61229838789598</v>
      </c>
      <c r="I790" t="s">
        <v>9417</v>
      </c>
      <c r="J790">
        <v>793.68850872668497</v>
      </c>
      <c r="K790" t="s">
        <v>9418</v>
      </c>
      <c r="L790">
        <v>794.63345951045619</v>
      </c>
      <c r="M790" t="s">
        <v>9419</v>
      </c>
      <c r="N790">
        <v>772.35727677012312</v>
      </c>
      <c r="O790" t="s">
        <v>9420</v>
      </c>
      <c r="P790">
        <v>788.66632681565648</v>
      </c>
      <c r="Q790" t="s">
        <v>9421</v>
      </c>
      <c r="R790">
        <v>759.25300820414748</v>
      </c>
      <c r="S790" t="s">
        <v>9422</v>
      </c>
      <c r="T790">
        <v>904.48469272956947</v>
      </c>
      <c r="U790" t="s">
        <v>9423</v>
      </c>
      <c r="V790">
        <v>925.54360596889489</v>
      </c>
      <c r="W790" t="s">
        <v>9424</v>
      </c>
      <c r="X790">
        <v>1160.9234979604348</v>
      </c>
    </row>
    <row r="791" spans="1:24" x14ac:dyDescent="0.25">
      <c r="A791" t="s">
        <v>9425</v>
      </c>
      <c r="B791">
        <v>1089.0615006628923</v>
      </c>
      <c r="C791" t="s">
        <v>9426</v>
      </c>
      <c r="D791">
        <v>1059.6606712252203</v>
      </c>
      <c r="E791" t="s">
        <v>9427</v>
      </c>
      <c r="F791">
        <v>1104.2248977395457</v>
      </c>
      <c r="G791" t="s">
        <v>9428</v>
      </c>
      <c r="H791">
        <v>824.06640747428025</v>
      </c>
      <c r="I791" t="s">
        <v>9429</v>
      </c>
      <c r="J791">
        <v>792.17548573563602</v>
      </c>
      <c r="K791" t="s">
        <v>9430</v>
      </c>
      <c r="L791">
        <v>801.10239772215209</v>
      </c>
      <c r="M791" t="s">
        <v>9431</v>
      </c>
      <c r="N791">
        <v>776.88849229021071</v>
      </c>
      <c r="O791" t="s">
        <v>9432</v>
      </c>
      <c r="P791">
        <v>791.58033901842441</v>
      </c>
      <c r="Q791" t="s">
        <v>9433</v>
      </c>
      <c r="R791">
        <v>767.51780111569315</v>
      </c>
      <c r="S791" t="s">
        <v>9434</v>
      </c>
      <c r="T791">
        <v>922.10402039198834</v>
      </c>
      <c r="U791" t="s">
        <v>9435</v>
      </c>
      <c r="V791">
        <v>953.59628599782741</v>
      </c>
      <c r="W791" t="s">
        <v>9436</v>
      </c>
      <c r="X791">
        <v>1189.6945547222215</v>
      </c>
    </row>
    <row r="792" spans="1:24" x14ac:dyDescent="0.25">
      <c r="A792" t="s">
        <v>9437</v>
      </c>
      <c r="B792">
        <v>1136.8074686959105</v>
      </c>
      <c r="C792" t="s">
        <v>9438</v>
      </c>
      <c r="D792">
        <v>1062.6516937303229</v>
      </c>
      <c r="E792" t="s">
        <v>9439</v>
      </c>
      <c r="F792">
        <v>1135.151789884673</v>
      </c>
      <c r="G792" t="s">
        <v>9440</v>
      </c>
      <c r="H792">
        <v>857.94029395104235</v>
      </c>
      <c r="I792" t="s">
        <v>9441</v>
      </c>
      <c r="J792">
        <v>797.83821595635015</v>
      </c>
      <c r="K792" t="s">
        <v>9442</v>
      </c>
      <c r="L792">
        <v>831.49312713027268</v>
      </c>
      <c r="M792" t="s">
        <v>9443</v>
      </c>
      <c r="N792">
        <v>787.95038668146719</v>
      </c>
      <c r="O792" t="s">
        <v>9444</v>
      </c>
      <c r="P792">
        <v>786.48252819359254</v>
      </c>
      <c r="Q792" t="s">
        <v>9445</v>
      </c>
      <c r="R792">
        <v>791.19039765013872</v>
      </c>
      <c r="S792" t="s">
        <v>9446</v>
      </c>
      <c r="T792">
        <v>951.34462641829714</v>
      </c>
      <c r="U792" t="s">
        <v>9447</v>
      </c>
      <c r="V792">
        <v>979.77892868145318</v>
      </c>
      <c r="W792" t="s">
        <v>9448</v>
      </c>
      <c r="X792">
        <v>1208.6361612756286</v>
      </c>
    </row>
    <row r="793" spans="1:24" x14ac:dyDescent="0.25">
      <c r="A793" t="s">
        <v>9449</v>
      </c>
      <c r="B793">
        <v>1160.8696038259782</v>
      </c>
      <c r="C793" t="s">
        <v>9450</v>
      </c>
      <c r="D793">
        <v>1068.4943646215113</v>
      </c>
      <c r="E793" t="s">
        <v>9451</v>
      </c>
      <c r="F793">
        <v>1176.861275652841</v>
      </c>
      <c r="G793" t="s">
        <v>9452</v>
      </c>
      <c r="H793">
        <v>882.62441076634161</v>
      </c>
      <c r="I793" t="s">
        <v>9453</v>
      </c>
      <c r="J793">
        <v>802.29209173191327</v>
      </c>
      <c r="K793" t="s">
        <v>9454</v>
      </c>
      <c r="L793">
        <v>849.40448331732136</v>
      </c>
      <c r="M793" t="s">
        <v>9455</v>
      </c>
      <c r="N793">
        <v>823.92645138786372</v>
      </c>
      <c r="O793" t="s">
        <v>9456</v>
      </c>
      <c r="P793">
        <v>781.36236638225159</v>
      </c>
      <c r="Q793" t="s">
        <v>9457</v>
      </c>
      <c r="R793">
        <v>839.53093958772592</v>
      </c>
      <c r="S793" t="s">
        <v>9458</v>
      </c>
      <c r="T793">
        <v>984.74183051798968</v>
      </c>
      <c r="U793" t="s">
        <v>9459</v>
      </c>
      <c r="V793">
        <v>1026.3749159949109</v>
      </c>
      <c r="W793" t="s">
        <v>9460</v>
      </c>
      <c r="X793">
        <v>1244.8967952201112</v>
      </c>
    </row>
    <row r="794" spans="1:24" x14ac:dyDescent="0.25">
      <c r="A794" t="s">
        <v>9461</v>
      </c>
      <c r="B794">
        <v>1239.7580351262527</v>
      </c>
      <c r="C794" t="s">
        <v>9462</v>
      </c>
      <c r="D794">
        <v>1059.7450629407174</v>
      </c>
      <c r="E794" t="s">
        <v>9463</v>
      </c>
      <c r="F794">
        <v>1245.3681150845825</v>
      </c>
      <c r="G794" t="s">
        <v>9464</v>
      </c>
      <c r="H794">
        <v>933.38823300868944</v>
      </c>
      <c r="I794" t="s">
        <v>9465</v>
      </c>
      <c r="J794">
        <v>826.51155744914217</v>
      </c>
      <c r="K794" t="s">
        <v>9466</v>
      </c>
      <c r="L794">
        <v>888.70868122981528</v>
      </c>
      <c r="M794" t="s">
        <v>9467</v>
      </c>
      <c r="N794">
        <v>887.35483975627187</v>
      </c>
      <c r="O794" t="s">
        <v>9468</v>
      </c>
      <c r="P794">
        <v>794.52947733826261</v>
      </c>
      <c r="Q794" t="s">
        <v>9469</v>
      </c>
      <c r="R794">
        <v>899.92507471694933</v>
      </c>
      <c r="S794" t="s">
        <v>9470</v>
      </c>
      <c r="T794">
        <v>1047.0766153969162</v>
      </c>
      <c r="U794" t="s">
        <v>9471</v>
      </c>
      <c r="V794">
        <v>1089.5449646602776</v>
      </c>
      <c r="W794" t="s">
        <v>9472</v>
      </c>
      <c r="X794">
        <v>1301.3747411048566</v>
      </c>
    </row>
    <row r="795" spans="1:24" x14ac:dyDescent="0.25">
      <c r="A795" t="s">
        <v>9473</v>
      </c>
      <c r="B795">
        <v>1277.0336016866497</v>
      </c>
      <c r="C795" t="s">
        <v>9474</v>
      </c>
      <c r="D795">
        <v>1061.4941563824918</v>
      </c>
      <c r="E795" t="s">
        <v>9475</v>
      </c>
      <c r="F795">
        <v>1262.4915597994147</v>
      </c>
      <c r="G795" t="s">
        <v>9476</v>
      </c>
      <c r="H795">
        <v>973.78266203177282</v>
      </c>
      <c r="I795" t="s">
        <v>9477</v>
      </c>
      <c r="J795">
        <v>832.20270737028341</v>
      </c>
      <c r="K795" t="s">
        <v>9478</v>
      </c>
      <c r="L795">
        <v>917.71192972656752</v>
      </c>
      <c r="M795" t="s">
        <v>9479</v>
      </c>
      <c r="N795">
        <v>916.48603787700665</v>
      </c>
      <c r="O795" t="s">
        <v>9480</v>
      </c>
      <c r="P795">
        <v>787.38466998261947</v>
      </c>
      <c r="Q795" t="s">
        <v>9481</v>
      </c>
      <c r="R795">
        <v>939.1729568892348</v>
      </c>
      <c r="S795" t="s">
        <v>9482</v>
      </c>
      <c r="T795">
        <v>1090.9930180071824</v>
      </c>
      <c r="U795" t="s">
        <v>9483</v>
      </c>
      <c r="V795">
        <v>1122.0215411022768</v>
      </c>
      <c r="W795" t="s">
        <v>9484</v>
      </c>
      <c r="X795">
        <v>1349.2004667828282</v>
      </c>
    </row>
    <row r="796" spans="1:24" x14ac:dyDescent="0.25">
      <c r="A796" t="s">
        <v>9485</v>
      </c>
      <c r="B796">
        <v>1358.6090869103266</v>
      </c>
      <c r="C796" t="s">
        <v>9486</v>
      </c>
      <c r="D796">
        <v>1060.8333968983118</v>
      </c>
      <c r="E796" t="s">
        <v>9487</v>
      </c>
      <c r="F796">
        <v>1352.1395779616146</v>
      </c>
      <c r="G796" t="s">
        <v>9488</v>
      </c>
      <c r="H796">
        <v>1034.4847157631775</v>
      </c>
      <c r="I796" t="s">
        <v>9489</v>
      </c>
      <c r="J796">
        <v>828.48525436888463</v>
      </c>
      <c r="K796" t="s">
        <v>9490</v>
      </c>
      <c r="L796">
        <v>969.69388531467166</v>
      </c>
      <c r="M796" t="s">
        <v>9491</v>
      </c>
      <c r="N796">
        <v>947.13505283706593</v>
      </c>
      <c r="O796" t="s">
        <v>9492</v>
      </c>
      <c r="P796">
        <v>798.52597490961489</v>
      </c>
      <c r="Q796" t="s">
        <v>9493</v>
      </c>
      <c r="R796">
        <v>1000.4745158077972</v>
      </c>
      <c r="S796" t="s">
        <v>9494</v>
      </c>
      <c r="T796">
        <v>1149.4481781279337</v>
      </c>
      <c r="U796" t="s">
        <v>9495</v>
      </c>
      <c r="V796">
        <v>1199.2008431494251</v>
      </c>
      <c r="W796" t="s">
        <v>9496</v>
      </c>
      <c r="X796">
        <v>1398.4429476232324</v>
      </c>
    </row>
    <row r="797" spans="1:24" x14ac:dyDescent="0.25">
      <c r="A797" t="s">
        <v>9497</v>
      </c>
      <c r="B797">
        <v>1449.1300481632768</v>
      </c>
      <c r="C797" t="s">
        <v>9498</v>
      </c>
      <c r="D797">
        <v>1062.9058688327561</v>
      </c>
      <c r="E797" t="s">
        <v>9499</v>
      </c>
      <c r="F797">
        <v>1473.0138530328973</v>
      </c>
      <c r="G797" t="s">
        <v>9500</v>
      </c>
      <c r="H797">
        <v>1090.4764065598827</v>
      </c>
      <c r="I797" t="s">
        <v>9501</v>
      </c>
      <c r="J797">
        <v>848.83450345276685</v>
      </c>
      <c r="K797" t="s">
        <v>9502</v>
      </c>
      <c r="L797">
        <v>1043.7580926473779</v>
      </c>
      <c r="M797" t="s">
        <v>9503</v>
      </c>
      <c r="N797">
        <v>1001.9525022168029</v>
      </c>
      <c r="O797" t="s">
        <v>9504</v>
      </c>
      <c r="P797">
        <v>796.74331065329227</v>
      </c>
      <c r="Q797" t="s">
        <v>9505</v>
      </c>
      <c r="R797">
        <v>1082.8784412978248</v>
      </c>
      <c r="S797" t="s">
        <v>9506</v>
      </c>
      <c r="T797">
        <v>1228.8171739388545</v>
      </c>
      <c r="U797" t="s">
        <v>9507</v>
      </c>
      <c r="V797">
        <v>1270.8250716574162</v>
      </c>
      <c r="W797" t="s">
        <v>9508</v>
      </c>
      <c r="X797">
        <v>1468.4969264847136</v>
      </c>
    </row>
    <row r="798" spans="1:24" x14ac:dyDescent="0.25">
      <c r="A798" t="s">
        <v>9509</v>
      </c>
      <c r="B798">
        <v>1483.952932928305</v>
      </c>
      <c r="C798" t="s">
        <v>9510</v>
      </c>
      <c r="D798">
        <v>927.03675530864598</v>
      </c>
      <c r="E798" t="s">
        <v>9511</v>
      </c>
      <c r="F798">
        <v>1474.0373312490744</v>
      </c>
      <c r="G798" t="s">
        <v>9512</v>
      </c>
      <c r="H798">
        <v>1142.0612325244435</v>
      </c>
      <c r="I798" t="s">
        <v>9513</v>
      </c>
      <c r="J798">
        <v>842.33842742674449</v>
      </c>
      <c r="K798" t="s">
        <v>9514</v>
      </c>
      <c r="L798">
        <v>1116.7835902098832</v>
      </c>
      <c r="M798" t="s">
        <v>9515</v>
      </c>
      <c r="N798">
        <v>1073.5176166021031</v>
      </c>
      <c r="O798" t="s">
        <v>9516</v>
      </c>
      <c r="P798">
        <v>798.18024644404579</v>
      </c>
      <c r="Q798" t="s">
        <v>9517</v>
      </c>
      <c r="R798">
        <v>1202.9198877628651</v>
      </c>
      <c r="S798" t="s">
        <v>9518</v>
      </c>
      <c r="T798">
        <v>1266.4881580657661</v>
      </c>
      <c r="U798" t="s">
        <v>9519</v>
      </c>
      <c r="V798">
        <v>1323.122400412379</v>
      </c>
      <c r="W798" t="s">
        <v>9520</v>
      </c>
      <c r="X798">
        <v>1472.9528541464249</v>
      </c>
    </row>
    <row r="799" spans="1:24" x14ac:dyDescent="0.25">
      <c r="A799" t="s">
        <v>9521</v>
      </c>
      <c r="B799">
        <v>1638.076359023592</v>
      </c>
      <c r="C799" t="s">
        <v>9522</v>
      </c>
      <c r="D799">
        <v>953.93000598694516</v>
      </c>
      <c r="E799" t="s">
        <v>9523</v>
      </c>
      <c r="F799">
        <v>1637.1085010310101</v>
      </c>
      <c r="G799" t="s">
        <v>9524</v>
      </c>
      <c r="H799">
        <v>1217.9327079052619</v>
      </c>
      <c r="I799" t="s">
        <v>9525</v>
      </c>
      <c r="J799">
        <v>886.17378267285346</v>
      </c>
      <c r="K799" t="s">
        <v>9526</v>
      </c>
      <c r="L799">
        <v>1231.151101429858</v>
      </c>
      <c r="M799" t="s">
        <v>9527</v>
      </c>
      <c r="N799">
        <v>1143.820480713531</v>
      </c>
      <c r="O799" t="s">
        <v>9528</v>
      </c>
      <c r="P799">
        <v>799.7509421154532</v>
      </c>
      <c r="Q799" t="s">
        <v>9529</v>
      </c>
      <c r="R799">
        <v>1325.6001025358751</v>
      </c>
      <c r="S799" t="s">
        <v>9530</v>
      </c>
      <c r="T799">
        <v>1390.799946564417</v>
      </c>
      <c r="U799" t="s">
        <v>9531</v>
      </c>
      <c r="V799">
        <v>1448.84135165358</v>
      </c>
      <c r="W799" t="s">
        <v>9532</v>
      </c>
      <c r="X799">
        <v>1632.5170187644942</v>
      </c>
    </row>
    <row r="800" spans="1:24" x14ac:dyDescent="0.25">
      <c r="A800" t="s">
        <v>9533</v>
      </c>
      <c r="B800">
        <v>1776.8449803989956</v>
      </c>
      <c r="C800" t="s">
        <v>9534</v>
      </c>
      <c r="D800">
        <v>991.93123474809511</v>
      </c>
      <c r="E800" t="s">
        <v>9535</v>
      </c>
      <c r="F800">
        <v>1764.832078378523</v>
      </c>
      <c r="G800" t="s">
        <v>9536</v>
      </c>
      <c r="H800">
        <v>1256.2808991760012</v>
      </c>
      <c r="I800" t="s">
        <v>9537</v>
      </c>
      <c r="J800">
        <v>921.80258776029746</v>
      </c>
      <c r="K800" t="s">
        <v>9538</v>
      </c>
      <c r="L800">
        <v>1277.6068705618061</v>
      </c>
      <c r="M800" t="s">
        <v>9539</v>
      </c>
      <c r="N800">
        <v>1210.4189616387441</v>
      </c>
      <c r="O800" t="s">
        <v>9540</v>
      </c>
      <c r="P800">
        <v>822.50472611763382</v>
      </c>
      <c r="Q800" t="s">
        <v>9541</v>
      </c>
      <c r="R800">
        <v>1412.7724022995153</v>
      </c>
      <c r="S800" t="s">
        <v>9542</v>
      </c>
      <c r="T800">
        <v>1495.658856785612</v>
      </c>
      <c r="U800" t="s">
        <v>9543</v>
      </c>
      <c r="V800">
        <v>1539.0094392721796</v>
      </c>
      <c r="W800" t="s">
        <v>9544</v>
      </c>
      <c r="X800">
        <v>1718.567561646181</v>
      </c>
    </row>
    <row r="801" spans="1:24" x14ac:dyDescent="0.25">
      <c r="A801" t="s">
        <v>9545</v>
      </c>
      <c r="B801">
        <v>1822.3480979648402</v>
      </c>
      <c r="C801" t="s">
        <v>9546</v>
      </c>
      <c r="D801">
        <v>1023.3127826740615</v>
      </c>
      <c r="E801" t="s">
        <v>9547</v>
      </c>
      <c r="F801">
        <v>1819.2059001848386</v>
      </c>
      <c r="G801" t="s">
        <v>9548</v>
      </c>
      <c r="H801">
        <v>1307.836955015787</v>
      </c>
      <c r="I801" t="s">
        <v>9549</v>
      </c>
      <c r="J801">
        <v>977.55397803910478</v>
      </c>
      <c r="K801" t="s">
        <v>9550</v>
      </c>
      <c r="L801">
        <v>1354.5085158553707</v>
      </c>
      <c r="M801" t="s">
        <v>9551</v>
      </c>
      <c r="N801">
        <v>1267.5543984012784</v>
      </c>
      <c r="O801" t="s">
        <v>9552</v>
      </c>
      <c r="P801">
        <v>848.65489831494153</v>
      </c>
      <c r="Q801" t="s">
        <v>9553</v>
      </c>
      <c r="R801">
        <v>1470.0668577081876</v>
      </c>
      <c r="S801" t="s">
        <v>9554</v>
      </c>
      <c r="T801">
        <v>1588.1143279837895</v>
      </c>
      <c r="U801" t="s">
        <v>9555</v>
      </c>
      <c r="V801">
        <v>1626.5803113192017</v>
      </c>
      <c r="W801" t="s">
        <v>9556</v>
      </c>
      <c r="X801">
        <v>1821.2658219352429</v>
      </c>
    </row>
    <row r="802" spans="1:24" x14ac:dyDescent="0.25">
      <c r="A802" t="s">
        <v>9557</v>
      </c>
      <c r="B802">
        <v>1922.4791231303075</v>
      </c>
      <c r="C802" t="s">
        <v>9558</v>
      </c>
      <c r="D802">
        <v>1066.9723619412505</v>
      </c>
      <c r="E802" t="s">
        <v>9559</v>
      </c>
      <c r="F802">
        <v>1889.7628586693165</v>
      </c>
      <c r="G802" t="s">
        <v>9560</v>
      </c>
      <c r="H802">
        <v>1390.4439743768546</v>
      </c>
      <c r="I802" t="s">
        <v>9561</v>
      </c>
      <c r="J802">
        <v>1025.9003885137149</v>
      </c>
      <c r="K802" t="s">
        <v>9562</v>
      </c>
      <c r="L802">
        <v>1456.202401865545</v>
      </c>
      <c r="M802" t="s">
        <v>9563</v>
      </c>
      <c r="N802">
        <v>1368.5241982548123</v>
      </c>
      <c r="O802" t="s">
        <v>9564</v>
      </c>
      <c r="P802">
        <v>899.07464115386426</v>
      </c>
      <c r="Q802" t="s">
        <v>9565</v>
      </c>
      <c r="R802">
        <v>1554.6391150325519</v>
      </c>
      <c r="S802" t="s">
        <v>9566</v>
      </c>
      <c r="T802">
        <v>1705.212952110845</v>
      </c>
      <c r="U802" t="s">
        <v>9567</v>
      </c>
      <c r="V802">
        <v>1723.2282768633688</v>
      </c>
      <c r="W802" t="s">
        <v>9568</v>
      </c>
      <c r="X802">
        <v>1934.2998852838937</v>
      </c>
    </row>
    <row r="803" spans="1:24" x14ac:dyDescent="0.25">
      <c r="A803" t="s">
        <v>9569</v>
      </c>
      <c r="B803">
        <v>1981.3922231504778</v>
      </c>
      <c r="C803" t="s">
        <v>9570</v>
      </c>
      <c r="D803">
        <v>1131.6040590341092</v>
      </c>
      <c r="E803" t="s">
        <v>9571</v>
      </c>
      <c r="F803">
        <v>1948.5566243407936</v>
      </c>
      <c r="G803" t="s">
        <v>9572</v>
      </c>
      <c r="H803">
        <v>1471.3065129488709</v>
      </c>
      <c r="I803" t="s">
        <v>9573</v>
      </c>
      <c r="J803">
        <v>1116.4608672145823</v>
      </c>
      <c r="K803" t="s">
        <v>9574</v>
      </c>
      <c r="L803">
        <v>1530.1922397171143</v>
      </c>
      <c r="M803" t="s">
        <v>9575</v>
      </c>
      <c r="N803">
        <v>1450.3107755096637</v>
      </c>
      <c r="O803" t="s">
        <v>9576</v>
      </c>
      <c r="P803">
        <v>942.31158789439849</v>
      </c>
      <c r="Q803" t="s">
        <v>9577</v>
      </c>
      <c r="R803">
        <v>1609.2648403937771</v>
      </c>
      <c r="S803" t="s">
        <v>9578</v>
      </c>
      <c r="T803">
        <v>1768.8756312075429</v>
      </c>
      <c r="U803" t="s">
        <v>9579</v>
      </c>
      <c r="V803">
        <v>1819.5820968088985</v>
      </c>
      <c r="W803" t="s">
        <v>9580</v>
      </c>
      <c r="X803">
        <v>2009.8933259256928</v>
      </c>
    </row>
    <row r="804" spans="1:24" x14ac:dyDescent="0.25">
      <c r="A804" t="s">
        <v>9581</v>
      </c>
      <c r="B804">
        <v>1966.4449056847247</v>
      </c>
      <c r="C804" t="s">
        <v>9582</v>
      </c>
      <c r="D804">
        <v>1196.9402870817494</v>
      </c>
      <c r="E804" t="s">
        <v>9583</v>
      </c>
      <c r="F804">
        <v>1945.7226497416571</v>
      </c>
      <c r="G804" t="s">
        <v>9584</v>
      </c>
      <c r="H804">
        <v>1526.8747192177086</v>
      </c>
      <c r="I804" t="s">
        <v>9585</v>
      </c>
      <c r="J804">
        <v>1186.8054146522834</v>
      </c>
      <c r="K804" t="s">
        <v>9586</v>
      </c>
      <c r="L804">
        <v>1571.8620908180353</v>
      </c>
      <c r="M804" t="s">
        <v>9587</v>
      </c>
      <c r="N804">
        <v>1497.1983016569641</v>
      </c>
      <c r="O804" t="s">
        <v>9588</v>
      </c>
      <c r="P804">
        <v>997.66347848397879</v>
      </c>
      <c r="Q804" t="s">
        <v>9589</v>
      </c>
      <c r="R804">
        <v>1605.7397613106702</v>
      </c>
      <c r="S804" t="s">
        <v>9590</v>
      </c>
      <c r="T804">
        <v>1781.617594403544</v>
      </c>
      <c r="U804" t="s">
        <v>9591</v>
      </c>
      <c r="V804">
        <v>1812.6346383801683</v>
      </c>
      <c r="W804" t="s">
        <v>9592</v>
      </c>
      <c r="X804">
        <v>2037.3691629247899</v>
      </c>
    </row>
    <row r="805" spans="1:24" x14ac:dyDescent="0.25">
      <c r="A805" t="s">
        <v>9593</v>
      </c>
      <c r="B805">
        <v>2016.1923951041078</v>
      </c>
      <c r="C805" t="s">
        <v>9594</v>
      </c>
      <c r="D805">
        <v>1260.6606356170143</v>
      </c>
      <c r="E805" t="s">
        <v>9595</v>
      </c>
      <c r="F805">
        <v>1973.0772601662936</v>
      </c>
      <c r="G805" t="s">
        <v>9596</v>
      </c>
      <c r="H805">
        <v>1598.8638818547706</v>
      </c>
      <c r="I805" t="s">
        <v>9597</v>
      </c>
      <c r="J805">
        <v>1278.6718724834816</v>
      </c>
      <c r="K805" t="s">
        <v>9598</v>
      </c>
      <c r="L805">
        <v>1620.385019531569</v>
      </c>
      <c r="M805" t="s">
        <v>9599</v>
      </c>
      <c r="N805">
        <v>1540.9964185409424</v>
      </c>
      <c r="O805" t="s">
        <v>9600</v>
      </c>
      <c r="P805">
        <v>1043.8743618509036</v>
      </c>
      <c r="Q805" t="s">
        <v>9601</v>
      </c>
      <c r="R805">
        <v>1633.3457107038003</v>
      </c>
      <c r="S805" t="s">
        <v>9602</v>
      </c>
      <c r="T805">
        <v>1794.4935867952443</v>
      </c>
      <c r="U805" t="s">
        <v>9603</v>
      </c>
      <c r="V805">
        <v>1850.6816082167322</v>
      </c>
      <c r="W805" t="s">
        <v>9604</v>
      </c>
      <c r="X805">
        <v>2077.4150878422279</v>
      </c>
    </row>
    <row r="806" spans="1:24" x14ac:dyDescent="0.25">
      <c r="A806" t="s">
        <v>9605</v>
      </c>
      <c r="B806">
        <v>2065.6542173423104</v>
      </c>
      <c r="C806" t="s">
        <v>9606</v>
      </c>
      <c r="D806">
        <v>1358.5670867188371</v>
      </c>
      <c r="E806" t="s">
        <v>9607</v>
      </c>
      <c r="F806">
        <v>2004.7563972498263</v>
      </c>
      <c r="G806" t="s">
        <v>9608</v>
      </c>
      <c r="H806">
        <v>1649.9044410535298</v>
      </c>
      <c r="I806" t="s">
        <v>9609</v>
      </c>
      <c r="J806">
        <v>1366.6558759354841</v>
      </c>
      <c r="K806" t="s">
        <v>9610</v>
      </c>
      <c r="L806">
        <v>1665.5477709918898</v>
      </c>
      <c r="M806" t="s">
        <v>9611</v>
      </c>
      <c r="N806">
        <v>1580.3709087992324</v>
      </c>
      <c r="O806" t="s">
        <v>9612</v>
      </c>
      <c r="P806">
        <v>1099.1645987856793</v>
      </c>
      <c r="Q806" t="s">
        <v>9613</v>
      </c>
      <c r="R806">
        <v>1674.2129885326933</v>
      </c>
      <c r="S806" t="s">
        <v>9614</v>
      </c>
      <c r="T806">
        <v>1833.9491604059667</v>
      </c>
      <c r="U806" t="s">
        <v>9615</v>
      </c>
      <c r="V806">
        <v>1903.9355845271625</v>
      </c>
      <c r="W806" t="s">
        <v>9616</v>
      </c>
      <c r="X806">
        <v>2122.5217207086748</v>
      </c>
    </row>
    <row r="807" spans="1:24" x14ac:dyDescent="0.25">
      <c r="A807" t="s">
        <v>9617</v>
      </c>
      <c r="B807">
        <v>2086.5260517672386</v>
      </c>
      <c r="C807" t="s">
        <v>9618</v>
      </c>
      <c r="D807">
        <v>1467.9264886871827</v>
      </c>
      <c r="E807" t="s">
        <v>9619</v>
      </c>
      <c r="F807">
        <v>2037.0162299363355</v>
      </c>
      <c r="G807" t="s">
        <v>9620</v>
      </c>
      <c r="H807">
        <v>1706.5570501689463</v>
      </c>
      <c r="I807" t="s">
        <v>9621</v>
      </c>
      <c r="J807">
        <v>1449.6529561578213</v>
      </c>
      <c r="K807" t="s">
        <v>9622</v>
      </c>
      <c r="L807">
        <v>1689.9197180573954</v>
      </c>
      <c r="M807" t="s">
        <v>9623</v>
      </c>
      <c r="N807">
        <v>1648.1072549987375</v>
      </c>
      <c r="O807" t="s">
        <v>9624</v>
      </c>
      <c r="P807">
        <v>1182.5479388904885</v>
      </c>
      <c r="Q807" t="s">
        <v>9625</v>
      </c>
      <c r="R807">
        <v>1721.0010326410563</v>
      </c>
      <c r="S807" t="s">
        <v>9626</v>
      </c>
      <c r="T807">
        <v>1871.6681913867767</v>
      </c>
      <c r="U807" t="s">
        <v>9627</v>
      </c>
      <c r="V807">
        <v>1924.8631769297783</v>
      </c>
      <c r="W807" t="s">
        <v>9628</v>
      </c>
      <c r="X807">
        <v>2149.9269759082235</v>
      </c>
    </row>
    <row r="808" spans="1:24" x14ac:dyDescent="0.25">
      <c r="A808" t="s">
        <v>9629</v>
      </c>
      <c r="B808">
        <v>2077.0518536758123</v>
      </c>
      <c r="C808" t="s">
        <v>9630</v>
      </c>
      <c r="D808">
        <v>1591.4599168982168</v>
      </c>
      <c r="E808" t="s">
        <v>9631</v>
      </c>
      <c r="F808">
        <v>2046.9828813546515</v>
      </c>
      <c r="G808" t="s">
        <v>9632</v>
      </c>
      <c r="H808">
        <v>1744.3118876100993</v>
      </c>
      <c r="I808" t="s">
        <v>9633</v>
      </c>
      <c r="J808">
        <v>1504.7023282215164</v>
      </c>
      <c r="K808" t="s">
        <v>9634</v>
      </c>
      <c r="L808">
        <v>1711.5201036743372</v>
      </c>
      <c r="M808" t="s">
        <v>9635</v>
      </c>
      <c r="N808">
        <v>1672.1677824632993</v>
      </c>
      <c r="O808" t="s">
        <v>9636</v>
      </c>
      <c r="P808">
        <v>1249.3027260234765</v>
      </c>
      <c r="Q808" t="s">
        <v>9637</v>
      </c>
      <c r="R808">
        <v>1723.578053374709</v>
      </c>
      <c r="S808" t="s">
        <v>9638</v>
      </c>
      <c r="T808">
        <v>1879.71338585441</v>
      </c>
      <c r="U808" t="s">
        <v>9639</v>
      </c>
      <c r="V808">
        <v>1943.3670550472355</v>
      </c>
      <c r="W808" t="s">
        <v>9640</v>
      </c>
      <c r="X808">
        <v>2165.8133183510477</v>
      </c>
    </row>
    <row r="809" spans="1:24" x14ac:dyDescent="0.25">
      <c r="A809" t="s">
        <v>9641</v>
      </c>
      <c r="B809">
        <v>2085.8225064751841</v>
      </c>
      <c r="C809" t="s">
        <v>9642</v>
      </c>
      <c r="D809">
        <v>1667.7888015971002</v>
      </c>
      <c r="E809" t="s">
        <v>9643</v>
      </c>
      <c r="F809">
        <v>2041.052248333815</v>
      </c>
      <c r="G809" t="s">
        <v>9644</v>
      </c>
      <c r="H809">
        <v>1796.6180362809439</v>
      </c>
      <c r="I809" t="s">
        <v>9645</v>
      </c>
      <c r="J809">
        <v>1591.2642547056935</v>
      </c>
      <c r="K809" t="s">
        <v>9646</v>
      </c>
      <c r="L809">
        <v>1731.6465811632427</v>
      </c>
      <c r="M809" t="s">
        <v>9647</v>
      </c>
      <c r="N809">
        <v>1677.656547938906</v>
      </c>
      <c r="O809" t="s">
        <v>9648</v>
      </c>
      <c r="P809">
        <v>1301.5353354093213</v>
      </c>
      <c r="Q809" t="s">
        <v>9649</v>
      </c>
      <c r="R809">
        <v>1717.0616739005138</v>
      </c>
      <c r="S809" t="s">
        <v>9650</v>
      </c>
      <c r="T809">
        <v>1877.1082730802689</v>
      </c>
      <c r="U809" t="s">
        <v>9651</v>
      </c>
      <c r="V809">
        <v>1934.3235208027411</v>
      </c>
      <c r="W809" t="s">
        <v>9652</v>
      </c>
      <c r="X809">
        <v>2177.5537284018524</v>
      </c>
    </row>
    <row r="810" spans="1:24" x14ac:dyDescent="0.25">
      <c r="A810" t="s">
        <v>9653</v>
      </c>
      <c r="B810">
        <v>2067.5980101149626</v>
      </c>
      <c r="C810" t="s">
        <v>9654</v>
      </c>
      <c r="D810">
        <v>1753.9981244484677</v>
      </c>
      <c r="E810" t="s">
        <v>9655</v>
      </c>
      <c r="F810">
        <v>2030.9090320138614</v>
      </c>
      <c r="G810" t="s">
        <v>9656</v>
      </c>
      <c r="H810">
        <v>1798.6395194645031</v>
      </c>
      <c r="I810" t="s">
        <v>9657</v>
      </c>
      <c r="J810">
        <v>1628.0449778081545</v>
      </c>
      <c r="K810" t="s">
        <v>9658</v>
      </c>
      <c r="L810">
        <v>1720.6668551032833</v>
      </c>
      <c r="M810" t="s">
        <v>9659</v>
      </c>
      <c r="N810">
        <v>1690.6905906275249</v>
      </c>
      <c r="O810" t="s">
        <v>9660</v>
      </c>
      <c r="P810">
        <v>1353.8444604809513</v>
      </c>
      <c r="Q810" t="s">
        <v>9661</v>
      </c>
      <c r="R810">
        <v>1734.7069092439244</v>
      </c>
      <c r="S810" t="s">
        <v>9662</v>
      </c>
      <c r="T810">
        <v>1890.8594269742168</v>
      </c>
      <c r="U810" t="s">
        <v>9663</v>
      </c>
      <c r="V810">
        <v>1923.0482076944775</v>
      </c>
      <c r="W810" t="s">
        <v>9664</v>
      </c>
      <c r="X810">
        <v>2167.5962353892837</v>
      </c>
    </row>
    <row r="811" spans="1:24" x14ac:dyDescent="0.25">
      <c r="A811" t="s">
        <v>9665</v>
      </c>
      <c r="B811">
        <v>2082.9619463307999</v>
      </c>
      <c r="C811" t="s">
        <v>9666</v>
      </c>
      <c r="D811">
        <v>1826.1854108561076</v>
      </c>
      <c r="E811" t="s">
        <v>9667</v>
      </c>
      <c r="F811">
        <v>2030.5588511397659</v>
      </c>
      <c r="G811" t="s">
        <v>9668</v>
      </c>
      <c r="H811">
        <v>1830.5190003304713</v>
      </c>
      <c r="I811" t="s">
        <v>9669</v>
      </c>
      <c r="J811">
        <v>1693.2727088801423</v>
      </c>
      <c r="K811" t="s">
        <v>9670</v>
      </c>
      <c r="L811">
        <v>1758.9924444494616</v>
      </c>
      <c r="M811" t="s">
        <v>9671</v>
      </c>
      <c r="N811">
        <v>1717.5321238869853</v>
      </c>
      <c r="O811" t="s">
        <v>9672</v>
      </c>
      <c r="P811">
        <v>1418.0644040207292</v>
      </c>
      <c r="Q811" t="s">
        <v>9673</v>
      </c>
      <c r="R811">
        <v>1764.7067435475344</v>
      </c>
      <c r="S811" t="s">
        <v>9674</v>
      </c>
      <c r="T811">
        <v>1911.3553958997784</v>
      </c>
      <c r="U811" t="s">
        <v>9675</v>
      </c>
      <c r="V811">
        <v>1917.6148583944923</v>
      </c>
      <c r="W811" t="s">
        <v>9676</v>
      </c>
      <c r="X811">
        <v>2194.2281723488923</v>
      </c>
    </row>
    <row r="812" spans="1:24" x14ac:dyDescent="0.25">
      <c r="A812" t="s">
        <v>9677</v>
      </c>
      <c r="B812">
        <v>2067.7291947964732</v>
      </c>
      <c r="C812" t="s">
        <v>9678</v>
      </c>
      <c r="D812">
        <v>1902.7976780483941</v>
      </c>
      <c r="E812" t="s">
        <v>9679</v>
      </c>
      <c r="F812">
        <v>2038.9861537742806</v>
      </c>
      <c r="G812" t="s">
        <v>9680</v>
      </c>
      <c r="H812">
        <v>1871.9623675198536</v>
      </c>
      <c r="I812" t="s">
        <v>9681</v>
      </c>
      <c r="J812">
        <v>1709.8712410018827</v>
      </c>
      <c r="K812" t="s">
        <v>9682</v>
      </c>
      <c r="L812">
        <v>1759.5794366451564</v>
      </c>
      <c r="M812" t="s">
        <v>9683</v>
      </c>
      <c r="N812">
        <v>1734.4431469568799</v>
      </c>
      <c r="O812" t="s">
        <v>9684</v>
      </c>
      <c r="P812">
        <v>1471.2817572667293</v>
      </c>
      <c r="Q812" t="s">
        <v>9685</v>
      </c>
      <c r="R812">
        <v>1761.9204030710273</v>
      </c>
      <c r="S812" t="s">
        <v>9686</v>
      </c>
      <c r="T812">
        <v>1905.394331750206</v>
      </c>
      <c r="U812" t="s">
        <v>9687</v>
      </c>
      <c r="V812">
        <v>1934.0054050987408</v>
      </c>
      <c r="W812" t="s">
        <v>9688</v>
      </c>
      <c r="X812">
        <v>2171.5910566395814</v>
      </c>
    </row>
    <row r="813" spans="1:24" x14ac:dyDescent="0.25">
      <c r="A813" t="s">
        <v>9689</v>
      </c>
      <c r="B813">
        <v>2074.0472272830134</v>
      </c>
      <c r="C813" t="s">
        <v>9690</v>
      </c>
      <c r="D813">
        <v>1955.8933811558056</v>
      </c>
      <c r="E813" t="s">
        <v>9691</v>
      </c>
      <c r="F813">
        <v>2042.505940018347</v>
      </c>
      <c r="G813" t="s">
        <v>9692</v>
      </c>
      <c r="H813">
        <v>1878.3117602586844</v>
      </c>
      <c r="I813" t="s">
        <v>9693</v>
      </c>
      <c r="J813">
        <v>1733.3269277835634</v>
      </c>
      <c r="K813" t="s">
        <v>9694</v>
      </c>
      <c r="L813">
        <v>1789.8075177268965</v>
      </c>
      <c r="M813" t="s">
        <v>9695</v>
      </c>
      <c r="N813">
        <v>1759.6872662725686</v>
      </c>
      <c r="O813" t="s">
        <v>9696</v>
      </c>
      <c r="P813">
        <v>1505.5470752968504</v>
      </c>
      <c r="Q813" t="s">
        <v>9697</v>
      </c>
      <c r="R813">
        <v>1772.5243837949652</v>
      </c>
      <c r="S813" t="s">
        <v>9698</v>
      </c>
      <c r="T813">
        <v>1922.5737578871681</v>
      </c>
      <c r="U813" t="s">
        <v>9699</v>
      </c>
      <c r="V813">
        <v>1937.0984240840226</v>
      </c>
      <c r="W813" t="s">
        <v>9700</v>
      </c>
      <c r="X813">
        <v>2203.8396758862859</v>
      </c>
    </row>
    <row r="814" spans="1:24" x14ac:dyDescent="0.25">
      <c r="A814" t="s">
        <v>9701</v>
      </c>
      <c r="B814">
        <v>2095.5629075683673</v>
      </c>
      <c r="C814" t="s">
        <v>9702</v>
      </c>
      <c r="D814">
        <v>2016.1754238512933</v>
      </c>
      <c r="E814" t="s">
        <v>9703</v>
      </c>
      <c r="F814">
        <v>2042.1257096989386</v>
      </c>
      <c r="G814" t="s">
        <v>9704</v>
      </c>
      <c r="H814">
        <v>1881.1558461314028</v>
      </c>
      <c r="I814" t="s">
        <v>9705</v>
      </c>
      <c r="J814">
        <v>1775.8914743218595</v>
      </c>
      <c r="K814" t="s">
        <v>9706</v>
      </c>
      <c r="L814">
        <v>1824.6920171719003</v>
      </c>
      <c r="M814" t="s">
        <v>9707</v>
      </c>
      <c r="N814">
        <v>1776.2876236411637</v>
      </c>
      <c r="O814" t="s">
        <v>9708</v>
      </c>
      <c r="P814">
        <v>1530.3615069963382</v>
      </c>
      <c r="Q814" t="s">
        <v>9709</v>
      </c>
      <c r="R814">
        <v>1791.8109473675547</v>
      </c>
      <c r="S814" t="s">
        <v>9710</v>
      </c>
      <c r="T814">
        <v>1945.1681152484771</v>
      </c>
      <c r="U814" t="s">
        <v>9711</v>
      </c>
      <c r="V814">
        <v>1937.3130184898866</v>
      </c>
      <c r="W814" t="s">
        <v>9712</v>
      </c>
      <c r="X814">
        <v>2195.1511438577722</v>
      </c>
    </row>
    <row r="815" spans="1:24" x14ac:dyDescent="0.25">
      <c r="A815" t="s">
        <v>9713</v>
      </c>
      <c r="B815">
        <v>2122.2039689271928</v>
      </c>
      <c r="C815" t="s">
        <v>9714</v>
      </c>
      <c r="D815">
        <v>2071.0129237095312</v>
      </c>
      <c r="E815" t="s">
        <v>9715</v>
      </c>
      <c r="F815">
        <v>2054.9235889531874</v>
      </c>
      <c r="G815" t="s">
        <v>9716</v>
      </c>
      <c r="H815">
        <v>1889.2716227506335</v>
      </c>
      <c r="I815" t="s">
        <v>9717</v>
      </c>
      <c r="J815">
        <v>1777.5368696133585</v>
      </c>
      <c r="K815" t="s">
        <v>9718</v>
      </c>
      <c r="L815">
        <v>1831.7282587232521</v>
      </c>
      <c r="M815" t="s">
        <v>9719</v>
      </c>
      <c r="N815">
        <v>1782.9039254921252</v>
      </c>
      <c r="O815" t="s">
        <v>9720</v>
      </c>
      <c r="P815">
        <v>1568.5111002782933</v>
      </c>
      <c r="Q815" t="s">
        <v>9721</v>
      </c>
      <c r="R815">
        <v>1779.9000355343758</v>
      </c>
      <c r="S815" t="s">
        <v>9722</v>
      </c>
      <c r="T815">
        <v>1939.1495229143895</v>
      </c>
      <c r="U815" t="s">
        <v>9723</v>
      </c>
      <c r="V815">
        <v>1935.0539305455065</v>
      </c>
      <c r="W815" t="s">
        <v>9724</v>
      </c>
      <c r="X815">
        <v>2210.5578857326814</v>
      </c>
    </row>
    <row r="816" spans="1:24" x14ac:dyDescent="0.25">
      <c r="A816" t="s">
        <v>9725</v>
      </c>
      <c r="B816">
        <v>2100.0580580373794</v>
      </c>
      <c r="C816" t="s">
        <v>9726</v>
      </c>
      <c r="D816">
        <v>2090.0908312305919</v>
      </c>
      <c r="E816" t="s">
        <v>9727</v>
      </c>
      <c r="F816">
        <v>2055.7272977584107</v>
      </c>
      <c r="G816" t="s">
        <v>9728</v>
      </c>
      <c r="H816">
        <v>1891.0411900868837</v>
      </c>
      <c r="I816" t="s">
        <v>9729</v>
      </c>
      <c r="J816">
        <v>1788.0587569749696</v>
      </c>
      <c r="K816" t="s">
        <v>9730</v>
      </c>
      <c r="L816">
        <v>1845.8027149395282</v>
      </c>
      <c r="M816" t="s">
        <v>9731</v>
      </c>
      <c r="N816">
        <v>1796.1407015866871</v>
      </c>
      <c r="O816" t="s">
        <v>9732</v>
      </c>
      <c r="P816">
        <v>1611.4389275063643</v>
      </c>
      <c r="Q816" t="s">
        <v>9733</v>
      </c>
      <c r="R816">
        <v>1786.5785713367723</v>
      </c>
      <c r="S816" t="s">
        <v>9734</v>
      </c>
      <c r="T816">
        <v>1927.2334646361462</v>
      </c>
      <c r="U816" t="s">
        <v>9735</v>
      </c>
      <c r="V816">
        <v>1926.4434164910251</v>
      </c>
      <c r="W816" t="s">
        <v>9736</v>
      </c>
      <c r="X816">
        <v>2208.4556277036613</v>
      </c>
    </row>
    <row r="817" spans="1:24" x14ac:dyDescent="0.25">
      <c r="A817" t="s">
        <v>9737</v>
      </c>
      <c r="B817">
        <v>2109.743111180695</v>
      </c>
      <c r="C817" t="s">
        <v>9738</v>
      </c>
      <c r="D817">
        <v>2103.1527686388063</v>
      </c>
      <c r="E817" t="s">
        <v>9739</v>
      </c>
      <c r="F817">
        <v>2087.3900763872766</v>
      </c>
      <c r="G817" t="s">
        <v>9740</v>
      </c>
      <c r="H817">
        <v>1902.3989239680438</v>
      </c>
      <c r="I817" t="s">
        <v>9741</v>
      </c>
      <c r="J817">
        <v>1801.3643148084418</v>
      </c>
      <c r="K817" t="s">
        <v>9742</v>
      </c>
      <c r="L817">
        <v>1833.3652887123119</v>
      </c>
      <c r="M817" t="s">
        <v>9743</v>
      </c>
      <c r="N817">
        <v>1803.7276436903051</v>
      </c>
      <c r="O817" t="s">
        <v>9744</v>
      </c>
      <c r="P817">
        <v>1633.2348845926363</v>
      </c>
      <c r="Q817" t="s">
        <v>9745</v>
      </c>
      <c r="R817">
        <v>1789.5862297204631</v>
      </c>
      <c r="S817" t="s">
        <v>9746</v>
      </c>
      <c r="T817">
        <v>1932.4704836663323</v>
      </c>
      <c r="U817" t="s">
        <v>9747</v>
      </c>
      <c r="V817">
        <v>1947.6543000961701</v>
      </c>
      <c r="W817" t="s">
        <v>9748</v>
      </c>
      <c r="X817">
        <v>2202.1013127548536</v>
      </c>
    </row>
    <row r="818" spans="1:24" x14ac:dyDescent="0.25">
      <c r="A818" t="s">
        <v>9749</v>
      </c>
      <c r="B818">
        <v>2084.4887385217903</v>
      </c>
      <c r="C818" t="s">
        <v>9750</v>
      </c>
      <c r="D818">
        <v>2130.7466746526966</v>
      </c>
      <c r="E818" t="s">
        <v>9751</v>
      </c>
      <c r="F818">
        <v>2070.9692727205861</v>
      </c>
      <c r="G818" t="s">
        <v>9752</v>
      </c>
      <c r="H818">
        <v>1910.5797563456956</v>
      </c>
      <c r="I818" t="s">
        <v>9753</v>
      </c>
      <c r="J818">
        <v>1799.8311479679915</v>
      </c>
      <c r="K818" t="s">
        <v>9754</v>
      </c>
      <c r="L818">
        <v>1838.0027690402133</v>
      </c>
      <c r="M818" t="s">
        <v>9755</v>
      </c>
      <c r="N818">
        <v>1817.3028592649739</v>
      </c>
      <c r="O818" t="s">
        <v>9756</v>
      </c>
      <c r="P818">
        <v>1632.4736670866907</v>
      </c>
      <c r="Q818" t="s">
        <v>9757</v>
      </c>
      <c r="R818">
        <v>1787.3481050386333</v>
      </c>
      <c r="S818" t="s">
        <v>9758</v>
      </c>
      <c r="T818">
        <v>1937.283834274052</v>
      </c>
      <c r="U818" t="s">
        <v>9759</v>
      </c>
      <c r="V818">
        <v>1942.6221142441616</v>
      </c>
      <c r="W818" t="s">
        <v>9760</v>
      </c>
      <c r="X818">
        <v>2188.200105141364</v>
      </c>
    </row>
    <row r="819" spans="1:24" x14ac:dyDescent="0.25">
      <c r="A819" t="s">
        <v>9761</v>
      </c>
      <c r="B819">
        <v>2128.4403368082685</v>
      </c>
      <c r="C819" t="s">
        <v>9762</v>
      </c>
      <c r="D819">
        <v>2147.3237286539497</v>
      </c>
      <c r="E819" t="s">
        <v>9763</v>
      </c>
      <c r="F819">
        <v>2067.3930752003062</v>
      </c>
      <c r="G819" t="s">
        <v>9764</v>
      </c>
      <c r="H819">
        <v>1935.2313006844281</v>
      </c>
      <c r="I819" t="s">
        <v>9765</v>
      </c>
      <c r="J819">
        <v>1798.8025528701189</v>
      </c>
      <c r="K819" t="s">
        <v>9766</v>
      </c>
      <c r="L819">
        <v>1856.6064786865577</v>
      </c>
      <c r="M819" t="s">
        <v>9767</v>
      </c>
      <c r="N819">
        <v>1831.9260016406568</v>
      </c>
      <c r="O819" t="s">
        <v>9768</v>
      </c>
      <c r="P819">
        <v>1652.491007243643</v>
      </c>
      <c r="Q819" t="s">
        <v>9769</v>
      </c>
      <c r="R819">
        <v>1793.2386066061683</v>
      </c>
      <c r="S819" t="s">
        <v>9770</v>
      </c>
      <c r="T819">
        <v>1958.7641510039186</v>
      </c>
      <c r="U819" t="s">
        <v>9771</v>
      </c>
      <c r="V819">
        <v>1955.9716320121447</v>
      </c>
      <c r="W819" t="s">
        <v>9772</v>
      </c>
      <c r="X819">
        <v>2185.7630837536944</v>
      </c>
    </row>
    <row r="820" spans="1:24" x14ac:dyDescent="0.25">
      <c r="A820" t="s">
        <v>9773</v>
      </c>
      <c r="B820">
        <v>2124.6467967899339</v>
      </c>
      <c r="C820" t="s">
        <v>9774</v>
      </c>
      <c r="D820">
        <v>2158.8807971804404</v>
      </c>
      <c r="E820" t="s">
        <v>9775</v>
      </c>
      <c r="F820">
        <v>2070.302582941074</v>
      </c>
      <c r="G820" t="s">
        <v>9776</v>
      </c>
      <c r="H820">
        <v>1938.1268122295116</v>
      </c>
      <c r="I820" t="s">
        <v>9777</v>
      </c>
      <c r="J820">
        <v>1813.0165212426116</v>
      </c>
      <c r="K820" t="s">
        <v>9778</v>
      </c>
      <c r="L820">
        <v>1867.0033899264313</v>
      </c>
      <c r="M820" t="s">
        <v>9779</v>
      </c>
      <c r="N820">
        <v>1841.3532955829241</v>
      </c>
      <c r="O820" t="s">
        <v>9780</v>
      </c>
      <c r="P820">
        <v>1647.7493241903123</v>
      </c>
      <c r="Q820" t="s">
        <v>9781</v>
      </c>
      <c r="R820">
        <v>1792.2160602345948</v>
      </c>
      <c r="S820" t="s">
        <v>9782</v>
      </c>
      <c r="T820">
        <v>1971.0314189758708</v>
      </c>
      <c r="U820" t="s">
        <v>9783</v>
      </c>
      <c r="V820">
        <v>1977.2835874244092</v>
      </c>
      <c r="W820" t="s">
        <v>9784</v>
      </c>
      <c r="X820">
        <v>2210.831585332377</v>
      </c>
    </row>
    <row r="821" spans="1:24" x14ac:dyDescent="0.25">
      <c r="A821" t="s">
        <v>9785</v>
      </c>
      <c r="B821">
        <v>2154.8622919795316</v>
      </c>
      <c r="C821" t="s">
        <v>9786</v>
      </c>
      <c r="D821">
        <v>2191.8246205629634</v>
      </c>
      <c r="E821" t="s">
        <v>9787</v>
      </c>
      <c r="F821">
        <v>2123.4189515034409</v>
      </c>
      <c r="G821" t="s">
        <v>9788</v>
      </c>
      <c r="H821">
        <v>1925.513861235733</v>
      </c>
      <c r="I821" t="s">
        <v>9789</v>
      </c>
      <c r="J821">
        <v>1803.5223343444477</v>
      </c>
      <c r="K821" t="s">
        <v>9790</v>
      </c>
      <c r="L821">
        <v>1885.1266456995988</v>
      </c>
      <c r="M821" t="s">
        <v>9791</v>
      </c>
      <c r="N821">
        <v>1867.8523785941632</v>
      </c>
      <c r="O821" t="s">
        <v>9792</v>
      </c>
      <c r="P821">
        <v>1682.3613255795908</v>
      </c>
      <c r="Q821" t="s">
        <v>9793</v>
      </c>
      <c r="R821">
        <v>1798.8202625954693</v>
      </c>
      <c r="S821" t="s">
        <v>9794</v>
      </c>
      <c r="T821">
        <v>1970.1747596612568</v>
      </c>
      <c r="U821" t="s">
        <v>9795</v>
      </c>
      <c r="V821">
        <v>2002.8988838491268</v>
      </c>
      <c r="W821" t="s">
        <v>9796</v>
      </c>
      <c r="X821">
        <v>2264.6244444899262</v>
      </c>
    </row>
    <row r="822" spans="1:24" x14ac:dyDescent="0.25">
      <c r="A822" t="s">
        <v>9797</v>
      </c>
      <c r="B822">
        <v>2159.6350453898731</v>
      </c>
      <c r="C822" t="s">
        <v>9798</v>
      </c>
      <c r="D822">
        <v>2237.8756633827825</v>
      </c>
      <c r="E822" t="s">
        <v>9799</v>
      </c>
      <c r="F822">
        <v>2086.1886140458619</v>
      </c>
      <c r="G822" t="s">
        <v>9800</v>
      </c>
      <c r="H822">
        <v>1925.7120946169671</v>
      </c>
      <c r="I822" t="s">
        <v>9801</v>
      </c>
      <c r="J822">
        <v>1804.5451623953422</v>
      </c>
      <c r="K822" t="s">
        <v>9802</v>
      </c>
      <c r="L822">
        <v>1882.561986562858</v>
      </c>
      <c r="M822" t="s">
        <v>9803</v>
      </c>
      <c r="N822">
        <v>1845.0616849503406</v>
      </c>
      <c r="O822" t="s">
        <v>9804</v>
      </c>
      <c r="P822">
        <v>1683.1008610212239</v>
      </c>
      <c r="Q822" t="s">
        <v>9805</v>
      </c>
      <c r="R822">
        <v>1800.6456542414287</v>
      </c>
      <c r="S822" t="s">
        <v>9806</v>
      </c>
      <c r="T822">
        <v>1978.3304574002611</v>
      </c>
      <c r="U822" t="s">
        <v>9807</v>
      </c>
      <c r="V822">
        <v>2011.7948924308423</v>
      </c>
      <c r="W822" t="s">
        <v>9808</v>
      </c>
      <c r="X822">
        <v>2267.7860182506461</v>
      </c>
    </row>
    <row r="823" spans="1:24" x14ac:dyDescent="0.25">
      <c r="A823" t="s">
        <v>9809</v>
      </c>
      <c r="B823">
        <v>2161.7096478920944</v>
      </c>
      <c r="C823" t="s">
        <v>9810</v>
      </c>
      <c r="D823">
        <v>2269.5867096344118</v>
      </c>
      <c r="E823" t="s">
        <v>9811</v>
      </c>
      <c r="F823">
        <v>2102.8188886724629</v>
      </c>
      <c r="G823" t="s">
        <v>9812</v>
      </c>
      <c r="H823">
        <v>1944.8806526830515</v>
      </c>
      <c r="I823" t="s">
        <v>9813</v>
      </c>
      <c r="J823">
        <v>1825.5811480451166</v>
      </c>
      <c r="K823" t="s">
        <v>9814</v>
      </c>
      <c r="L823">
        <v>1883.3411021597849</v>
      </c>
      <c r="M823" t="s">
        <v>9815</v>
      </c>
      <c r="N823">
        <v>1836.9283328246865</v>
      </c>
      <c r="O823" t="s">
        <v>9816</v>
      </c>
      <c r="P823">
        <v>1689.4442526968771</v>
      </c>
      <c r="Q823" t="s">
        <v>9817</v>
      </c>
      <c r="R823">
        <v>1807.0416991689547</v>
      </c>
      <c r="S823" t="s">
        <v>9818</v>
      </c>
      <c r="T823">
        <v>1994.2135961649171</v>
      </c>
      <c r="U823" t="s">
        <v>9819</v>
      </c>
      <c r="V823">
        <v>2027.0854856381577</v>
      </c>
      <c r="W823" t="s">
        <v>9820</v>
      </c>
      <c r="X823">
        <v>2268.6616456568604</v>
      </c>
    </row>
    <row r="824" spans="1:24" x14ac:dyDescent="0.25">
      <c r="A824" t="s">
        <v>9821</v>
      </c>
      <c r="B824">
        <v>2155.3861518312365</v>
      </c>
      <c r="C824" t="s">
        <v>9822</v>
      </c>
      <c r="D824">
        <v>2323.9165867279621</v>
      </c>
      <c r="E824" t="s">
        <v>9823</v>
      </c>
      <c r="F824">
        <v>2112.8046666721948</v>
      </c>
      <c r="G824" t="s">
        <v>9824</v>
      </c>
      <c r="H824">
        <v>1922.0724870089985</v>
      </c>
      <c r="I824" t="s">
        <v>9825</v>
      </c>
      <c r="J824">
        <v>1810.6580751323615</v>
      </c>
      <c r="K824" t="s">
        <v>9826</v>
      </c>
      <c r="L824">
        <v>1896.1523028346971</v>
      </c>
      <c r="M824" t="s">
        <v>9827</v>
      </c>
      <c r="N824">
        <v>1826.0529438279</v>
      </c>
      <c r="O824" t="s">
        <v>9828</v>
      </c>
      <c r="P824">
        <v>1682.310918953061</v>
      </c>
      <c r="Q824" t="s">
        <v>9829</v>
      </c>
      <c r="R824">
        <v>1785.3881529173912</v>
      </c>
      <c r="S824" t="s">
        <v>9830</v>
      </c>
      <c r="T824">
        <v>1998.0161268109389</v>
      </c>
      <c r="U824" t="s">
        <v>9831</v>
      </c>
      <c r="V824">
        <v>2036.7637627572799</v>
      </c>
      <c r="W824" t="s">
        <v>9832</v>
      </c>
      <c r="X824">
        <v>2320.1756036407178</v>
      </c>
    </row>
    <row r="825" spans="1:24" x14ac:dyDescent="0.25">
      <c r="A825" t="s">
        <v>9833</v>
      </c>
      <c r="B825">
        <v>2164.2522966855618</v>
      </c>
      <c r="C825" t="s">
        <v>9834</v>
      </c>
      <c r="D825">
        <v>2266.9970709647637</v>
      </c>
      <c r="E825" t="s">
        <v>9835</v>
      </c>
      <c r="F825">
        <v>2105.3807415114702</v>
      </c>
      <c r="G825" t="s">
        <v>9836</v>
      </c>
      <c r="H825">
        <v>1921.6748447219604</v>
      </c>
      <c r="I825" t="s">
        <v>9837</v>
      </c>
      <c r="J825">
        <v>1787.1461532899834</v>
      </c>
      <c r="K825" t="s">
        <v>9838</v>
      </c>
      <c r="L825">
        <v>1872.3143730555216</v>
      </c>
      <c r="M825" t="s">
        <v>9839</v>
      </c>
      <c r="N825">
        <v>1829.242968787222</v>
      </c>
      <c r="O825" t="s">
        <v>9840</v>
      </c>
      <c r="P825">
        <v>1657.8989339694438</v>
      </c>
      <c r="Q825" t="s">
        <v>9841</v>
      </c>
      <c r="R825">
        <v>1798.2764668574232</v>
      </c>
      <c r="S825" t="s">
        <v>9842</v>
      </c>
      <c r="T825">
        <v>1977.7287282890954</v>
      </c>
      <c r="U825" t="s">
        <v>9843</v>
      </c>
      <c r="V825">
        <v>2016.0912135132405</v>
      </c>
      <c r="W825" t="s">
        <v>9844</v>
      </c>
      <c r="X825">
        <v>2300.4699520389031</v>
      </c>
    </row>
    <row r="826" spans="1:24" x14ac:dyDescent="0.25">
      <c r="A826" t="s">
        <v>9845</v>
      </c>
      <c r="B826">
        <v>2147.1156191096211</v>
      </c>
      <c r="C826" t="s">
        <v>9846</v>
      </c>
      <c r="D826">
        <v>2228.178341211074</v>
      </c>
      <c r="E826" t="s">
        <v>9847</v>
      </c>
      <c r="F826">
        <v>2084.6629670620969</v>
      </c>
      <c r="G826" t="s">
        <v>9848</v>
      </c>
      <c r="H826">
        <v>1886.1146279500183</v>
      </c>
      <c r="I826" t="s">
        <v>9849</v>
      </c>
      <c r="J826">
        <v>1753.9981344232078</v>
      </c>
      <c r="K826" t="s">
        <v>9850</v>
      </c>
      <c r="L826">
        <v>1850.3489029476395</v>
      </c>
      <c r="M826" t="s">
        <v>9851</v>
      </c>
      <c r="N826">
        <v>1807.0029289801464</v>
      </c>
      <c r="O826" t="s">
        <v>9852</v>
      </c>
      <c r="P826">
        <v>1643.7554521450675</v>
      </c>
      <c r="Q826" t="s">
        <v>9853</v>
      </c>
      <c r="R826">
        <v>1794.7426413854712</v>
      </c>
      <c r="S826" t="s">
        <v>9854</v>
      </c>
      <c r="T826">
        <v>1946.770307761569</v>
      </c>
      <c r="U826" t="s">
        <v>9855</v>
      </c>
      <c r="V826">
        <v>1988.8325098198993</v>
      </c>
      <c r="W826" t="s">
        <v>9856</v>
      </c>
      <c r="X826">
        <v>2282.9253135142976</v>
      </c>
    </row>
    <row r="827" spans="1:24" x14ac:dyDescent="0.25">
      <c r="A827" t="s">
        <v>9857</v>
      </c>
      <c r="B827">
        <v>2164.8684101594167</v>
      </c>
      <c r="C827" t="s">
        <v>9858</v>
      </c>
      <c r="D827">
        <v>2203.8123127367162</v>
      </c>
      <c r="E827" t="s">
        <v>9859</v>
      </c>
      <c r="F827">
        <v>2072.3133236333724</v>
      </c>
      <c r="G827" t="s">
        <v>9860</v>
      </c>
      <c r="H827">
        <v>1869.0316740636995</v>
      </c>
      <c r="I827" t="s">
        <v>9861</v>
      </c>
      <c r="J827">
        <v>1727.9047496612909</v>
      </c>
      <c r="K827" t="s">
        <v>9862</v>
      </c>
      <c r="L827">
        <v>1834.4775541832935</v>
      </c>
      <c r="M827" t="s">
        <v>9863</v>
      </c>
      <c r="N827">
        <v>1816.2462473200171</v>
      </c>
      <c r="O827" t="s">
        <v>9864</v>
      </c>
      <c r="P827">
        <v>1644.9567891773452</v>
      </c>
      <c r="Q827" t="s">
        <v>9865</v>
      </c>
      <c r="R827">
        <v>1782.8137420832416</v>
      </c>
      <c r="S827" t="s">
        <v>9866</v>
      </c>
      <c r="T827">
        <v>1943.139718905652</v>
      </c>
      <c r="U827" t="s">
        <v>9867</v>
      </c>
      <c r="V827">
        <v>1950.7581346684879</v>
      </c>
      <c r="W827" t="s">
        <v>9868</v>
      </c>
      <c r="X827">
        <v>2265.6211718148729</v>
      </c>
    </row>
    <row r="828" spans="1:24" x14ac:dyDescent="0.25">
      <c r="A828" t="s">
        <v>9869</v>
      </c>
      <c r="B828">
        <v>2169.3830393651047</v>
      </c>
      <c r="C828" t="s">
        <v>9870</v>
      </c>
      <c r="D828">
        <v>2135.4018924371931</v>
      </c>
      <c r="E828" t="s">
        <v>9871</v>
      </c>
      <c r="F828">
        <v>2077.6351714369544</v>
      </c>
      <c r="G828" t="s">
        <v>9872</v>
      </c>
      <c r="H828">
        <v>1861.7537220590928</v>
      </c>
      <c r="I828" t="s">
        <v>9873</v>
      </c>
      <c r="J828">
        <v>1715.9070571037264</v>
      </c>
      <c r="K828" t="s">
        <v>9874</v>
      </c>
      <c r="L828">
        <v>1792.9035840876402</v>
      </c>
      <c r="M828" t="s">
        <v>9875</v>
      </c>
      <c r="N828">
        <v>1777.4598340719981</v>
      </c>
      <c r="O828" t="s">
        <v>9876</v>
      </c>
      <c r="P828">
        <v>1642.2977658720351</v>
      </c>
      <c r="Q828" t="s">
        <v>9877</v>
      </c>
      <c r="R828">
        <v>1799.5256409484143</v>
      </c>
      <c r="S828" t="s">
        <v>9878</v>
      </c>
      <c r="T828">
        <v>1928.5559621983707</v>
      </c>
      <c r="U828" t="s">
        <v>9879</v>
      </c>
      <c r="V828">
        <v>1911.2805508875838</v>
      </c>
      <c r="W828" t="s">
        <v>9880</v>
      </c>
      <c r="X828">
        <v>2247.7408336379849</v>
      </c>
    </row>
    <row r="829" spans="1:24" x14ac:dyDescent="0.25">
      <c r="A829" t="s">
        <v>9881</v>
      </c>
      <c r="B829">
        <v>2152.1040509981635</v>
      </c>
      <c r="C829" t="s">
        <v>9882</v>
      </c>
      <c r="D829">
        <v>2121.4503097202855</v>
      </c>
      <c r="E829" t="s">
        <v>9883</v>
      </c>
      <c r="F829">
        <v>2047.2346138075657</v>
      </c>
      <c r="G829" t="s">
        <v>9884</v>
      </c>
      <c r="H829">
        <v>1829.1719094646032</v>
      </c>
      <c r="I829" t="s">
        <v>9885</v>
      </c>
      <c r="J829">
        <v>1682.6705850537903</v>
      </c>
      <c r="K829" t="s">
        <v>9886</v>
      </c>
      <c r="L829">
        <v>1784.5667854076121</v>
      </c>
      <c r="M829" t="s">
        <v>9887</v>
      </c>
      <c r="N829">
        <v>1756.8712022255027</v>
      </c>
      <c r="O829" t="s">
        <v>9888</v>
      </c>
      <c r="P829">
        <v>1623.6013453379924</v>
      </c>
      <c r="Q829" t="s">
        <v>9889</v>
      </c>
      <c r="R829">
        <v>1779.7613834677134</v>
      </c>
      <c r="S829" t="s">
        <v>9890</v>
      </c>
      <c r="T829">
        <v>1926.9081490445813</v>
      </c>
      <c r="U829" t="s">
        <v>9891</v>
      </c>
      <c r="V829">
        <v>1896.2155577080991</v>
      </c>
      <c r="W829" t="s">
        <v>9892</v>
      </c>
      <c r="X829">
        <v>2221.2689538093587</v>
      </c>
    </row>
    <row r="830" spans="1:24" x14ac:dyDescent="0.25">
      <c r="A830" t="s">
        <v>9893</v>
      </c>
      <c r="B830">
        <v>2115.9690200540858</v>
      </c>
      <c r="C830" t="s">
        <v>9894</v>
      </c>
      <c r="D830">
        <v>2102.5697691877513</v>
      </c>
      <c r="E830" t="s">
        <v>9895</v>
      </c>
      <c r="F830">
        <v>2032.10762758275</v>
      </c>
      <c r="G830" t="s">
        <v>9896</v>
      </c>
      <c r="H830">
        <v>1788.1420214700443</v>
      </c>
      <c r="I830" t="s">
        <v>9897</v>
      </c>
      <c r="J830">
        <v>1652.1809961229167</v>
      </c>
      <c r="K830" t="s">
        <v>9898</v>
      </c>
      <c r="L830">
        <v>1758.7982944509811</v>
      </c>
      <c r="M830" t="s">
        <v>9899</v>
      </c>
      <c r="N830">
        <v>1715.0313162788511</v>
      </c>
      <c r="O830" t="s">
        <v>9900</v>
      </c>
      <c r="P830">
        <v>1585.1256323816169</v>
      </c>
      <c r="Q830" t="s">
        <v>9901</v>
      </c>
      <c r="R830">
        <v>1773.0441763863219</v>
      </c>
      <c r="S830" t="s">
        <v>9902</v>
      </c>
      <c r="T830">
        <v>1934.0960024226595</v>
      </c>
      <c r="U830" t="s">
        <v>9903</v>
      </c>
      <c r="V830">
        <v>1890.6586504640939</v>
      </c>
      <c r="W830" t="s">
        <v>9904</v>
      </c>
      <c r="X830">
        <v>2206.3277055679964</v>
      </c>
    </row>
    <row r="831" spans="1:24" x14ac:dyDescent="0.25">
      <c r="A831" t="s">
        <v>9905</v>
      </c>
      <c r="B831">
        <v>2126.5489528051462</v>
      </c>
      <c r="C831" t="s">
        <v>9906</v>
      </c>
      <c r="D831">
        <v>2068.5702631774525</v>
      </c>
      <c r="E831" t="s">
        <v>9907</v>
      </c>
      <c r="F831">
        <v>2036.1747992889375</v>
      </c>
      <c r="G831" t="s">
        <v>9908</v>
      </c>
      <c r="H831">
        <v>1771.4703284682651</v>
      </c>
      <c r="I831" t="s">
        <v>9909</v>
      </c>
      <c r="J831">
        <v>1620.2056921213084</v>
      </c>
      <c r="K831" t="s">
        <v>9910</v>
      </c>
      <c r="L831">
        <v>1744.6717652163873</v>
      </c>
      <c r="M831" t="s">
        <v>9911</v>
      </c>
      <c r="N831">
        <v>1688.0259550186584</v>
      </c>
      <c r="O831" t="s">
        <v>9912</v>
      </c>
      <c r="P831">
        <v>1570.4447435506393</v>
      </c>
      <c r="Q831" t="s">
        <v>9913</v>
      </c>
      <c r="R831">
        <v>1762.9891533840855</v>
      </c>
      <c r="S831" t="s">
        <v>9914</v>
      </c>
      <c r="T831">
        <v>1916.0193000794595</v>
      </c>
      <c r="U831" t="s">
        <v>9915</v>
      </c>
      <c r="V831">
        <v>1865.9876298412976</v>
      </c>
      <c r="W831" t="s">
        <v>9916</v>
      </c>
      <c r="X831">
        <v>2169.6327923396816</v>
      </c>
    </row>
    <row r="832" spans="1:24" x14ac:dyDescent="0.25">
      <c r="A832" t="s">
        <v>9917</v>
      </c>
      <c r="B832">
        <v>2116.3477437418355</v>
      </c>
      <c r="C832" t="s">
        <v>9918</v>
      </c>
      <c r="D832">
        <v>2089.5587495704149</v>
      </c>
      <c r="E832" t="s">
        <v>9919</v>
      </c>
      <c r="F832">
        <v>2028.6351732751</v>
      </c>
      <c r="G832" t="s">
        <v>9920</v>
      </c>
      <c r="H832">
        <v>1761.7008785091334</v>
      </c>
      <c r="I832" t="s">
        <v>9921</v>
      </c>
      <c r="J832">
        <v>1596.8274581170244</v>
      </c>
      <c r="K832" t="s">
        <v>9922</v>
      </c>
      <c r="L832">
        <v>1732.5126552842928</v>
      </c>
      <c r="M832" t="s">
        <v>9923</v>
      </c>
      <c r="N832">
        <v>1667.8054968576619</v>
      </c>
      <c r="O832" t="s">
        <v>9924</v>
      </c>
      <c r="P832">
        <v>1545.1095600022572</v>
      </c>
      <c r="Q832" t="s">
        <v>9925</v>
      </c>
      <c r="R832">
        <v>1753.2891453698971</v>
      </c>
      <c r="S832" t="s">
        <v>9926</v>
      </c>
      <c r="T832">
        <v>1914.3184170905195</v>
      </c>
      <c r="U832" t="s">
        <v>9927</v>
      </c>
      <c r="V832">
        <v>1877.6582111883536</v>
      </c>
      <c r="W832" t="s">
        <v>9928</v>
      </c>
      <c r="X832">
        <v>2152.8422804881707</v>
      </c>
    </row>
    <row r="833" spans="1:24" x14ac:dyDescent="0.25">
      <c r="A833" t="s">
        <v>9929</v>
      </c>
      <c r="B833">
        <v>2118.9504239600146</v>
      </c>
      <c r="C833" t="s">
        <v>9930</v>
      </c>
      <c r="D833">
        <v>2066.7204606893138</v>
      </c>
      <c r="E833" t="s">
        <v>9931</v>
      </c>
      <c r="F833">
        <v>2020.7217541167979</v>
      </c>
      <c r="G833" t="s">
        <v>9932</v>
      </c>
      <c r="H833">
        <v>1731.936985536174</v>
      </c>
      <c r="I833" t="s">
        <v>9933</v>
      </c>
      <c r="J833">
        <v>1589.3020073263838</v>
      </c>
      <c r="K833" t="s">
        <v>9934</v>
      </c>
      <c r="L833">
        <v>1723.7908577005442</v>
      </c>
      <c r="M833" t="s">
        <v>9935</v>
      </c>
      <c r="N833">
        <v>1667.5917353293801</v>
      </c>
      <c r="O833" t="s">
        <v>9936</v>
      </c>
      <c r="P833">
        <v>1512.3115201325761</v>
      </c>
      <c r="Q833" t="s">
        <v>9937</v>
      </c>
      <c r="R833">
        <v>1725.0016552690399</v>
      </c>
      <c r="S833" t="s">
        <v>9938</v>
      </c>
      <c r="T833">
        <v>1902.1117797464435</v>
      </c>
      <c r="U833" t="s">
        <v>9939</v>
      </c>
      <c r="V833">
        <v>1868.6870068752537</v>
      </c>
      <c r="W833" t="s">
        <v>9940</v>
      </c>
      <c r="X833">
        <v>2142.6044741128608</v>
      </c>
    </row>
    <row r="834" spans="1:24" x14ac:dyDescent="0.25">
      <c r="A834" t="s">
        <v>9941</v>
      </c>
      <c r="B834">
        <v>2108.6953165303157</v>
      </c>
      <c r="C834" t="s">
        <v>9942</v>
      </c>
      <c r="D834">
        <v>2053.4981481803457</v>
      </c>
      <c r="E834" t="s">
        <v>9943</v>
      </c>
      <c r="F834">
        <v>2001.646955340786</v>
      </c>
      <c r="G834" t="s">
        <v>9944</v>
      </c>
      <c r="H834">
        <v>1698.1712964540193</v>
      </c>
      <c r="I834" t="s">
        <v>9945</v>
      </c>
      <c r="J834">
        <v>1572.5722644186521</v>
      </c>
      <c r="K834" t="s">
        <v>9946</v>
      </c>
      <c r="L834">
        <v>1722.3585791877399</v>
      </c>
      <c r="M834" t="s">
        <v>9947</v>
      </c>
      <c r="N834">
        <v>1646.0836542923078</v>
      </c>
      <c r="O834" t="s">
        <v>9948</v>
      </c>
      <c r="P834">
        <v>1474.0168748690692</v>
      </c>
      <c r="Q834" t="s">
        <v>9949</v>
      </c>
      <c r="R834">
        <v>1699.1958439960558</v>
      </c>
      <c r="S834" t="s">
        <v>9950</v>
      </c>
      <c r="T834">
        <v>1906.5522991794853</v>
      </c>
      <c r="U834" t="s">
        <v>9951</v>
      </c>
      <c r="V834">
        <v>1861.2810528836806</v>
      </c>
      <c r="W834" t="s">
        <v>9952</v>
      </c>
      <c r="X834">
        <v>2148.9077155122914</v>
      </c>
    </row>
    <row r="835" spans="1:24" x14ac:dyDescent="0.25">
      <c r="A835" t="s">
        <v>9953</v>
      </c>
      <c r="B835">
        <v>2128.6321191672741</v>
      </c>
      <c r="C835" t="s">
        <v>9954</v>
      </c>
      <c r="D835">
        <v>2028.7123768013489</v>
      </c>
      <c r="E835" t="s">
        <v>9955</v>
      </c>
      <c r="F835">
        <v>1977.5192710488523</v>
      </c>
      <c r="G835" t="s">
        <v>9956</v>
      </c>
      <c r="H835">
        <v>1711.4063253071251</v>
      </c>
      <c r="I835" t="s">
        <v>9957</v>
      </c>
      <c r="J835">
        <v>1562.4473018903723</v>
      </c>
      <c r="K835" t="s">
        <v>9958</v>
      </c>
      <c r="L835">
        <v>1693.3095652728077</v>
      </c>
      <c r="M835" t="s">
        <v>9959</v>
      </c>
      <c r="N835">
        <v>1675.6594869247247</v>
      </c>
      <c r="O835" t="s">
        <v>9960</v>
      </c>
      <c r="P835">
        <v>1470.6724725658387</v>
      </c>
      <c r="Q835" t="s">
        <v>9961</v>
      </c>
      <c r="R835">
        <v>1680.2703181389477</v>
      </c>
      <c r="S835" t="s">
        <v>9962</v>
      </c>
      <c r="T835">
        <v>1876.7952932510414</v>
      </c>
      <c r="U835" t="s">
        <v>9963</v>
      </c>
      <c r="V835">
        <v>1835.0050889682884</v>
      </c>
      <c r="W835" t="s">
        <v>9964</v>
      </c>
      <c r="X835">
        <v>2149.2824450853404</v>
      </c>
    </row>
    <row r="836" spans="1:24" x14ac:dyDescent="0.25">
      <c r="A836" t="s">
        <v>9965</v>
      </c>
      <c r="B836">
        <v>2077.2915546942381</v>
      </c>
      <c r="C836" t="s">
        <v>9966</v>
      </c>
      <c r="D836">
        <v>2040.8837188875705</v>
      </c>
      <c r="E836" t="s">
        <v>9967</v>
      </c>
      <c r="F836">
        <v>1927.9070429505173</v>
      </c>
      <c r="G836" t="s">
        <v>9968</v>
      </c>
      <c r="H836">
        <v>1664.8021427253386</v>
      </c>
      <c r="I836" t="s">
        <v>9969</v>
      </c>
      <c r="J836">
        <v>1541.3001591015541</v>
      </c>
      <c r="K836" t="s">
        <v>9970</v>
      </c>
      <c r="L836">
        <v>1682.8963377948887</v>
      </c>
      <c r="M836" t="s">
        <v>9971</v>
      </c>
      <c r="N836">
        <v>1656.2516552006111</v>
      </c>
      <c r="O836" t="s">
        <v>9972</v>
      </c>
      <c r="P836">
        <v>1456.9900171774648</v>
      </c>
      <c r="Q836" t="s">
        <v>9973</v>
      </c>
      <c r="R836">
        <v>1651.7767220698959</v>
      </c>
      <c r="S836" t="s">
        <v>9974</v>
      </c>
      <c r="T836">
        <v>1852.8474661336736</v>
      </c>
      <c r="U836" t="s">
        <v>9975</v>
      </c>
      <c r="V836">
        <v>1855.1617960023036</v>
      </c>
      <c r="W836" t="s">
        <v>9976</v>
      </c>
      <c r="X836">
        <v>2154.3517428300456</v>
      </c>
    </row>
    <row r="837" spans="1:24" x14ac:dyDescent="0.25">
      <c r="A837" t="s">
        <v>9977</v>
      </c>
      <c r="B837">
        <v>2079.5159515096893</v>
      </c>
      <c r="C837" t="s">
        <v>9978</v>
      </c>
      <c r="D837">
        <v>2033.4409581291295</v>
      </c>
      <c r="E837" t="s">
        <v>9979</v>
      </c>
      <c r="F837">
        <v>1925.6451890606286</v>
      </c>
      <c r="G837" t="s">
        <v>9980</v>
      </c>
      <c r="H837">
        <v>1657.324317396907</v>
      </c>
      <c r="I837" t="s">
        <v>9981</v>
      </c>
      <c r="J837">
        <v>1535.6552290374759</v>
      </c>
      <c r="K837" t="s">
        <v>9982</v>
      </c>
      <c r="L837">
        <v>1683.9687268035937</v>
      </c>
      <c r="M837" t="s">
        <v>9983</v>
      </c>
      <c r="N837">
        <v>1654.4810827787617</v>
      </c>
      <c r="O837" t="s">
        <v>9984</v>
      </c>
      <c r="P837">
        <v>1482.2317473727826</v>
      </c>
      <c r="Q837" t="s">
        <v>9985</v>
      </c>
      <c r="R837">
        <v>1646.5806694315509</v>
      </c>
      <c r="S837" t="s">
        <v>9986</v>
      </c>
      <c r="T837">
        <v>1852.2881939646734</v>
      </c>
      <c r="U837" t="s">
        <v>9987</v>
      </c>
      <c r="V837">
        <v>1854.4227651123535</v>
      </c>
      <c r="W837" t="s">
        <v>9988</v>
      </c>
      <c r="X837">
        <v>2161.540045644967</v>
      </c>
    </row>
    <row r="838" spans="1:24" x14ac:dyDescent="0.25">
      <c r="A838" t="s">
        <v>9989</v>
      </c>
      <c r="B838">
        <v>2103.9921314126027</v>
      </c>
      <c r="C838" t="s">
        <v>9990</v>
      </c>
      <c r="D838">
        <v>2034.3296371304912</v>
      </c>
      <c r="E838" t="s">
        <v>9991</v>
      </c>
      <c r="F838">
        <v>1925.9906410396084</v>
      </c>
      <c r="G838" t="s">
        <v>9992</v>
      </c>
      <c r="H838">
        <v>1662.9537530388266</v>
      </c>
      <c r="I838" t="s">
        <v>9993</v>
      </c>
      <c r="J838">
        <v>1509.4658443464543</v>
      </c>
      <c r="K838" t="s">
        <v>9994</v>
      </c>
      <c r="L838">
        <v>1641.5883464101644</v>
      </c>
      <c r="M838" t="s">
        <v>9995</v>
      </c>
      <c r="N838">
        <v>1645.2085437155074</v>
      </c>
      <c r="O838" t="s">
        <v>9996</v>
      </c>
      <c r="P838">
        <v>1465.6022113052634</v>
      </c>
      <c r="Q838" t="s">
        <v>9997</v>
      </c>
      <c r="R838">
        <v>1674.7835127569444</v>
      </c>
      <c r="S838" t="s">
        <v>9998</v>
      </c>
      <c r="T838">
        <v>1849.4845702694938</v>
      </c>
      <c r="U838" t="s">
        <v>9999</v>
      </c>
      <c r="V838">
        <v>1876.8668486614836</v>
      </c>
      <c r="W838" t="s">
        <v>10000</v>
      </c>
      <c r="X838">
        <v>2209.5722729318577</v>
      </c>
    </row>
    <row r="839" spans="1:24" x14ac:dyDescent="0.25">
      <c r="A839" t="s">
        <v>10001</v>
      </c>
      <c r="B839">
        <v>2130.0814091325615</v>
      </c>
      <c r="C839" t="s">
        <v>10002</v>
      </c>
      <c r="D839">
        <v>2063.8804251932283</v>
      </c>
      <c r="E839" t="s">
        <v>10003</v>
      </c>
      <c r="F839">
        <v>1914.5184558908807</v>
      </c>
      <c r="G839" t="s">
        <v>10004</v>
      </c>
      <c r="H839">
        <v>1637.1062434026492</v>
      </c>
      <c r="I839" t="s">
        <v>10005</v>
      </c>
      <c r="J839">
        <v>1507.4795034493118</v>
      </c>
      <c r="K839" t="s">
        <v>10006</v>
      </c>
      <c r="L839">
        <v>1664.0174345572384</v>
      </c>
      <c r="M839" t="s">
        <v>10007</v>
      </c>
      <c r="N839">
        <v>1659.79436614889</v>
      </c>
      <c r="O839" t="s">
        <v>10008</v>
      </c>
      <c r="P839">
        <v>1469.3068007646991</v>
      </c>
      <c r="Q839" t="s">
        <v>10009</v>
      </c>
      <c r="R839">
        <v>1684.4946822161394</v>
      </c>
      <c r="S839" t="s">
        <v>10010</v>
      </c>
      <c r="T839">
        <v>1829.9216521324154</v>
      </c>
      <c r="U839" t="s">
        <v>10011</v>
      </c>
      <c r="V839">
        <v>1902.3374064625716</v>
      </c>
      <c r="W839" t="s">
        <v>10012</v>
      </c>
      <c r="X839">
        <v>2248.1169789596111</v>
      </c>
    </row>
    <row r="840" spans="1:24" x14ac:dyDescent="0.25">
      <c r="A840" t="s">
        <v>10013</v>
      </c>
      <c r="B840">
        <v>2144.1875346229726</v>
      </c>
      <c r="C840" t="s">
        <v>10014</v>
      </c>
      <c r="D840">
        <v>2102.7762199460326</v>
      </c>
      <c r="E840" t="s">
        <v>10015</v>
      </c>
      <c r="F840">
        <v>1927.9732684862956</v>
      </c>
      <c r="G840" t="s">
        <v>10016</v>
      </c>
      <c r="H840">
        <v>1640.0690278180023</v>
      </c>
      <c r="I840" t="s">
        <v>10017</v>
      </c>
      <c r="J840">
        <v>1508.079615832627</v>
      </c>
      <c r="K840" t="s">
        <v>10018</v>
      </c>
      <c r="L840">
        <v>1656.9013904305984</v>
      </c>
      <c r="M840" t="s">
        <v>10019</v>
      </c>
      <c r="N840">
        <v>1655.0947632829959</v>
      </c>
      <c r="O840" t="s">
        <v>10020</v>
      </c>
      <c r="P840">
        <v>1481.4063502499641</v>
      </c>
      <c r="Q840" t="s">
        <v>10021</v>
      </c>
      <c r="R840">
        <v>1695.5802019226714</v>
      </c>
      <c r="S840" t="s">
        <v>10022</v>
      </c>
      <c r="T840">
        <v>1819.3120412237336</v>
      </c>
      <c r="U840" t="s">
        <v>10023</v>
      </c>
      <c r="V840">
        <v>1933.2115868877136</v>
      </c>
      <c r="W840" t="s">
        <v>10024</v>
      </c>
      <c r="X840">
        <v>2317.7354478157099</v>
      </c>
    </row>
    <row r="841" spans="1:24" x14ac:dyDescent="0.25">
      <c r="A841" t="s">
        <v>10025</v>
      </c>
      <c r="B841">
        <v>2217.3757156713491</v>
      </c>
      <c r="C841" t="s">
        <v>10026</v>
      </c>
      <c r="D841">
        <v>2124.2503074258771</v>
      </c>
      <c r="E841" t="s">
        <v>10027</v>
      </c>
      <c r="F841">
        <v>1983.0192199358971</v>
      </c>
      <c r="G841" t="s">
        <v>10028</v>
      </c>
      <c r="H841">
        <v>1659.9136508703177</v>
      </c>
      <c r="I841" t="s">
        <v>10029</v>
      </c>
      <c r="J841">
        <v>1496.928480202414</v>
      </c>
      <c r="K841" t="s">
        <v>10030</v>
      </c>
      <c r="L841">
        <v>1672.650406235533</v>
      </c>
      <c r="M841" t="s">
        <v>10031</v>
      </c>
      <c r="N841">
        <v>1646.9028622430212</v>
      </c>
      <c r="O841" t="s">
        <v>10032</v>
      </c>
      <c r="P841">
        <v>1492.1746140516082</v>
      </c>
      <c r="Q841" t="s">
        <v>10033</v>
      </c>
      <c r="R841">
        <v>1707.0285102137188</v>
      </c>
      <c r="S841" t="s">
        <v>10034</v>
      </c>
      <c r="T841">
        <v>1824.5182424294533</v>
      </c>
      <c r="U841" t="s">
        <v>10035</v>
      </c>
      <c r="V841">
        <v>2007.0892082036471</v>
      </c>
      <c r="W841" t="s">
        <v>10036</v>
      </c>
      <c r="X841">
        <v>2406.2459674249312</v>
      </c>
    </row>
    <row r="842" spans="1:24" x14ac:dyDescent="0.25">
      <c r="A842" t="s">
        <v>10037</v>
      </c>
      <c r="B842">
        <v>2314.9074553952214</v>
      </c>
      <c r="C842" t="s">
        <v>10038</v>
      </c>
      <c r="D842">
        <v>2187.6714959169885</v>
      </c>
      <c r="E842" t="s">
        <v>10039</v>
      </c>
      <c r="F842">
        <v>1988.035598428819</v>
      </c>
      <c r="G842" t="s">
        <v>10040</v>
      </c>
      <c r="H842">
        <v>1679.2799476394791</v>
      </c>
      <c r="I842" t="s">
        <v>10041</v>
      </c>
      <c r="J842">
        <v>1527.1055585319616</v>
      </c>
      <c r="K842" t="s">
        <v>10042</v>
      </c>
      <c r="L842">
        <v>1708.2787284868891</v>
      </c>
      <c r="M842" t="s">
        <v>10043</v>
      </c>
      <c r="N842">
        <v>1653.7536335666775</v>
      </c>
      <c r="O842" t="s">
        <v>10044</v>
      </c>
      <c r="P842">
        <v>1542.3082459023665</v>
      </c>
      <c r="Q842" t="s">
        <v>10045</v>
      </c>
      <c r="R842">
        <v>1716.7640792759091</v>
      </c>
      <c r="S842" t="s">
        <v>10046</v>
      </c>
      <c r="T842">
        <v>1812.9112709494591</v>
      </c>
      <c r="U842" t="s">
        <v>10047</v>
      </c>
      <c r="V842">
        <v>2105.2129010865219</v>
      </c>
      <c r="W842" t="s">
        <v>10048</v>
      </c>
      <c r="X842">
        <v>2517.222210065725</v>
      </c>
    </row>
    <row r="843" spans="1:24" x14ac:dyDescent="0.25">
      <c r="A843" t="s">
        <v>10049</v>
      </c>
      <c r="B843">
        <v>2363.8547739704222</v>
      </c>
      <c r="C843" t="s">
        <v>10050</v>
      </c>
      <c r="D843">
        <v>2250.2916974116283</v>
      </c>
      <c r="E843" t="s">
        <v>10051</v>
      </c>
      <c r="F843">
        <v>2030.421268580855</v>
      </c>
      <c r="G843" t="s">
        <v>10052</v>
      </c>
      <c r="H843">
        <v>1685.3744644389146</v>
      </c>
      <c r="I843" t="s">
        <v>10053</v>
      </c>
      <c r="J843">
        <v>1548.5353750575696</v>
      </c>
      <c r="K843" t="s">
        <v>10054</v>
      </c>
      <c r="L843">
        <v>1733.1136853979558</v>
      </c>
      <c r="M843" t="s">
        <v>10055</v>
      </c>
      <c r="N843">
        <v>1669.7916372126581</v>
      </c>
      <c r="O843" t="s">
        <v>10056</v>
      </c>
      <c r="P843">
        <v>1565.5857710348437</v>
      </c>
      <c r="Q843" t="s">
        <v>10057</v>
      </c>
      <c r="R843">
        <v>1759.5959662384901</v>
      </c>
      <c r="S843" t="s">
        <v>10058</v>
      </c>
      <c r="T843">
        <v>1843.7486308689965</v>
      </c>
      <c r="U843" t="s">
        <v>10059</v>
      </c>
      <c r="V843">
        <v>2234.2167559248305</v>
      </c>
      <c r="W843" t="s">
        <v>10060</v>
      </c>
      <c r="X843">
        <v>2587.9704375504152</v>
      </c>
    </row>
    <row r="844" spans="1:24" x14ac:dyDescent="0.25">
      <c r="A844" t="s">
        <v>10061</v>
      </c>
      <c r="B844">
        <v>2398.6487202488011</v>
      </c>
      <c r="C844" t="s">
        <v>10062</v>
      </c>
      <c r="D844">
        <v>2340.7712670378392</v>
      </c>
      <c r="E844" t="s">
        <v>10063</v>
      </c>
      <c r="F844">
        <v>2084.218245924199</v>
      </c>
      <c r="G844" t="s">
        <v>10064</v>
      </c>
      <c r="H844">
        <v>1725.2745720130069</v>
      </c>
      <c r="I844" t="s">
        <v>10065</v>
      </c>
      <c r="J844">
        <v>1576.3302589906514</v>
      </c>
      <c r="K844" t="s">
        <v>10066</v>
      </c>
      <c r="L844">
        <v>1757.265023578394</v>
      </c>
      <c r="M844" t="s">
        <v>10067</v>
      </c>
      <c r="N844">
        <v>1707.2053745262442</v>
      </c>
      <c r="O844" t="s">
        <v>10068</v>
      </c>
      <c r="P844">
        <v>1607.9408408997569</v>
      </c>
      <c r="Q844" t="s">
        <v>10069</v>
      </c>
      <c r="R844">
        <v>1797.1757179453914</v>
      </c>
      <c r="S844" t="s">
        <v>10070</v>
      </c>
      <c r="T844">
        <v>1858.346260067585</v>
      </c>
      <c r="U844" t="s">
        <v>10071</v>
      </c>
      <c r="V844">
        <v>2316.1234797714469</v>
      </c>
      <c r="W844" t="s">
        <v>10072</v>
      </c>
      <c r="X844">
        <v>2617.6776846940857</v>
      </c>
    </row>
    <row r="845" spans="1:24" x14ac:dyDescent="0.25">
      <c r="A845" t="s">
        <v>10073</v>
      </c>
      <c r="B845">
        <v>2428.2376825492415</v>
      </c>
      <c r="C845" t="s">
        <v>10074</v>
      </c>
      <c r="D845">
        <v>2384.0326657707569</v>
      </c>
      <c r="E845" t="s">
        <v>10075</v>
      </c>
      <c r="F845">
        <v>2162.383949891449</v>
      </c>
      <c r="G845" t="s">
        <v>10076</v>
      </c>
      <c r="H845">
        <v>1757.0374887253224</v>
      </c>
      <c r="I845" t="s">
        <v>10077</v>
      </c>
      <c r="J845">
        <v>1611.7290127712317</v>
      </c>
      <c r="K845" t="s">
        <v>10078</v>
      </c>
      <c r="L845">
        <v>1838.6340458922107</v>
      </c>
      <c r="M845" t="s">
        <v>10079</v>
      </c>
      <c r="N845">
        <v>1741.1651006620193</v>
      </c>
      <c r="O845" t="s">
        <v>10080</v>
      </c>
      <c r="P845">
        <v>1616.2212214591395</v>
      </c>
      <c r="Q845" t="s">
        <v>10081</v>
      </c>
      <c r="R845">
        <v>1823.9128039252043</v>
      </c>
      <c r="S845" t="s">
        <v>10082</v>
      </c>
      <c r="T845">
        <v>1911.3927766351846</v>
      </c>
      <c r="U845" t="s">
        <v>10083</v>
      </c>
      <c r="V845">
        <v>2354.6159931133416</v>
      </c>
      <c r="W845" t="s">
        <v>10084</v>
      </c>
      <c r="X845">
        <v>2665.4767301078518</v>
      </c>
    </row>
    <row r="846" spans="1:24" x14ac:dyDescent="0.25">
      <c r="A846" t="s">
        <v>10085</v>
      </c>
      <c r="B846">
        <v>2429.4931404403474</v>
      </c>
      <c r="C846" t="s">
        <v>10086</v>
      </c>
      <c r="D846">
        <v>2406.9299053105651</v>
      </c>
      <c r="E846" t="s">
        <v>10087</v>
      </c>
      <c r="F846">
        <v>2234.2694484155681</v>
      </c>
      <c r="G846" t="s">
        <v>10088</v>
      </c>
      <c r="H846">
        <v>1772.9298287856398</v>
      </c>
      <c r="I846" t="s">
        <v>10089</v>
      </c>
      <c r="J846">
        <v>1624.6421399197848</v>
      </c>
      <c r="K846" t="s">
        <v>10090</v>
      </c>
      <c r="L846">
        <v>1887.7047151759414</v>
      </c>
      <c r="M846" t="s">
        <v>10091</v>
      </c>
      <c r="N846">
        <v>1761.7133875503059</v>
      </c>
      <c r="O846" t="s">
        <v>10092</v>
      </c>
      <c r="P846">
        <v>1635.582935427921</v>
      </c>
      <c r="Q846" t="s">
        <v>10093</v>
      </c>
      <c r="R846">
        <v>1828.4741419233028</v>
      </c>
      <c r="S846" t="s">
        <v>10094</v>
      </c>
      <c r="T846">
        <v>1926.5888561863164</v>
      </c>
      <c r="U846" t="s">
        <v>10095</v>
      </c>
      <c r="V846">
        <v>2360.1281519592494</v>
      </c>
      <c r="W846" t="s">
        <v>10096</v>
      </c>
      <c r="X846">
        <v>2670.0808466249309</v>
      </c>
    </row>
    <row r="847" spans="1:24" x14ac:dyDescent="0.25">
      <c r="A847" t="s">
        <v>10097</v>
      </c>
      <c r="B847">
        <v>2430.2866804881482</v>
      </c>
      <c r="C847" t="s">
        <v>10098</v>
      </c>
      <c r="D847">
        <v>2406.07876386219</v>
      </c>
      <c r="E847" t="s">
        <v>10099</v>
      </c>
      <c r="F847">
        <v>2326.5071165144718</v>
      </c>
      <c r="G847" t="s">
        <v>10100</v>
      </c>
      <c r="H847">
        <v>1807.3638883396441</v>
      </c>
      <c r="I847" t="s">
        <v>10101</v>
      </c>
      <c r="J847">
        <v>1647.4692069896334</v>
      </c>
      <c r="K847" t="s">
        <v>10102</v>
      </c>
      <c r="L847">
        <v>1903.1843475186242</v>
      </c>
      <c r="M847" t="s">
        <v>10103</v>
      </c>
      <c r="N847">
        <v>1778.1032162610384</v>
      </c>
      <c r="O847" t="s">
        <v>10104</v>
      </c>
      <c r="P847">
        <v>1631.9548744160707</v>
      </c>
      <c r="Q847" t="s">
        <v>10105</v>
      </c>
      <c r="R847">
        <v>1841.947995513932</v>
      </c>
      <c r="S847" t="s">
        <v>10106</v>
      </c>
      <c r="T847">
        <v>1971.4500377566576</v>
      </c>
      <c r="U847" t="s">
        <v>10107</v>
      </c>
      <c r="V847">
        <v>2377.4240066858129</v>
      </c>
      <c r="W847" t="s">
        <v>10108</v>
      </c>
      <c r="X847">
        <v>2684.1649106852642</v>
      </c>
    </row>
    <row r="848" spans="1:24" x14ac:dyDescent="0.25">
      <c r="A848" t="s">
        <v>10109</v>
      </c>
      <c r="B848">
        <v>2399.4931158216341</v>
      </c>
      <c r="C848" t="s">
        <v>10110</v>
      </c>
      <c r="D848">
        <v>2369.8097451043836</v>
      </c>
      <c r="E848" t="s">
        <v>10111</v>
      </c>
      <c r="F848">
        <v>2373.5106940565843</v>
      </c>
      <c r="G848" t="s">
        <v>10112</v>
      </c>
      <c r="H848">
        <v>1826.9383599348753</v>
      </c>
      <c r="I848" t="s">
        <v>10113</v>
      </c>
      <c r="J848">
        <v>1684.3649020176167</v>
      </c>
      <c r="K848" t="s">
        <v>10114</v>
      </c>
      <c r="L848">
        <v>1922.504611945566</v>
      </c>
      <c r="M848" t="s">
        <v>10115</v>
      </c>
      <c r="N848">
        <v>1750.5621466660502</v>
      </c>
      <c r="O848" t="s">
        <v>10116</v>
      </c>
      <c r="P848">
        <v>1643.565583530863</v>
      </c>
      <c r="Q848" t="s">
        <v>10117</v>
      </c>
      <c r="R848">
        <v>1839.1975826527189</v>
      </c>
      <c r="S848" t="s">
        <v>10118</v>
      </c>
      <c r="T848">
        <v>2003.9153813535813</v>
      </c>
      <c r="U848" t="s">
        <v>10119</v>
      </c>
      <c r="V848">
        <v>2341.7675799739504</v>
      </c>
      <c r="W848" t="s">
        <v>10120</v>
      </c>
      <c r="X848">
        <v>2639.8449160741579</v>
      </c>
    </row>
    <row r="849" spans="1:24" x14ac:dyDescent="0.25">
      <c r="A849" t="s">
        <v>10121</v>
      </c>
      <c r="B849">
        <v>2398.6769295936974</v>
      </c>
      <c r="C849" t="s">
        <v>10122</v>
      </c>
      <c r="D849">
        <v>2359.0172046530824</v>
      </c>
      <c r="E849" t="s">
        <v>10123</v>
      </c>
      <c r="F849">
        <v>2409.3525191002695</v>
      </c>
      <c r="G849" t="s">
        <v>10124</v>
      </c>
      <c r="H849">
        <v>1846.8932458262577</v>
      </c>
      <c r="I849" t="s">
        <v>10125</v>
      </c>
      <c r="J849">
        <v>1689.07553863571</v>
      </c>
      <c r="K849" t="s">
        <v>10126</v>
      </c>
      <c r="L849">
        <v>1914.028366779783</v>
      </c>
      <c r="M849" t="s">
        <v>10127</v>
      </c>
      <c r="N849">
        <v>1756.4665894963234</v>
      </c>
      <c r="O849" t="s">
        <v>10128</v>
      </c>
      <c r="P849">
        <v>1663.325281129617</v>
      </c>
      <c r="Q849" t="s">
        <v>10129</v>
      </c>
      <c r="R849">
        <v>1850.9200325447243</v>
      </c>
      <c r="S849" t="s">
        <v>10130</v>
      </c>
      <c r="T849">
        <v>2040.1344047521873</v>
      </c>
      <c r="U849" t="s">
        <v>10131</v>
      </c>
      <c r="V849">
        <v>2314.9197251057108</v>
      </c>
      <c r="W849" t="s">
        <v>10132</v>
      </c>
      <c r="X849">
        <v>2612.5934867136784</v>
      </c>
    </row>
    <row r="850" spans="1:24" x14ac:dyDescent="0.25">
      <c r="A850" t="s">
        <v>10133</v>
      </c>
      <c r="B850">
        <v>2349.9605912127486</v>
      </c>
      <c r="C850" t="s">
        <v>10134</v>
      </c>
      <c r="D850">
        <v>2298.1340399091005</v>
      </c>
      <c r="E850" t="s">
        <v>10135</v>
      </c>
      <c r="F850">
        <v>2387.5829043413482</v>
      </c>
      <c r="G850" t="s">
        <v>10136</v>
      </c>
      <c r="H850">
        <v>1827.4013515325303</v>
      </c>
      <c r="I850" t="s">
        <v>10137</v>
      </c>
      <c r="J850">
        <v>1686.5695368475153</v>
      </c>
      <c r="K850" t="s">
        <v>10138</v>
      </c>
      <c r="L850">
        <v>1892.749698336173</v>
      </c>
      <c r="M850" t="s">
        <v>10139</v>
      </c>
      <c r="N850">
        <v>1768.421217564982</v>
      </c>
      <c r="O850" t="s">
        <v>10140</v>
      </c>
      <c r="P850">
        <v>1659.941401270095</v>
      </c>
      <c r="Q850" t="s">
        <v>10141</v>
      </c>
      <c r="R850">
        <v>1849.9745814984083</v>
      </c>
      <c r="S850" t="s">
        <v>10142</v>
      </c>
      <c r="T850">
        <v>2103.3909145894104</v>
      </c>
      <c r="U850" t="s">
        <v>10143</v>
      </c>
      <c r="V850">
        <v>2262.0476520413972</v>
      </c>
      <c r="W850" t="s">
        <v>10144</v>
      </c>
      <c r="X850">
        <v>2576.6084260592456</v>
      </c>
    </row>
    <row r="851" spans="1:24" x14ac:dyDescent="0.25">
      <c r="A851" t="s">
        <v>10145</v>
      </c>
      <c r="B851">
        <v>2336.66374326204</v>
      </c>
      <c r="C851" t="s">
        <v>10146</v>
      </c>
      <c r="D851">
        <v>2268.2065402455496</v>
      </c>
      <c r="E851" t="s">
        <v>10147</v>
      </c>
      <c r="F851">
        <v>2388.2949599465578</v>
      </c>
      <c r="G851" t="s">
        <v>10148</v>
      </c>
      <c r="H851">
        <v>1833.306141256387</v>
      </c>
      <c r="I851" t="s">
        <v>10149</v>
      </c>
      <c r="J851">
        <v>1683.257274059931</v>
      </c>
      <c r="K851" t="s">
        <v>10150</v>
      </c>
      <c r="L851">
        <v>1872.0228331156563</v>
      </c>
      <c r="M851" t="s">
        <v>10151</v>
      </c>
      <c r="N851">
        <v>1735.7344456507712</v>
      </c>
      <c r="O851" t="s">
        <v>10152</v>
      </c>
      <c r="P851">
        <v>1678.7512758221446</v>
      </c>
      <c r="Q851" t="s">
        <v>10153</v>
      </c>
      <c r="R851">
        <v>1825.5073789919825</v>
      </c>
      <c r="S851" t="s">
        <v>10154</v>
      </c>
      <c r="T851">
        <v>2162.392039976146</v>
      </c>
      <c r="U851" t="s">
        <v>10155</v>
      </c>
      <c r="V851">
        <v>2216.4997144661565</v>
      </c>
      <c r="W851" t="s">
        <v>10156</v>
      </c>
      <c r="X851">
        <v>2552.5414243181085</v>
      </c>
    </row>
    <row r="852" spans="1:24" x14ac:dyDescent="0.25">
      <c r="A852" t="s">
        <v>10157</v>
      </c>
      <c r="B852">
        <v>2286.1485595371132</v>
      </c>
      <c r="C852" t="s">
        <v>10158</v>
      </c>
      <c r="D852">
        <v>2207.8721708007647</v>
      </c>
      <c r="E852" t="s">
        <v>10159</v>
      </c>
      <c r="F852">
        <v>2306.8755861327854</v>
      </c>
      <c r="G852" t="s">
        <v>10160</v>
      </c>
      <c r="H852">
        <v>1830.0871008171575</v>
      </c>
      <c r="I852" t="s">
        <v>10161</v>
      </c>
      <c r="J852">
        <v>1689.934999270954</v>
      </c>
      <c r="K852" t="s">
        <v>10162</v>
      </c>
      <c r="L852">
        <v>1844.8214257528025</v>
      </c>
      <c r="M852" t="s">
        <v>10163</v>
      </c>
      <c r="N852">
        <v>1704.9818135690637</v>
      </c>
      <c r="O852" t="s">
        <v>10164</v>
      </c>
      <c r="P852">
        <v>1681.8316772542864</v>
      </c>
      <c r="Q852" t="s">
        <v>10165</v>
      </c>
      <c r="R852">
        <v>1812.677016841667</v>
      </c>
      <c r="S852" t="s">
        <v>10166</v>
      </c>
      <c r="T852">
        <v>2130.4846823832531</v>
      </c>
      <c r="U852" t="s">
        <v>10167</v>
      </c>
      <c r="V852">
        <v>2147.0196750111886</v>
      </c>
      <c r="W852" t="s">
        <v>10168</v>
      </c>
      <c r="X852">
        <v>2497.4141583602795</v>
      </c>
    </row>
    <row r="853" spans="1:24" x14ac:dyDescent="0.25">
      <c r="A853" t="s">
        <v>10169</v>
      </c>
      <c r="B853">
        <v>2250.237872872985</v>
      </c>
      <c r="C853" t="s">
        <v>10170</v>
      </c>
      <c r="D853">
        <v>2158.2853565457817</v>
      </c>
      <c r="E853" t="s">
        <v>10171</v>
      </c>
      <c r="F853">
        <v>2286.0851919388824</v>
      </c>
      <c r="G853" t="s">
        <v>10172</v>
      </c>
      <c r="H853">
        <v>1832.178719437987</v>
      </c>
      <c r="I853" t="s">
        <v>10173</v>
      </c>
      <c r="J853">
        <v>1691.5548593661208</v>
      </c>
      <c r="K853" t="s">
        <v>10174</v>
      </c>
      <c r="L853">
        <v>1815.5927573338843</v>
      </c>
      <c r="M853" t="s">
        <v>10175</v>
      </c>
      <c r="N853">
        <v>1670.2403141593209</v>
      </c>
      <c r="O853" t="s">
        <v>10176</v>
      </c>
      <c r="P853">
        <v>1655.2496434740806</v>
      </c>
      <c r="Q853" t="s">
        <v>10177</v>
      </c>
      <c r="R853">
        <v>1810.5149042474086</v>
      </c>
      <c r="S853" t="s">
        <v>10178</v>
      </c>
      <c r="T853">
        <v>2096.3571154572783</v>
      </c>
      <c r="U853" t="s">
        <v>10179</v>
      </c>
      <c r="V853">
        <v>2109.3582740511206</v>
      </c>
      <c r="W853" t="s">
        <v>10180</v>
      </c>
      <c r="X853">
        <v>2436.6051044377587</v>
      </c>
    </row>
    <row r="854" spans="1:24" x14ac:dyDescent="0.25">
      <c r="A854" t="s">
        <v>10181</v>
      </c>
      <c r="B854">
        <v>2209.6091613067674</v>
      </c>
      <c r="C854" t="s">
        <v>10182</v>
      </c>
      <c r="D854">
        <v>2087.6501312116429</v>
      </c>
      <c r="E854" t="s">
        <v>10183</v>
      </c>
      <c r="F854">
        <v>2213.3800015512761</v>
      </c>
      <c r="G854" t="s">
        <v>10184</v>
      </c>
      <c r="H854">
        <v>1821.5616842526315</v>
      </c>
      <c r="I854" t="s">
        <v>10185</v>
      </c>
      <c r="J854">
        <v>1661.3447416350966</v>
      </c>
      <c r="K854" t="s">
        <v>10186</v>
      </c>
      <c r="L854">
        <v>1779.1765093068279</v>
      </c>
      <c r="M854" t="s">
        <v>10187</v>
      </c>
      <c r="N854">
        <v>1629.9007338855768</v>
      </c>
      <c r="O854" t="s">
        <v>10188</v>
      </c>
      <c r="P854">
        <v>1635.2607936607158</v>
      </c>
      <c r="Q854" t="s">
        <v>10189</v>
      </c>
      <c r="R854">
        <v>1827.646134368505</v>
      </c>
      <c r="S854" t="s">
        <v>10190</v>
      </c>
      <c r="T854">
        <v>2034.6218923164174</v>
      </c>
      <c r="U854" t="s">
        <v>10191</v>
      </c>
      <c r="V854">
        <v>2027.4955729974788</v>
      </c>
      <c r="W854" t="s">
        <v>10192</v>
      </c>
      <c r="X854">
        <v>2366.2690260720633</v>
      </c>
    </row>
    <row r="855" spans="1:24" x14ac:dyDescent="0.25">
      <c r="A855" t="s">
        <v>10193</v>
      </c>
      <c r="B855">
        <v>2113.7378307033146</v>
      </c>
      <c r="C855" t="s">
        <v>10194</v>
      </c>
      <c r="D855">
        <v>1982.1637372914786</v>
      </c>
      <c r="E855" t="s">
        <v>10195</v>
      </c>
      <c r="F855">
        <v>2152.0424497518161</v>
      </c>
      <c r="G855" t="s">
        <v>10196</v>
      </c>
      <c r="H855">
        <v>1806.6548189559396</v>
      </c>
      <c r="I855" t="s">
        <v>10197</v>
      </c>
      <c r="J855">
        <v>1653.7412478455624</v>
      </c>
      <c r="K855" t="s">
        <v>10198</v>
      </c>
      <c r="L855">
        <v>1739.3932389903653</v>
      </c>
      <c r="M855" t="s">
        <v>10199</v>
      </c>
      <c r="N855">
        <v>1589.238477257242</v>
      </c>
      <c r="O855" t="s">
        <v>10200</v>
      </c>
      <c r="P855">
        <v>1604.0753205426583</v>
      </c>
      <c r="Q855" t="s">
        <v>10201</v>
      </c>
      <c r="R855">
        <v>1843.188510253018</v>
      </c>
      <c r="S855" t="s">
        <v>10202</v>
      </c>
      <c r="T855">
        <v>1974.5121086532383</v>
      </c>
      <c r="U855" t="s">
        <v>10203</v>
      </c>
      <c r="V855">
        <v>1956.6893904138049</v>
      </c>
      <c r="W855" t="s">
        <v>10204</v>
      </c>
      <c r="X855">
        <v>2285.6966123660982</v>
      </c>
    </row>
    <row r="856" spans="1:24" x14ac:dyDescent="0.25">
      <c r="A856" t="s">
        <v>10205</v>
      </c>
      <c r="B856">
        <v>2073.2675946835816</v>
      </c>
      <c r="C856" t="s">
        <v>10206</v>
      </c>
      <c r="D856">
        <v>1906.9852973414579</v>
      </c>
      <c r="E856" t="s">
        <v>10207</v>
      </c>
      <c r="F856">
        <v>2063.5941858917708</v>
      </c>
      <c r="G856" t="s">
        <v>10208</v>
      </c>
      <c r="H856">
        <v>1821.7240339573013</v>
      </c>
      <c r="I856" t="s">
        <v>10209</v>
      </c>
      <c r="J856">
        <v>1657.3087934553862</v>
      </c>
      <c r="K856" t="s">
        <v>10210</v>
      </c>
      <c r="L856">
        <v>1723.9534550486685</v>
      </c>
      <c r="M856" t="s">
        <v>10211</v>
      </c>
      <c r="N856">
        <v>1558.4890976683198</v>
      </c>
      <c r="O856" t="s">
        <v>10212</v>
      </c>
      <c r="P856">
        <v>1578.2437228653841</v>
      </c>
      <c r="Q856" t="s">
        <v>10213</v>
      </c>
      <c r="R856">
        <v>1802.4989654880912</v>
      </c>
      <c r="S856" t="s">
        <v>10214</v>
      </c>
      <c r="T856">
        <v>1882.7002227782127</v>
      </c>
      <c r="U856" t="s">
        <v>10215</v>
      </c>
      <c r="V856">
        <v>1879.7865547362439</v>
      </c>
      <c r="W856" t="s">
        <v>10216</v>
      </c>
      <c r="X856">
        <v>2210.7991064716784</v>
      </c>
    </row>
    <row r="857" spans="1:24" x14ac:dyDescent="0.25">
      <c r="A857" t="s">
        <v>10217</v>
      </c>
      <c r="B857">
        <v>2043.5529376752711</v>
      </c>
      <c r="C857" t="s">
        <v>10218</v>
      </c>
      <c r="D857">
        <v>1867.8236542886486</v>
      </c>
      <c r="E857" t="s">
        <v>10219</v>
      </c>
      <c r="F857">
        <v>2005.9913935960651</v>
      </c>
      <c r="G857" t="s">
        <v>10220</v>
      </c>
      <c r="H857">
        <v>1826.1950783843154</v>
      </c>
      <c r="I857" t="s">
        <v>10221</v>
      </c>
      <c r="J857">
        <v>1663.3107745499603</v>
      </c>
      <c r="K857" t="s">
        <v>10222</v>
      </c>
      <c r="L857">
        <v>1683.9986475468907</v>
      </c>
      <c r="M857" t="s">
        <v>10223</v>
      </c>
      <c r="N857">
        <v>1523.7950155640985</v>
      </c>
      <c r="O857" t="s">
        <v>10224</v>
      </c>
      <c r="P857">
        <v>1549.2036512490579</v>
      </c>
      <c r="Q857" t="s">
        <v>10225</v>
      </c>
      <c r="R857">
        <v>1750.6391825609267</v>
      </c>
      <c r="S857" t="s">
        <v>10226</v>
      </c>
      <c r="T857">
        <v>1843.1585365365174</v>
      </c>
      <c r="U857" t="s">
        <v>10227</v>
      </c>
      <c r="V857">
        <v>1836.1305754172374</v>
      </c>
      <c r="W857" t="s">
        <v>10228</v>
      </c>
      <c r="X857">
        <v>2152.092874853618</v>
      </c>
    </row>
    <row r="858" spans="1:24" x14ac:dyDescent="0.25">
      <c r="A858" t="s">
        <v>10229</v>
      </c>
      <c r="B858">
        <v>2137.3695004221668</v>
      </c>
      <c r="C858" t="s">
        <v>10230</v>
      </c>
      <c r="D858">
        <v>1964.4932234237967</v>
      </c>
      <c r="E858" t="s">
        <v>10231</v>
      </c>
      <c r="F858">
        <v>2107.4260883317797</v>
      </c>
      <c r="G858" t="s">
        <v>10232</v>
      </c>
      <c r="H858">
        <v>1835.1474246682681</v>
      </c>
      <c r="I858" t="s">
        <v>10233</v>
      </c>
      <c r="J858">
        <v>1680.9873309082618</v>
      </c>
      <c r="K858" t="s">
        <v>10234</v>
      </c>
      <c r="L858">
        <v>1710.2430800654583</v>
      </c>
      <c r="M858" t="s">
        <v>10235</v>
      </c>
      <c r="N858">
        <v>1492.8992104822048</v>
      </c>
      <c r="O858" t="s">
        <v>10236</v>
      </c>
      <c r="P858">
        <v>1562.5124877370049</v>
      </c>
      <c r="Q858" t="s">
        <v>10237</v>
      </c>
      <c r="R858">
        <v>1723.1761220301817</v>
      </c>
      <c r="S858" t="s">
        <v>10238</v>
      </c>
      <c r="T858">
        <v>1904.5676963074318</v>
      </c>
      <c r="U858" t="s">
        <v>10239</v>
      </c>
      <c r="V858">
        <v>1893.7081751283908</v>
      </c>
      <c r="W858" t="s">
        <v>10240</v>
      </c>
      <c r="X858">
        <v>2257.4516015493559</v>
      </c>
    </row>
    <row r="859" spans="1:24" x14ac:dyDescent="0.25">
      <c r="A859" t="s">
        <v>10241</v>
      </c>
      <c r="B859">
        <v>2110.1521457179529</v>
      </c>
      <c r="C859" t="s">
        <v>10242</v>
      </c>
      <c r="D859">
        <v>1953.7431492366427</v>
      </c>
      <c r="E859" t="s">
        <v>10243</v>
      </c>
      <c r="F859">
        <v>2094.3466125305076</v>
      </c>
      <c r="G859" t="s">
        <v>10244</v>
      </c>
      <c r="H859">
        <v>1795.9516042487112</v>
      </c>
      <c r="I859" t="s">
        <v>10245</v>
      </c>
      <c r="J859">
        <v>1613.0607650233133</v>
      </c>
      <c r="K859" t="s">
        <v>10246</v>
      </c>
      <c r="L859">
        <v>1695.895935677846</v>
      </c>
      <c r="M859" t="s">
        <v>10247</v>
      </c>
      <c r="N859">
        <v>1483.6702346199156</v>
      </c>
      <c r="O859" t="s">
        <v>10248</v>
      </c>
      <c r="P859">
        <v>1575.0248414543141</v>
      </c>
      <c r="Q859" t="s">
        <v>10249</v>
      </c>
      <c r="R859">
        <v>1661.2152465381114</v>
      </c>
      <c r="S859" t="s">
        <v>10250</v>
      </c>
      <c r="T859">
        <v>1880.439184757508</v>
      </c>
      <c r="U859" t="s">
        <v>10251</v>
      </c>
      <c r="V859">
        <v>1857.7610696737058</v>
      </c>
      <c r="W859" t="s">
        <v>10252</v>
      </c>
      <c r="X859">
        <v>2224.9206425318898</v>
      </c>
    </row>
    <row r="860" spans="1:24" x14ac:dyDescent="0.25">
      <c r="A860" t="s">
        <v>10253</v>
      </c>
      <c r="B860">
        <v>2139.3128948975855</v>
      </c>
      <c r="C860" t="s">
        <v>10254</v>
      </c>
      <c r="D860">
        <v>1961.4469164037716</v>
      </c>
      <c r="E860" t="s">
        <v>10255</v>
      </c>
      <c r="F860">
        <v>2088.9970205877648</v>
      </c>
      <c r="G860" t="s">
        <v>10256</v>
      </c>
      <c r="H860">
        <v>1739.0523782682912</v>
      </c>
      <c r="I860" t="s">
        <v>10257</v>
      </c>
      <c r="J860">
        <v>1640.9661516879569</v>
      </c>
      <c r="K860" t="s">
        <v>10258</v>
      </c>
      <c r="L860">
        <v>1678.90265698301</v>
      </c>
      <c r="M860" t="s">
        <v>10259</v>
      </c>
      <c r="N860">
        <v>1467.675714381382</v>
      </c>
      <c r="O860" t="s">
        <v>10260</v>
      </c>
      <c r="P860">
        <v>1583.7595914681599</v>
      </c>
      <c r="Q860" t="s">
        <v>10261</v>
      </c>
      <c r="R860">
        <v>1606.5671818314854</v>
      </c>
      <c r="S860" t="s">
        <v>10262</v>
      </c>
      <c r="T860">
        <v>1859.7551229400144</v>
      </c>
      <c r="U860" t="s">
        <v>10263</v>
      </c>
      <c r="V860">
        <v>1846.8467467659564</v>
      </c>
      <c r="W860" t="s">
        <v>10264</v>
      </c>
      <c r="X860">
        <v>2226.8298626447177</v>
      </c>
    </row>
    <row r="861" spans="1:24" x14ac:dyDescent="0.25">
      <c r="A861" t="s">
        <v>10265</v>
      </c>
      <c r="B861">
        <v>2086.3221300030523</v>
      </c>
      <c r="C861" t="s">
        <v>10266</v>
      </c>
      <c r="D861">
        <v>1934.9915916554057</v>
      </c>
      <c r="E861" t="s">
        <v>10267</v>
      </c>
      <c r="F861">
        <v>2028.1974211403417</v>
      </c>
      <c r="G861" t="s">
        <v>10268</v>
      </c>
      <c r="H861">
        <v>1689.8259747195725</v>
      </c>
      <c r="I861" t="s">
        <v>10269</v>
      </c>
      <c r="J861">
        <v>1673.1156815968338</v>
      </c>
      <c r="K861" t="s">
        <v>10270</v>
      </c>
      <c r="L861">
        <v>1658.62966928332</v>
      </c>
      <c r="M861" t="s">
        <v>10271</v>
      </c>
      <c r="N861">
        <v>1486.3220332841704</v>
      </c>
      <c r="O861" t="s">
        <v>10272</v>
      </c>
      <c r="P861">
        <v>1581.9719905956965</v>
      </c>
      <c r="Q861" t="s">
        <v>10273</v>
      </c>
      <c r="R861">
        <v>1541.0710566784976</v>
      </c>
      <c r="S861" t="s">
        <v>10274</v>
      </c>
      <c r="T861">
        <v>1824.8726448188488</v>
      </c>
      <c r="U861" t="s">
        <v>10275</v>
      </c>
      <c r="V861">
        <v>1794.0002005632005</v>
      </c>
      <c r="W861" t="s">
        <v>10276</v>
      </c>
      <c r="X861">
        <v>2207.6132070149179</v>
      </c>
    </row>
    <row r="862" spans="1:24" x14ac:dyDescent="0.25">
      <c r="A862" t="s">
        <v>10277</v>
      </c>
      <c r="B862">
        <v>1970.9689363468347</v>
      </c>
      <c r="C862" t="s">
        <v>10278</v>
      </c>
      <c r="D862">
        <v>1842.6739508268195</v>
      </c>
      <c r="E862" t="s">
        <v>10279</v>
      </c>
      <c r="F862">
        <v>1932.169928660667</v>
      </c>
      <c r="G862" t="s">
        <v>10280</v>
      </c>
      <c r="H862">
        <v>1632.1057430630644</v>
      </c>
      <c r="I862" t="s">
        <v>10281</v>
      </c>
      <c r="J862">
        <v>1607.5340545691315</v>
      </c>
      <c r="K862" t="s">
        <v>10282</v>
      </c>
      <c r="L862">
        <v>1592.2597266832163</v>
      </c>
      <c r="M862" t="s">
        <v>10283</v>
      </c>
      <c r="N862">
        <v>1462.6903140730064</v>
      </c>
      <c r="O862" t="s">
        <v>10284</v>
      </c>
      <c r="P862">
        <v>1520.5130828244628</v>
      </c>
      <c r="Q862" t="s">
        <v>10285</v>
      </c>
      <c r="R862">
        <v>1473.1554252692165</v>
      </c>
      <c r="S862" t="s">
        <v>10286</v>
      </c>
      <c r="T862">
        <v>1744.1377978829671</v>
      </c>
      <c r="U862" t="s">
        <v>10287</v>
      </c>
      <c r="V862">
        <v>1700.0347681321302</v>
      </c>
      <c r="W862" t="s">
        <v>10288</v>
      </c>
      <c r="X862">
        <v>2099.8762301563793</v>
      </c>
    </row>
    <row r="863" spans="1:24" x14ac:dyDescent="0.25">
      <c r="A863" t="s">
        <v>10289</v>
      </c>
      <c r="B863">
        <v>1850.0915519965606</v>
      </c>
      <c r="C863" t="s">
        <v>10290</v>
      </c>
      <c r="D863">
        <v>1759.4626562039382</v>
      </c>
      <c r="E863" t="s">
        <v>10291</v>
      </c>
      <c r="F863">
        <v>1847.4121178180626</v>
      </c>
      <c r="G863" t="s">
        <v>10292</v>
      </c>
      <c r="H863">
        <v>1578.290352283801</v>
      </c>
      <c r="I863" t="s">
        <v>10293</v>
      </c>
      <c r="J863">
        <v>1547.2595222337902</v>
      </c>
      <c r="K863" t="s">
        <v>10294</v>
      </c>
      <c r="L863">
        <v>1506.8367765830817</v>
      </c>
      <c r="M863" t="s">
        <v>10295</v>
      </c>
      <c r="N863">
        <v>1435.9812478886936</v>
      </c>
      <c r="O863" t="s">
        <v>10296</v>
      </c>
      <c r="P863">
        <v>1454.0466652321297</v>
      </c>
      <c r="Q863" t="s">
        <v>10297</v>
      </c>
      <c r="R863">
        <v>1378.4221802556565</v>
      </c>
      <c r="S863" t="s">
        <v>10298</v>
      </c>
      <c r="T863">
        <v>1660.5997312494101</v>
      </c>
      <c r="U863" t="s">
        <v>10299</v>
      </c>
      <c r="V863">
        <v>1624.0599179263631</v>
      </c>
      <c r="W863" t="s">
        <v>10300</v>
      </c>
      <c r="X863">
        <v>2004.6634577586915</v>
      </c>
    </row>
    <row r="864" spans="1:24" x14ac:dyDescent="0.25">
      <c r="A864" t="s">
        <v>10301</v>
      </c>
      <c r="B864">
        <v>1759.5364967950268</v>
      </c>
      <c r="C864" t="s">
        <v>10302</v>
      </c>
      <c r="D864">
        <v>1681.2117380745467</v>
      </c>
      <c r="E864" t="s">
        <v>10303</v>
      </c>
      <c r="F864">
        <v>1745.8210941174971</v>
      </c>
      <c r="G864" t="s">
        <v>10304</v>
      </c>
      <c r="H864">
        <v>1522.5508598249075</v>
      </c>
      <c r="I864" t="s">
        <v>10305</v>
      </c>
      <c r="J864">
        <v>1478.9300986898211</v>
      </c>
      <c r="K864" t="s">
        <v>10306</v>
      </c>
      <c r="L864">
        <v>1430.0436281272837</v>
      </c>
      <c r="M864" t="s">
        <v>10307</v>
      </c>
      <c r="N864">
        <v>1376.3550011969239</v>
      </c>
      <c r="O864" t="s">
        <v>10308</v>
      </c>
      <c r="P864">
        <v>1360.3418854350605</v>
      </c>
      <c r="Q864" t="s">
        <v>10309</v>
      </c>
      <c r="R864">
        <v>1313.1997660735669</v>
      </c>
      <c r="S864" t="s">
        <v>10310</v>
      </c>
      <c r="T864">
        <v>1573.5995976561831</v>
      </c>
      <c r="U864" t="s">
        <v>10311</v>
      </c>
      <c r="V864">
        <v>1518.6243679135914</v>
      </c>
      <c r="W864" t="s">
        <v>10312</v>
      </c>
      <c r="X864">
        <v>1906.7566772366827</v>
      </c>
    </row>
    <row r="865" spans="1:24" x14ac:dyDescent="0.25">
      <c r="A865" t="s">
        <v>10313</v>
      </c>
      <c r="B865">
        <v>1659.5051987097174</v>
      </c>
      <c r="C865" t="s">
        <v>10314</v>
      </c>
      <c r="D865">
        <v>1595.6553771480462</v>
      </c>
      <c r="E865" t="s">
        <v>10315</v>
      </c>
      <c r="F865">
        <v>1623.2699875902542</v>
      </c>
      <c r="G865" t="s">
        <v>10316</v>
      </c>
      <c r="H865">
        <v>1428.7051565266011</v>
      </c>
      <c r="I865" t="s">
        <v>10317</v>
      </c>
      <c r="J865">
        <v>1421.5025462747706</v>
      </c>
      <c r="K865" t="s">
        <v>10318</v>
      </c>
      <c r="L865">
        <v>1349.3850938956314</v>
      </c>
      <c r="M865" t="s">
        <v>10319</v>
      </c>
      <c r="N865">
        <v>1320.5258284623631</v>
      </c>
      <c r="O865" t="s">
        <v>10320</v>
      </c>
      <c r="P865">
        <v>1323.1657957942127</v>
      </c>
      <c r="Q865" t="s">
        <v>10321</v>
      </c>
      <c r="R865">
        <v>1225.1495077439147</v>
      </c>
      <c r="S865" t="s">
        <v>10322</v>
      </c>
      <c r="T865">
        <v>1509.6388007612384</v>
      </c>
      <c r="U865" t="s">
        <v>10323</v>
      </c>
      <c r="V865">
        <v>1429.5991540534262</v>
      </c>
      <c r="W865" t="s">
        <v>10324</v>
      </c>
      <c r="X865">
        <v>1825.7528677520386</v>
      </c>
    </row>
    <row r="866" spans="1:24" x14ac:dyDescent="0.25">
      <c r="A866" t="s">
        <v>10325</v>
      </c>
      <c r="B866">
        <v>1547.0311309847532</v>
      </c>
      <c r="C866" t="s">
        <v>10326</v>
      </c>
      <c r="D866">
        <v>1488.5806501054485</v>
      </c>
      <c r="E866" t="s">
        <v>10327</v>
      </c>
      <c r="F866">
        <v>1500.1806825754659</v>
      </c>
      <c r="G866" t="s">
        <v>10328</v>
      </c>
      <c r="H866">
        <v>1351.9141877333693</v>
      </c>
      <c r="I866" t="s">
        <v>10329</v>
      </c>
      <c r="J866">
        <v>1339.5561813272004</v>
      </c>
      <c r="K866" t="s">
        <v>10330</v>
      </c>
      <c r="L866">
        <v>1233.0697449699387</v>
      </c>
      <c r="M866" t="s">
        <v>10331</v>
      </c>
      <c r="N866">
        <v>1230.1665461846994</v>
      </c>
      <c r="O866" t="s">
        <v>10332</v>
      </c>
      <c r="P866">
        <v>1224.9579658450843</v>
      </c>
      <c r="Q866" t="s">
        <v>10333</v>
      </c>
      <c r="R866">
        <v>1154.4461596769961</v>
      </c>
      <c r="S866" t="s">
        <v>10334</v>
      </c>
      <c r="T866">
        <v>1410.0461221729995</v>
      </c>
      <c r="U866" t="s">
        <v>10335</v>
      </c>
      <c r="V866">
        <v>1325.6952281203501</v>
      </c>
      <c r="W866" t="s">
        <v>10336</v>
      </c>
      <c r="X866">
        <v>1704.870325475483</v>
      </c>
    </row>
    <row r="867" spans="1:24" x14ac:dyDescent="0.25">
      <c r="A867" t="s">
        <v>10337</v>
      </c>
      <c r="B867">
        <v>1434.6123942452641</v>
      </c>
      <c r="C867" t="s">
        <v>10338</v>
      </c>
      <c r="D867">
        <v>1399.3129102602252</v>
      </c>
      <c r="E867" t="s">
        <v>10339</v>
      </c>
      <c r="F867">
        <v>1401.2402821143348</v>
      </c>
      <c r="G867" t="s">
        <v>10340</v>
      </c>
      <c r="H867">
        <v>1264.6203812268268</v>
      </c>
      <c r="I867" t="s">
        <v>10341</v>
      </c>
      <c r="J867">
        <v>1278.5010453837656</v>
      </c>
      <c r="K867" t="s">
        <v>10342</v>
      </c>
      <c r="L867">
        <v>1175.6356612477371</v>
      </c>
      <c r="M867" t="s">
        <v>10343</v>
      </c>
      <c r="N867">
        <v>1166.8753844324763</v>
      </c>
      <c r="O867" t="s">
        <v>10344</v>
      </c>
      <c r="P867">
        <v>1177.6990839426298</v>
      </c>
      <c r="Q867" t="s">
        <v>10345</v>
      </c>
      <c r="R867">
        <v>1085.0753346117804</v>
      </c>
      <c r="S867" t="s">
        <v>10346</v>
      </c>
      <c r="T867">
        <v>1337.620931466033</v>
      </c>
      <c r="U867" t="s">
        <v>10347</v>
      </c>
      <c r="V867">
        <v>1228.8088770469949</v>
      </c>
      <c r="W867" t="s">
        <v>10348</v>
      </c>
      <c r="X867">
        <v>1618.6174199870757</v>
      </c>
    </row>
    <row r="868" spans="1:24" x14ac:dyDescent="0.25">
      <c r="A868" t="s">
        <v>10349</v>
      </c>
      <c r="B868">
        <v>1358.7440558966832</v>
      </c>
      <c r="C868" t="s">
        <v>10350</v>
      </c>
      <c r="D868">
        <v>1309.6926431505617</v>
      </c>
      <c r="E868" t="s">
        <v>10351</v>
      </c>
      <c r="F868">
        <v>1306.029143162456</v>
      </c>
      <c r="G868" t="s">
        <v>10352</v>
      </c>
      <c r="H868">
        <v>1187.6908404772962</v>
      </c>
      <c r="I868" t="s">
        <v>10353</v>
      </c>
      <c r="J868">
        <v>1220.2704141709989</v>
      </c>
      <c r="K868" t="s">
        <v>10354</v>
      </c>
      <c r="L868">
        <v>1105.0232567631658</v>
      </c>
      <c r="M868" t="s">
        <v>10355</v>
      </c>
      <c r="N868">
        <v>1108.0917191723834</v>
      </c>
      <c r="O868" t="s">
        <v>10356</v>
      </c>
      <c r="P868">
        <v>1126.8305317599747</v>
      </c>
      <c r="Q868" t="s">
        <v>10357</v>
      </c>
      <c r="R868">
        <v>1029.0300968059687</v>
      </c>
      <c r="S868" t="s">
        <v>10358</v>
      </c>
      <c r="T868">
        <v>1264.4878328150094</v>
      </c>
      <c r="U868" t="s">
        <v>10359</v>
      </c>
      <c r="V868">
        <v>1162.1595940730915</v>
      </c>
      <c r="W868" t="s">
        <v>10360</v>
      </c>
      <c r="X868">
        <v>1538.8183632406437</v>
      </c>
    </row>
    <row r="869" spans="1:24" x14ac:dyDescent="0.25">
      <c r="A869" t="s">
        <v>10361</v>
      </c>
      <c r="B869">
        <v>1274.8399427231873</v>
      </c>
      <c r="C869" t="s">
        <v>10362</v>
      </c>
      <c r="D869">
        <v>1245.2219610614927</v>
      </c>
      <c r="E869" t="s">
        <v>10363</v>
      </c>
      <c r="F869">
        <v>1252.4266303666152</v>
      </c>
      <c r="G869" t="s">
        <v>10364</v>
      </c>
      <c r="H869">
        <v>1125.862693533513</v>
      </c>
      <c r="I869" t="s">
        <v>10365</v>
      </c>
      <c r="J869">
        <v>1155.9121711936191</v>
      </c>
      <c r="K869" t="s">
        <v>10366</v>
      </c>
      <c r="L869">
        <v>1046.7806655966576</v>
      </c>
      <c r="M869" t="s">
        <v>10367</v>
      </c>
      <c r="N869">
        <v>1045.1052749288037</v>
      </c>
      <c r="O869" t="s">
        <v>10368</v>
      </c>
      <c r="P869">
        <v>1065.543965761517</v>
      </c>
      <c r="Q869" t="s">
        <v>10369</v>
      </c>
      <c r="R869">
        <v>973.79830473284062</v>
      </c>
      <c r="S869" t="s">
        <v>10370</v>
      </c>
      <c r="T869">
        <v>1193.7960837394653</v>
      </c>
      <c r="U869" t="s">
        <v>10371</v>
      </c>
      <c r="V869">
        <v>1085.2016032236472</v>
      </c>
      <c r="W869" t="s">
        <v>10372</v>
      </c>
      <c r="X869">
        <v>1450.6884741564654</v>
      </c>
    </row>
    <row r="870" spans="1:24" x14ac:dyDescent="0.25">
      <c r="A870" t="s">
        <v>10373</v>
      </c>
      <c r="B870">
        <v>1211.4128040606079</v>
      </c>
      <c r="C870" t="s">
        <v>10374</v>
      </c>
      <c r="D870">
        <v>1158.9512485441464</v>
      </c>
      <c r="E870" t="s">
        <v>10375</v>
      </c>
      <c r="F870">
        <v>1170.4987401981459</v>
      </c>
      <c r="G870" t="s">
        <v>10376</v>
      </c>
      <c r="H870">
        <v>1082.4810084671242</v>
      </c>
      <c r="I870" t="s">
        <v>10377</v>
      </c>
      <c r="J870">
        <v>1098.8633711774337</v>
      </c>
      <c r="K870" t="s">
        <v>10378</v>
      </c>
      <c r="L870">
        <v>985.0048753117228</v>
      </c>
      <c r="M870" t="s">
        <v>10379</v>
      </c>
      <c r="N870">
        <v>985.43143022149525</v>
      </c>
      <c r="O870" t="s">
        <v>10380</v>
      </c>
      <c r="P870">
        <v>1018.4511202349445</v>
      </c>
      <c r="Q870" t="s">
        <v>10381</v>
      </c>
      <c r="R870">
        <v>918.69094724695276</v>
      </c>
      <c r="S870" t="s">
        <v>10382</v>
      </c>
      <c r="T870">
        <v>1134.7505783877875</v>
      </c>
      <c r="U870" t="s">
        <v>10383</v>
      </c>
      <c r="V870">
        <v>1028.3413813631573</v>
      </c>
      <c r="W870" t="s">
        <v>10384</v>
      </c>
      <c r="X870">
        <v>1388.7756115352349</v>
      </c>
    </row>
    <row r="871" spans="1:24" x14ac:dyDescent="0.25">
      <c r="A871" t="s">
        <v>10385</v>
      </c>
      <c r="B871">
        <v>1131.2498856236696</v>
      </c>
      <c r="C871" t="s">
        <v>10386</v>
      </c>
      <c r="D871">
        <v>1103.0540075330175</v>
      </c>
      <c r="E871" t="s">
        <v>10387</v>
      </c>
      <c r="F871">
        <v>1118.9261727254266</v>
      </c>
      <c r="G871" t="s">
        <v>10388</v>
      </c>
      <c r="H871">
        <v>1023.4355033736165</v>
      </c>
      <c r="I871" t="s">
        <v>10389</v>
      </c>
      <c r="J871">
        <v>1044.8742521189422</v>
      </c>
      <c r="K871" t="s">
        <v>10390</v>
      </c>
      <c r="L871">
        <v>937.28391464993808</v>
      </c>
      <c r="M871" t="s">
        <v>10391</v>
      </c>
      <c r="N871">
        <v>945.50912311265199</v>
      </c>
      <c r="O871" t="s">
        <v>10392</v>
      </c>
      <c r="P871">
        <v>976.27479004661325</v>
      </c>
      <c r="Q871" t="s">
        <v>10393</v>
      </c>
      <c r="R871">
        <v>874.72867752603327</v>
      </c>
      <c r="S871" t="s">
        <v>10394</v>
      </c>
      <c r="T871">
        <v>1083.4933678157668</v>
      </c>
      <c r="U871" t="s">
        <v>10395</v>
      </c>
      <c r="V871">
        <v>993.85208891350874</v>
      </c>
      <c r="W871" t="s">
        <v>10396</v>
      </c>
      <c r="X871">
        <v>1342.7173459402245</v>
      </c>
    </row>
    <row r="872" spans="1:24" x14ac:dyDescent="0.25">
      <c r="A872" t="s">
        <v>10397</v>
      </c>
      <c r="B872">
        <v>1087.4602706828657</v>
      </c>
      <c r="C872" t="s">
        <v>10398</v>
      </c>
      <c r="D872">
        <v>1053.8434001643425</v>
      </c>
      <c r="E872" t="s">
        <v>10399</v>
      </c>
      <c r="F872">
        <v>1066.6713145296153</v>
      </c>
      <c r="G872" t="s">
        <v>10400</v>
      </c>
      <c r="H872">
        <v>983.0201985869877</v>
      </c>
      <c r="I872" t="s">
        <v>10401</v>
      </c>
      <c r="J872">
        <v>995.85826088007843</v>
      </c>
      <c r="K872" t="s">
        <v>10402</v>
      </c>
      <c r="L872">
        <v>891.44822811248685</v>
      </c>
      <c r="M872" t="s">
        <v>10403</v>
      </c>
      <c r="N872">
        <v>900.80528741282831</v>
      </c>
      <c r="O872" t="s">
        <v>10404</v>
      </c>
      <c r="P872">
        <v>941.43867813101417</v>
      </c>
      <c r="Q872" t="s">
        <v>10405</v>
      </c>
      <c r="R872">
        <v>849.34546461622028</v>
      </c>
      <c r="S872" t="s">
        <v>10406</v>
      </c>
      <c r="T872">
        <v>1048.7629299906823</v>
      </c>
      <c r="U872" t="s">
        <v>10407</v>
      </c>
      <c r="V872">
        <v>946.23698007450162</v>
      </c>
      <c r="W872" t="s">
        <v>10408</v>
      </c>
      <c r="X872">
        <v>1291.8711392814409</v>
      </c>
    </row>
    <row r="873" spans="1:24" x14ac:dyDescent="0.25">
      <c r="A873" t="s">
        <v>10409</v>
      </c>
      <c r="B873">
        <v>1036.0827931987792</v>
      </c>
      <c r="C873" t="s">
        <v>10410</v>
      </c>
      <c r="D873">
        <v>1025.0018771926411</v>
      </c>
      <c r="E873" t="s">
        <v>10411</v>
      </c>
      <c r="F873">
        <v>1021.0269700192089</v>
      </c>
      <c r="G873" t="s">
        <v>10412</v>
      </c>
      <c r="H873">
        <v>940.920686229583</v>
      </c>
      <c r="I873" t="s">
        <v>10413</v>
      </c>
      <c r="J873">
        <v>957.28895602296836</v>
      </c>
      <c r="K873" t="s">
        <v>10414</v>
      </c>
      <c r="L873">
        <v>860.13497717214011</v>
      </c>
      <c r="M873" t="s">
        <v>10415</v>
      </c>
      <c r="N873">
        <v>864.18094199155519</v>
      </c>
      <c r="O873" t="s">
        <v>10416</v>
      </c>
      <c r="P873">
        <v>910.88365712851999</v>
      </c>
      <c r="Q873" t="s">
        <v>10417</v>
      </c>
      <c r="R873">
        <v>818.83524980517188</v>
      </c>
      <c r="S873" t="s">
        <v>10418</v>
      </c>
      <c r="T873">
        <v>1001.0757901749706</v>
      </c>
      <c r="U873" t="s">
        <v>10419</v>
      </c>
      <c r="V873">
        <v>925.66552355959925</v>
      </c>
      <c r="W873" t="s">
        <v>10420</v>
      </c>
      <c r="X873">
        <v>1244.2698580840824</v>
      </c>
    </row>
    <row r="874" spans="1:24" x14ac:dyDescent="0.25">
      <c r="A874" t="s">
        <v>10421</v>
      </c>
      <c r="B874">
        <v>1006.9346670994655</v>
      </c>
      <c r="C874" t="s">
        <v>10422</v>
      </c>
      <c r="D874">
        <v>991.46397803672608</v>
      </c>
      <c r="E874" t="s">
        <v>10423</v>
      </c>
      <c r="F874">
        <v>1003.8145945893425</v>
      </c>
      <c r="G874" t="s">
        <v>10424</v>
      </c>
      <c r="H874">
        <v>905.23476306758903</v>
      </c>
      <c r="I874" t="s">
        <v>10425</v>
      </c>
      <c r="J874">
        <v>928.05630738064258</v>
      </c>
      <c r="K874" t="s">
        <v>10426</v>
      </c>
      <c r="L874">
        <v>833.16368698610574</v>
      </c>
      <c r="M874" t="s">
        <v>10427</v>
      </c>
      <c r="N874">
        <v>847.36512761478809</v>
      </c>
      <c r="O874" t="s">
        <v>10428</v>
      </c>
      <c r="P874">
        <v>888.55335777302366</v>
      </c>
      <c r="Q874" t="s">
        <v>10429</v>
      </c>
      <c r="R874">
        <v>795.77134042308614</v>
      </c>
      <c r="S874" t="s">
        <v>10430</v>
      </c>
      <c r="T874">
        <v>961.8137764952528</v>
      </c>
      <c r="U874" t="s">
        <v>10431</v>
      </c>
      <c r="V874">
        <v>902.6941131914673</v>
      </c>
      <c r="W874" t="s">
        <v>10432</v>
      </c>
      <c r="X874">
        <v>1228.1198361108172</v>
      </c>
    </row>
    <row r="875" spans="1:24" x14ac:dyDescent="0.25">
      <c r="A875" t="s">
        <v>10433</v>
      </c>
      <c r="B875">
        <v>991.15821327720357</v>
      </c>
      <c r="C875" t="s">
        <v>10434</v>
      </c>
      <c r="D875">
        <v>979.21795632243209</v>
      </c>
      <c r="E875" t="s">
        <v>10435</v>
      </c>
      <c r="F875">
        <v>984.69883384704713</v>
      </c>
      <c r="G875" t="s">
        <v>10436</v>
      </c>
      <c r="H875">
        <v>874.83138663977229</v>
      </c>
      <c r="I875" t="s">
        <v>10437</v>
      </c>
      <c r="J875">
        <v>893.55999084822088</v>
      </c>
      <c r="K875" t="s">
        <v>10438</v>
      </c>
      <c r="L875">
        <v>809.85477578876487</v>
      </c>
      <c r="M875" t="s">
        <v>10439</v>
      </c>
      <c r="N875">
        <v>811.1498986160525</v>
      </c>
      <c r="O875" t="s">
        <v>10440</v>
      </c>
      <c r="P875">
        <v>863.95878048394377</v>
      </c>
      <c r="Q875" t="s">
        <v>10441</v>
      </c>
      <c r="R875">
        <v>771.68371576045945</v>
      </c>
      <c r="S875" t="s">
        <v>10442</v>
      </c>
      <c r="T875">
        <v>930.75041963391459</v>
      </c>
      <c r="U875" t="s">
        <v>10443</v>
      </c>
      <c r="V875">
        <v>871.30617095260266</v>
      </c>
      <c r="W875" t="s">
        <v>10444</v>
      </c>
      <c r="X875">
        <v>1211.7917892684359</v>
      </c>
    </row>
    <row r="876" spans="1:24" x14ac:dyDescent="0.25">
      <c r="A876" t="s">
        <v>10445</v>
      </c>
      <c r="B876">
        <v>964.10225231765412</v>
      </c>
      <c r="C876" t="s">
        <v>10446</v>
      </c>
      <c r="D876">
        <v>958.30885243765601</v>
      </c>
      <c r="E876" t="s">
        <v>10447</v>
      </c>
      <c r="F876">
        <v>978.41909547551404</v>
      </c>
      <c r="G876" t="s">
        <v>10448</v>
      </c>
      <c r="H876">
        <v>845.89618160888949</v>
      </c>
      <c r="I876" t="s">
        <v>10449</v>
      </c>
      <c r="J876">
        <v>865.17586040328331</v>
      </c>
      <c r="K876" t="s">
        <v>10450</v>
      </c>
      <c r="L876">
        <v>783.16338330632311</v>
      </c>
      <c r="M876" t="s">
        <v>10451</v>
      </c>
      <c r="N876">
        <v>783.01440805566199</v>
      </c>
      <c r="O876" t="s">
        <v>10452</v>
      </c>
      <c r="P876">
        <v>835.66423141806058</v>
      </c>
      <c r="Q876" t="s">
        <v>10453</v>
      </c>
      <c r="R876">
        <v>755.13343474595308</v>
      </c>
      <c r="S876" t="s">
        <v>10454</v>
      </c>
      <c r="T876">
        <v>906.52720036924256</v>
      </c>
      <c r="U876" t="s">
        <v>10455</v>
      </c>
      <c r="V876">
        <v>856.78521689775152</v>
      </c>
      <c r="W876" t="s">
        <v>10456</v>
      </c>
      <c r="X876">
        <v>1204.6874034843393</v>
      </c>
    </row>
    <row r="877" spans="1:24" x14ac:dyDescent="0.25">
      <c r="A877" t="s">
        <v>10457</v>
      </c>
      <c r="B877">
        <v>943.82905945516598</v>
      </c>
      <c r="C877" t="s">
        <v>10458</v>
      </c>
      <c r="D877">
        <v>936.07550149901647</v>
      </c>
      <c r="E877" t="s">
        <v>10459</v>
      </c>
      <c r="F877">
        <v>978.45436043509653</v>
      </c>
      <c r="G877" t="s">
        <v>10460</v>
      </c>
      <c r="H877">
        <v>835.85517841460012</v>
      </c>
      <c r="I877" t="s">
        <v>10461</v>
      </c>
      <c r="J877">
        <v>847.28936971732912</v>
      </c>
      <c r="K877" t="s">
        <v>10462</v>
      </c>
      <c r="L877">
        <v>773.3015823466435</v>
      </c>
      <c r="M877" t="s">
        <v>10463</v>
      </c>
      <c r="N877">
        <v>769.58897893618075</v>
      </c>
      <c r="O877" t="s">
        <v>10464</v>
      </c>
      <c r="P877">
        <v>831.22244074402113</v>
      </c>
      <c r="Q877" t="s">
        <v>10465</v>
      </c>
      <c r="R877">
        <v>745.26038089490453</v>
      </c>
      <c r="S877" t="s">
        <v>10466</v>
      </c>
      <c r="T877">
        <v>903.06718296045813</v>
      </c>
      <c r="U877" t="s">
        <v>10467</v>
      </c>
      <c r="V877">
        <v>856.19767790148239</v>
      </c>
      <c r="W877" t="s">
        <v>10468</v>
      </c>
      <c r="X877">
        <v>1191.6749817574168</v>
      </c>
    </row>
    <row r="878" spans="1:24" x14ac:dyDescent="0.25">
      <c r="A878" t="s">
        <v>10469</v>
      </c>
      <c r="B878">
        <v>938.53748829800304</v>
      </c>
      <c r="C878" t="s">
        <v>10470</v>
      </c>
      <c r="D878">
        <v>932.53965698568049</v>
      </c>
      <c r="E878" t="s">
        <v>10471</v>
      </c>
      <c r="F878">
        <v>974.0328654817406</v>
      </c>
      <c r="G878" t="s">
        <v>10472</v>
      </c>
      <c r="H878">
        <v>820.16459107313369</v>
      </c>
      <c r="I878" t="s">
        <v>10473</v>
      </c>
      <c r="J878">
        <v>832.56922295769732</v>
      </c>
      <c r="K878" t="s">
        <v>10474</v>
      </c>
      <c r="L878">
        <v>757.0609123895149</v>
      </c>
      <c r="M878" t="s">
        <v>10475</v>
      </c>
      <c r="N878">
        <v>756.88783133742209</v>
      </c>
      <c r="O878" t="s">
        <v>10476</v>
      </c>
      <c r="P878">
        <v>820.14138169717876</v>
      </c>
      <c r="Q878" t="s">
        <v>10477</v>
      </c>
      <c r="R878">
        <v>743.58145435630388</v>
      </c>
      <c r="S878" t="s">
        <v>10478</v>
      </c>
      <c r="T878">
        <v>892.748542514669</v>
      </c>
      <c r="U878" t="s">
        <v>10479</v>
      </c>
      <c r="V878">
        <v>845.89948388882931</v>
      </c>
      <c r="W878" t="s">
        <v>10480</v>
      </c>
      <c r="X878">
        <v>1184.3839720510684</v>
      </c>
    </row>
    <row r="879" spans="1:24" x14ac:dyDescent="0.25">
      <c r="A879" t="s">
        <v>10481</v>
      </c>
      <c r="B879">
        <v>940.27980050084909</v>
      </c>
      <c r="C879" t="s">
        <v>10482</v>
      </c>
      <c r="D879">
        <v>924.41606618746118</v>
      </c>
      <c r="E879" t="s">
        <v>10483</v>
      </c>
      <c r="F879">
        <v>975.76746408324766</v>
      </c>
      <c r="G879" t="s">
        <v>10484</v>
      </c>
      <c r="H879">
        <v>804.91236908409894</v>
      </c>
      <c r="I879" t="s">
        <v>10485</v>
      </c>
      <c r="J879">
        <v>812.40767268871048</v>
      </c>
      <c r="K879" t="s">
        <v>10486</v>
      </c>
      <c r="L879">
        <v>747.24189206844687</v>
      </c>
      <c r="M879" t="s">
        <v>10487</v>
      </c>
      <c r="N879">
        <v>749.64121277359209</v>
      </c>
      <c r="O879" t="s">
        <v>10488</v>
      </c>
      <c r="P879">
        <v>802.27822220955852</v>
      </c>
      <c r="Q879" t="s">
        <v>10489</v>
      </c>
      <c r="R879">
        <v>727.85764865479143</v>
      </c>
      <c r="S879" t="s">
        <v>10490</v>
      </c>
      <c r="T879">
        <v>885.26971868836631</v>
      </c>
      <c r="U879" t="s">
        <v>10491</v>
      </c>
      <c r="V879">
        <v>852.66412361777168</v>
      </c>
      <c r="W879" t="s">
        <v>10492</v>
      </c>
      <c r="X879">
        <v>1179.8850842464992</v>
      </c>
    </row>
    <row r="880" spans="1:24" x14ac:dyDescent="0.25">
      <c r="A880" t="s">
        <v>10493</v>
      </c>
      <c r="B880">
        <v>937.61558072862215</v>
      </c>
      <c r="C880" t="s">
        <v>10494</v>
      </c>
      <c r="D880">
        <v>925.75264275918119</v>
      </c>
      <c r="E880" t="s">
        <v>10495</v>
      </c>
      <c r="F880">
        <v>983.16732159592027</v>
      </c>
      <c r="G880" t="s">
        <v>10496</v>
      </c>
      <c r="H880">
        <v>800.84008285201605</v>
      </c>
      <c r="I880" t="s">
        <v>10497</v>
      </c>
      <c r="J880">
        <v>800.36388373349314</v>
      </c>
      <c r="K880" t="s">
        <v>10498</v>
      </c>
      <c r="L880">
        <v>743.19425295519659</v>
      </c>
      <c r="M880" t="s">
        <v>10499</v>
      </c>
      <c r="N880">
        <v>731.0345931450272</v>
      </c>
      <c r="O880" t="s">
        <v>10500</v>
      </c>
      <c r="P880">
        <v>787.59399131996452</v>
      </c>
      <c r="Q880" t="s">
        <v>10501</v>
      </c>
      <c r="R880">
        <v>723.47856131997867</v>
      </c>
      <c r="S880" t="s">
        <v>10502</v>
      </c>
      <c r="T880">
        <v>880.45534166523896</v>
      </c>
      <c r="U880" t="s">
        <v>10503</v>
      </c>
      <c r="V880">
        <v>855.01828974754312</v>
      </c>
      <c r="W880" t="s">
        <v>10504</v>
      </c>
      <c r="X880">
        <v>1180.129090389082</v>
      </c>
    </row>
    <row r="881" spans="1:24" x14ac:dyDescent="0.25">
      <c r="A881" t="s">
        <v>10505</v>
      </c>
      <c r="B881">
        <v>950.98156438802243</v>
      </c>
      <c r="C881" t="s">
        <v>10506</v>
      </c>
      <c r="D881">
        <v>939.00008311810529</v>
      </c>
      <c r="E881" t="s">
        <v>10507</v>
      </c>
      <c r="F881">
        <v>1010.918651377179</v>
      </c>
      <c r="G881" t="s">
        <v>10508</v>
      </c>
      <c r="H881">
        <v>787.58905257832373</v>
      </c>
      <c r="I881" t="s">
        <v>10509</v>
      </c>
      <c r="J881">
        <v>793.45079200380974</v>
      </c>
      <c r="K881" t="s">
        <v>10510</v>
      </c>
      <c r="L881">
        <v>735.44258500983494</v>
      </c>
      <c r="M881" t="s">
        <v>10511</v>
      </c>
      <c r="N881">
        <v>724.94544280408059</v>
      </c>
      <c r="O881" t="s">
        <v>10512</v>
      </c>
      <c r="P881">
        <v>784.33809008304797</v>
      </c>
      <c r="Q881" t="s">
        <v>10513</v>
      </c>
      <c r="R881">
        <v>725.49337056200704</v>
      </c>
      <c r="S881" t="s">
        <v>10514</v>
      </c>
      <c r="T881">
        <v>873.24471222124305</v>
      </c>
      <c r="U881" t="s">
        <v>10515</v>
      </c>
      <c r="V881">
        <v>857.08857976043532</v>
      </c>
      <c r="W881" t="s">
        <v>10516</v>
      </c>
      <c r="X881">
        <v>1181.0003919662195</v>
      </c>
    </row>
    <row r="882" spans="1:24" x14ac:dyDescent="0.25">
      <c r="A882" t="s">
        <v>10517</v>
      </c>
      <c r="B882">
        <v>958.94115488361126</v>
      </c>
      <c r="C882" t="s">
        <v>10518</v>
      </c>
      <c r="D882">
        <v>944.90124845420007</v>
      </c>
      <c r="E882" t="s">
        <v>10519</v>
      </c>
      <c r="F882">
        <v>1015.5951142839733</v>
      </c>
      <c r="G882" t="s">
        <v>10520</v>
      </c>
      <c r="H882">
        <v>782.00319032040522</v>
      </c>
      <c r="I882" t="s">
        <v>10521</v>
      </c>
      <c r="J882">
        <v>795.08122024205147</v>
      </c>
      <c r="K882" t="s">
        <v>10522</v>
      </c>
      <c r="L882">
        <v>738.44324884625041</v>
      </c>
      <c r="M882" t="s">
        <v>10523</v>
      </c>
      <c r="N882">
        <v>726.37407839224124</v>
      </c>
      <c r="O882" t="s">
        <v>10524</v>
      </c>
      <c r="P882">
        <v>783.03913006865594</v>
      </c>
      <c r="Q882" t="s">
        <v>10525</v>
      </c>
      <c r="R882">
        <v>719.2151053598144</v>
      </c>
      <c r="S882" t="s">
        <v>10526</v>
      </c>
      <c r="T882">
        <v>888.68387039469576</v>
      </c>
      <c r="U882" t="s">
        <v>10527</v>
      </c>
      <c r="V882">
        <v>883.85374070779505</v>
      </c>
      <c r="W882" t="s">
        <v>10528</v>
      </c>
      <c r="X882">
        <v>1191.5250153095146</v>
      </c>
    </row>
    <row r="883" spans="1:24" x14ac:dyDescent="0.25">
      <c r="A883" t="s">
        <v>10529</v>
      </c>
      <c r="B883">
        <v>991.22578357368172</v>
      </c>
      <c r="C883" t="s">
        <v>10530</v>
      </c>
      <c r="D883">
        <v>964.66531348109629</v>
      </c>
      <c r="E883" t="s">
        <v>10531</v>
      </c>
      <c r="F883">
        <v>1037.1043085210918</v>
      </c>
      <c r="G883" t="s">
        <v>10532</v>
      </c>
      <c r="H883">
        <v>788.32622396258773</v>
      </c>
      <c r="I883" t="s">
        <v>10533</v>
      </c>
      <c r="J883">
        <v>795.1516212875764</v>
      </c>
      <c r="K883" t="s">
        <v>10534</v>
      </c>
      <c r="L883">
        <v>737.59386297557319</v>
      </c>
      <c r="M883" t="s">
        <v>10535</v>
      </c>
      <c r="N883">
        <v>726.11993550235059</v>
      </c>
      <c r="O883" t="s">
        <v>10536</v>
      </c>
      <c r="P883">
        <v>779.4291346354039</v>
      </c>
      <c r="Q883" t="s">
        <v>10537</v>
      </c>
      <c r="R883">
        <v>725.18784194271791</v>
      </c>
      <c r="S883" t="s">
        <v>10538</v>
      </c>
      <c r="T883">
        <v>894.62373076286724</v>
      </c>
      <c r="U883" t="s">
        <v>10539</v>
      </c>
      <c r="V883">
        <v>890.94165087363638</v>
      </c>
      <c r="W883" t="s">
        <v>10540</v>
      </c>
      <c r="X883">
        <v>1202.6515367918105</v>
      </c>
    </row>
    <row r="884" spans="1:24" x14ac:dyDescent="0.25">
      <c r="A884" t="s">
        <v>10541</v>
      </c>
      <c r="B884">
        <v>996.67611112493478</v>
      </c>
      <c r="C884" t="s">
        <v>10542</v>
      </c>
      <c r="D884">
        <v>989.57958307423576</v>
      </c>
      <c r="E884" t="s">
        <v>10543</v>
      </c>
      <c r="F884">
        <v>1057.6039491968279</v>
      </c>
      <c r="G884" t="s">
        <v>10544</v>
      </c>
      <c r="H884">
        <v>789.01681279504305</v>
      </c>
      <c r="I884" t="s">
        <v>10545</v>
      </c>
      <c r="J884">
        <v>781.57836438657819</v>
      </c>
      <c r="K884" t="s">
        <v>10546</v>
      </c>
      <c r="L884">
        <v>740.95485290898773</v>
      </c>
      <c r="M884" t="s">
        <v>10547</v>
      </c>
      <c r="N884">
        <v>721.08359523276988</v>
      </c>
      <c r="O884" t="s">
        <v>10548</v>
      </c>
      <c r="P884">
        <v>774.05073903515733</v>
      </c>
      <c r="Q884" t="s">
        <v>10549</v>
      </c>
      <c r="R884">
        <v>724.44437505415522</v>
      </c>
      <c r="S884" t="s">
        <v>10550</v>
      </c>
      <c r="T884">
        <v>905.13908515536048</v>
      </c>
      <c r="U884" t="s">
        <v>10551</v>
      </c>
      <c r="V884">
        <v>915.69292058948736</v>
      </c>
      <c r="W884" t="s">
        <v>10552</v>
      </c>
      <c r="X884">
        <v>1189.2607888925284</v>
      </c>
    </row>
    <row r="885" spans="1:24" x14ac:dyDescent="0.25">
      <c r="A885" t="s">
        <v>10553</v>
      </c>
      <c r="B885">
        <v>1035.8725912033808</v>
      </c>
      <c r="C885" t="s">
        <v>10554</v>
      </c>
      <c r="D885">
        <v>1018.7538913931218</v>
      </c>
      <c r="E885" t="s">
        <v>10555</v>
      </c>
      <c r="F885">
        <v>1082.8149402889139</v>
      </c>
      <c r="G885" t="s">
        <v>10556</v>
      </c>
      <c r="H885">
        <v>794.7959129084154</v>
      </c>
      <c r="I885" t="s">
        <v>10557</v>
      </c>
      <c r="J885">
        <v>782.08011072686281</v>
      </c>
      <c r="K885" t="s">
        <v>10558</v>
      </c>
      <c r="L885">
        <v>752.33484082365044</v>
      </c>
      <c r="M885" t="s">
        <v>10559</v>
      </c>
      <c r="N885">
        <v>723.83884705741923</v>
      </c>
      <c r="O885" t="s">
        <v>10560</v>
      </c>
      <c r="P885">
        <v>777.99725730370608</v>
      </c>
      <c r="Q885" t="s">
        <v>10561</v>
      </c>
      <c r="R885">
        <v>734.62760075419476</v>
      </c>
      <c r="S885" t="s">
        <v>10562</v>
      </c>
      <c r="T885">
        <v>922.22074664689853</v>
      </c>
      <c r="U885" t="s">
        <v>10563</v>
      </c>
      <c r="V885">
        <v>930.29348554326441</v>
      </c>
      <c r="W885" t="s">
        <v>10564</v>
      </c>
      <c r="X885">
        <v>1205.6791500285169</v>
      </c>
    </row>
    <row r="886" spans="1:24" x14ac:dyDescent="0.25">
      <c r="A886" t="s">
        <v>10565</v>
      </c>
      <c r="B886">
        <v>1079.8794736762022</v>
      </c>
      <c r="C886" t="s">
        <v>10566</v>
      </c>
      <c r="D886">
        <v>1061.9495667230692</v>
      </c>
      <c r="E886" t="s">
        <v>10567</v>
      </c>
      <c r="F886">
        <v>1111.864914096539</v>
      </c>
      <c r="G886" t="s">
        <v>10568</v>
      </c>
      <c r="H886">
        <v>802.68300798580663</v>
      </c>
      <c r="I886" t="s">
        <v>10569</v>
      </c>
      <c r="J886">
        <v>784.64826791541611</v>
      </c>
      <c r="K886" t="s">
        <v>10570</v>
      </c>
      <c r="L886">
        <v>772.20945074738813</v>
      </c>
      <c r="M886" t="s">
        <v>10571</v>
      </c>
      <c r="N886">
        <v>748.86166151229691</v>
      </c>
      <c r="O886" t="s">
        <v>10572</v>
      </c>
      <c r="P886">
        <v>789.6517403622488</v>
      </c>
      <c r="Q886" t="s">
        <v>10573</v>
      </c>
      <c r="R886">
        <v>748.06120840351139</v>
      </c>
      <c r="S886" t="s">
        <v>10574</v>
      </c>
      <c r="T886">
        <v>931.35541137983034</v>
      </c>
      <c r="U886" t="s">
        <v>10575</v>
      </c>
      <c r="V886">
        <v>961.15043580361487</v>
      </c>
      <c r="W886" t="s">
        <v>10576</v>
      </c>
      <c r="X886">
        <v>1226.8112273133947</v>
      </c>
    </row>
    <row r="887" spans="1:24" x14ac:dyDescent="0.25">
      <c r="A887" t="s">
        <v>10577</v>
      </c>
      <c r="B887">
        <v>1099.685577537904</v>
      </c>
      <c r="C887" t="s">
        <v>10578</v>
      </c>
      <c r="D887">
        <v>1070.917371148998</v>
      </c>
      <c r="E887" t="s">
        <v>10579</v>
      </c>
      <c r="F887">
        <v>1134.930827615106</v>
      </c>
      <c r="G887" t="s">
        <v>10580</v>
      </c>
      <c r="H887">
        <v>806.69818175559794</v>
      </c>
      <c r="I887" t="s">
        <v>10581</v>
      </c>
      <c r="J887">
        <v>765.91502341101261</v>
      </c>
      <c r="K887" t="s">
        <v>10582</v>
      </c>
      <c r="L887">
        <v>784.29034602851584</v>
      </c>
      <c r="M887" t="s">
        <v>10583</v>
      </c>
      <c r="N887">
        <v>750.62790799212064</v>
      </c>
      <c r="O887" t="s">
        <v>10584</v>
      </c>
      <c r="P887">
        <v>797.21223601543431</v>
      </c>
      <c r="Q887" t="s">
        <v>10585</v>
      </c>
      <c r="R887">
        <v>758.57910283419005</v>
      </c>
      <c r="S887" t="s">
        <v>10586</v>
      </c>
      <c r="T887">
        <v>933.39343324400465</v>
      </c>
      <c r="U887" t="s">
        <v>10587</v>
      </c>
      <c r="V887">
        <v>986.79982949498492</v>
      </c>
      <c r="W887" t="s">
        <v>10588</v>
      </c>
      <c r="X887">
        <v>1248.8639227154197</v>
      </c>
    </row>
    <row r="888" spans="1:24" x14ac:dyDescent="0.25">
      <c r="A888" t="s">
        <v>10589</v>
      </c>
      <c r="B888">
        <v>1126.9091541739087</v>
      </c>
      <c r="C888" t="s">
        <v>10590</v>
      </c>
      <c r="D888">
        <v>1108.9625117077378</v>
      </c>
      <c r="E888" t="s">
        <v>10591</v>
      </c>
      <c r="F888">
        <v>1169.250271184849</v>
      </c>
      <c r="G888" t="s">
        <v>10592</v>
      </c>
      <c r="H888">
        <v>814.28781328966852</v>
      </c>
      <c r="I888" t="s">
        <v>10593</v>
      </c>
      <c r="J888">
        <v>772.15576476815136</v>
      </c>
      <c r="K888" t="s">
        <v>10594</v>
      </c>
      <c r="L888">
        <v>814.73936423174314</v>
      </c>
      <c r="M888" t="s">
        <v>10595</v>
      </c>
      <c r="N888">
        <v>784.74484717888356</v>
      </c>
      <c r="O888" t="s">
        <v>10596</v>
      </c>
      <c r="P888">
        <v>828.15750105649624</v>
      </c>
      <c r="Q888" t="s">
        <v>10597</v>
      </c>
      <c r="R888">
        <v>791.53525639319651</v>
      </c>
      <c r="S888" t="s">
        <v>10598</v>
      </c>
      <c r="T888">
        <v>957.19560863831418</v>
      </c>
      <c r="U888" t="s">
        <v>10599</v>
      </c>
      <c r="V888">
        <v>1021.0176689028045</v>
      </c>
      <c r="W888" t="s">
        <v>10600</v>
      </c>
      <c r="X888">
        <v>1272.1272754792358</v>
      </c>
    </row>
    <row r="889" spans="1:24" x14ac:dyDescent="0.25">
      <c r="A889" t="s">
        <v>10601</v>
      </c>
      <c r="B889">
        <v>1152.7724911685277</v>
      </c>
      <c r="C889" t="s">
        <v>10602</v>
      </c>
      <c r="D889">
        <v>1150.9875791074955</v>
      </c>
      <c r="E889" t="s">
        <v>10603</v>
      </c>
      <c r="F889">
        <v>1197.2712394619234</v>
      </c>
      <c r="G889" t="s">
        <v>10604</v>
      </c>
      <c r="H889">
        <v>825.86313868386526</v>
      </c>
      <c r="I889" t="s">
        <v>10605</v>
      </c>
      <c r="J889">
        <v>766.70160553790402</v>
      </c>
      <c r="K889" t="s">
        <v>10606</v>
      </c>
      <c r="L889">
        <v>845.43894056762076</v>
      </c>
      <c r="M889" t="s">
        <v>10607</v>
      </c>
      <c r="N889">
        <v>807.58583106895696</v>
      </c>
      <c r="O889" t="s">
        <v>10608</v>
      </c>
      <c r="P889">
        <v>857.36844364379226</v>
      </c>
      <c r="Q889" t="s">
        <v>10609</v>
      </c>
      <c r="R889">
        <v>830.10124730725488</v>
      </c>
      <c r="S889" t="s">
        <v>10610</v>
      </c>
      <c r="T889">
        <v>960.18296362517196</v>
      </c>
      <c r="U889" t="s">
        <v>10611</v>
      </c>
      <c r="V889">
        <v>1059.6052951157819</v>
      </c>
      <c r="W889" t="s">
        <v>10612</v>
      </c>
      <c r="X889">
        <v>1312.4629302131502</v>
      </c>
    </row>
    <row r="890" spans="1:24" x14ac:dyDescent="0.25">
      <c r="A890" t="s">
        <v>10613</v>
      </c>
      <c r="B890">
        <v>1238.0770762519942</v>
      </c>
      <c r="C890" t="s">
        <v>10614</v>
      </c>
      <c r="D890">
        <v>1204.8529877859382</v>
      </c>
      <c r="E890" t="s">
        <v>10615</v>
      </c>
      <c r="F890">
        <v>1270.2408312959064</v>
      </c>
      <c r="G890" t="s">
        <v>10616</v>
      </c>
      <c r="H890">
        <v>842.93026923244429</v>
      </c>
      <c r="I890" t="s">
        <v>10617</v>
      </c>
      <c r="J890">
        <v>777.40139342323016</v>
      </c>
      <c r="K890" t="s">
        <v>10618</v>
      </c>
      <c r="L890">
        <v>883.01126034663662</v>
      </c>
      <c r="M890" t="s">
        <v>10619</v>
      </c>
      <c r="N890">
        <v>869.46674091927605</v>
      </c>
      <c r="O890" t="s">
        <v>10620</v>
      </c>
      <c r="P890">
        <v>906.01426020858582</v>
      </c>
      <c r="Q890" t="s">
        <v>10621</v>
      </c>
      <c r="R890">
        <v>890.17602260810327</v>
      </c>
      <c r="S890" t="s">
        <v>10622</v>
      </c>
      <c r="T890">
        <v>975.64479435314638</v>
      </c>
      <c r="U890" t="s">
        <v>10623</v>
      </c>
      <c r="V890">
        <v>1114.6494645722269</v>
      </c>
      <c r="W890" t="s">
        <v>10624</v>
      </c>
      <c r="X890">
        <v>1368.9868427271156</v>
      </c>
    </row>
    <row r="891" spans="1:24" x14ac:dyDescent="0.25">
      <c r="A891" t="s">
        <v>10625</v>
      </c>
      <c r="B891">
        <v>1280.9628047630822</v>
      </c>
      <c r="C891" t="s">
        <v>10626</v>
      </c>
      <c r="D891">
        <v>1249.5993130145223</v>
      </c>
      <c r="E891" t="s">
        <v>10627</v>
      </c>
      <c r="F891">
        <v>1315.3760946877089</v>
      </c>
      <c r="G891" t="s">
        <v>10628</v>
      </c>
      <c r="H891">
        <v>840.66825828734181</v>
      </c>
      <c r="I891" t="s">
        <v>10629</v>
      </c>
      <c r="J891">
        <v>769.24999858900298</v>
      </c>
      <c r="K891" t="s">
        <v>10630</v>
      </c>
      <c r="L891">
        <v>910.60371342083999</v>
      </c>
      <c r="M891" t="s">
        <v>10631</v>
      </c>
      <c r="N891">
        <v>863.83093053841719</v>
      </c>
      <c r="O891" t="s">
        <v>10632</v>
      </c>
      <c r="P891">
        <v>934.32943087577337</v>
      </c>
      <c r="Q891" t="s">
        <v>10633</v>
      </c>
      <c r="R891">
        <v>925.05696781123618</v>
      </c>
      <c r="S891" t="s">
        <v>10634</v>
      </c>
      <c r="T891">
        <v>983.80074178776249</v>
      </c>
      <c r="U891" t="s">
        <v>10635</v>
      </c>
      <c r="V891">
        <v>1147.9860574170425</v>
      </c>
      <c r="W891" t="s">
        <v>10636</v>
      </c>
      <c r="X891">
        <v>1412.4694097725221</v>
      </c>
    </row>
    <row r="892" spans="1:24" x14ac:dyDescent="0.25">
      <c r="A892" t="s">
        <v>10637</v>
      </c>
      <c r="B892">
        <v>1362.6454157129115</v>
      </c>
      <c r="C892" t="s">
        <v>10638</v>
      </c>
      <c r="D892">
        <v>1303.7467373330865</v>
      </c>
      <c r="E892" t="s">
        <v>10639</v>
      </c>
      <c r="F892">
        <v>1388.2607669898964</v>
      </c>
      <c r="G892" t="s">
        <v>10640</v>
      </c>
      <c r="H892">
        <v>859.30062385208976</v>
      </c>
      <c r="I892" t="s">
        <v>10641</v>
      </c>
      <c r="J892">
        <v>763.44564502756259</v>
      </c>
      <c r="K892" t="s">
        <v>10642</v>
      </c>
      <c r="L892">
        <v>971.74470682086405</v>
      </c>
      <c r="M892" t="s">
        <v>10643</v>
      </c>
      <c r="N892">
        <v>902.04732882693281</v>
      </c>
      <c r="O892" t="s">
        <v>10644</v>
      </c>
      <c r="P892">
        <v>977.85843464228992</v>
      </c>
      <c r="Q892" t="s">
        <v>10645</v>
      </c>
      <c r="R892">
        <v>1004.1321970753718</v>
      </c>
      <c r="S892" t="s">
        <v>10646</v>
      </c>
      <c r="T892">
        <v>989.88698505529885</v>
      </c>
      <c r="U892" t="s">
        <v>10647</v>
      </c>
      <c r="V892">
        <v>1203.0580145274519</v>
      </c>
      <c r="W892" t="s">
        <v>10648</v>
      </c>
      <c r="X892">
        <v>1463.6739550555053</v>
      </c>
    </row>
    <row r="893" spans="1:24" x14ac:dyDescent="0.25">
      <c r="A893" t="s">
        <v>10649</v>
      </c>
      <c r="B893">
        <v>1464.067882485356</v>
      </c>
      <c r="C893" t="s">
        <v>10650</v>
      </c>
      <c r="D893">
        <v>1387.6736326365553</v>
      </c>
      <c r="E893" t="s">
        <v>10651</v>
      </c>
      <c r="F893">
        <v>1496.4128934924195</v>
      </c>
      <c r="G893" t="s">
        <v>10652</v>
      </c>
      <c r="H893">
        <v>868.80468149178353</v>
      </c>
      <c r="I893" t="s">
        <v>10653</v>
      </c>
      <c r="J893">
        <v>769.88075306240273</v>
      </c>
      <c r="K893" t="s">
        <v>10654</v>
      </c>
      <c r="L893">
        <v>1046.6031744128002</v>
      </c>
      <c r="M893" t="s">
        <v>10655</v>
      </c>
      <c r="N893">
        <v>970.78036320493129</v>
      </c>
      <c r="O893" t="s">
        <v>10656</v>
      </c>
      <c r="P893">
        <v>1024.5856505965232</v>
      </c>
      <c r="Q893" t="s">
        <v>10657</v>
      </c>
      <c r="R893">
        <v>1084.9036764783418</v>
      </c>
      <c r="S893" t="s">
        <v>10658</v>
      </c>
      <c r="T893">
        <v>1027.2487664144087</v>
      </c>
      <c r="U893" t="s">
        <v>10659</v>
      </c>
      <c r="V893">
        <v>1280.6587022910355</v>
      </c>
      <c r="W893" t="s">
        <v>10660</v>
      </c>
      <c r="X893">
        <v>1546.7932559554206</v>
      </c>
    </row>
    <row r="894" spans="1:24" x14ac:dyDescent="0.25">
      <c r="A894" t="s">
        <v>10661</v>
      </c>
      <c r="B894">
        <v>1444.4420720537396</v>
      </c>
      <c r="C894" t="s">
        <v>10662</v>
      </c>
      <c r="D894">
        <v>1382.9769439848119</v>
      </c>
      <c r="E894" t="s">
        <v>10663</v>
      </c>
      <c r="F894">
        <v>1507.8066325600778</v>
      </c>
      <c r="G894" t="s">
        <v>10664</v>
      </c>
      <c r="H894">
        <v>835.01098487719048</v>
      </c>
      <c r="I894" t="s">
        <v>10665</v>
      </c>
      <c r="J894">
        <v>745.53471896156793</v>
      </c>
      <c r="K894" t="s">
        <v>10666</v>
      </c>
      <c r="L894">
        <v>1122.6544848125272</v>
      </c>
      <c r="M894" t="s">
        <v>10667</v>
      </c>
      <c r="N894">
        <v>1035.7146114234722</v>
      </c>
      <c r="O894" t="s">
        <v>10668</v>
      </c>
      <c r="P894">
        <v>1099.5158660101672</v>
      </c>
      <c r="Q894" t="s">
        <v>10669</v>
      </c>
      <c r="R894">
        <v>1201.0161530059586</v>
      </c>
      <c r="S894" t="s">
        <v>10670</v>
      </c>
      <c r="T894">
        <v>970.59670296567299</v>
      </c>
      <c r="U894" t="s">
        <v>10671</v>
      </c>
      <c r="V894">
        <v>1332.590907251649</v>
      </c>
      <c r="W894" t="s">
        <v>10672</v>
      </c>
      <c r="X894">
        <v>1526.7882636361078</v>
      </c>
    </row>
    <row r="895" spans="1:24" x14ac:dyDescent="0.25">
      <c r="A895" t="s">
        <v>10673</v>
      </c>
      <c r="B895">
        <v>1599.4621001259197</v>
      </c>
      <c r="C895" t="s">
        <v>10674</v>
      </c>
      <c r="D895">
        <v>1477.765386363405</v>
      </c>
      <c r="E895" t="s">
        <v>10675</v>
      </c>
      <c r="F895">
        <v>1657.5708010565927</v>
      </c>
      <c r="G895" t="s">
        <v>10676</v>
      </c>
      <c r="H895">
        <v>846.28524270197568</v>
      </c>
      <c r="I895" t="s">
        <v>10677</v>
      </c>
      <c r="J895">
        <v>752.32400649143881</v>
      </c>
      <c r="K895" t="s">
        <v>10678</v>
      </c>
      <c r="L895">
        <v>1231.1859172415707</v>
      </c>
      <c r="M895" t="s">
        <v>10679</v>
      </c>
      <c r="N895">
        <v>1099.8295756001698</v>
      </c>
      <c r="O895" t="s">
        <v>10680</v>
      </c>
      <c r="P895">
        <v>1183.6783281925498</v>
      </c>
      <c r="Q895" t="s">
        <v>10681</v>
      </c>
      <c r="R895">
        <v>1328.4579202634018</v>
      </c>
      <c r="S895" t="s">
        <v>10682</v>
      </c>
      <c r="T895">
        <v>1002.4475529762378</v>
      </c>
      <c r="U895" t="s">
        <v>10683</v>
      </c>
      <c r="V895">
        <v>1434.0296879752852</v>
      </c>
      <c r="W895" t="s">
        <v>10684</v>
      </c>
      <c r="X895">
        <v>1660.4714740851259</v>
      </c>
    </row>
    <row r="896" spans="1:24" x14ac:dyDescent="0.25">
      <c r="A896" t="s">
        <v>10685</v>
      </c>
      <c r="B896">
        <v>1730.3583252534977</v>
      </c>
      <c r="C896" t="s">
        <v>10686</v>
      </c>
      <c r="D896">
        <v>1569.7120263512861</v>
      </c>
      <c r="E896" t="s">
        <v>10687</v>
      </c>
      <c r="F896">
        <v>1750.1019284450854</v>
      </c>
      <c r="G896" t="s">
        <v>10688</v>
      </c>
      <c r="H896">
        <v>837.80305849389379</v>
      </c>
      <c r="I896" t="s">
        <v>10689</v>
      </c>
      <c r="J896">
        <v>787.70773967641082</v>
      </c>
      <c r="K896" t="s">
        <v>10690</v>
      </c>
      <c r="L896">
        <v>1296.8912702847256</v>
      </c>
      <c r="M896" t="s">
        <v>10691</v>
      </c>
      <c r="N896">
        <v>1168.4021514401823</v>
      </c>
      <c r="O896" t="s">
        <v>10692</v>
      </c>
      <c r="P896">
        <v>1237.0106630909108</v>
      </c>
      <c r="Q896" t="s">
        <v>10693</v>
      </c>
      <c r="R896">
        <v>1414.0649044677823</v>
      </c>
      <c r="S896" t="s">
        <v>10694</v>
      </c>
      <c r="T896">
        <v>1055.4535210583947</v>
      </c>
      <c r="U896" t="s">
        <v>10695</v>
      </c>
      <c r="V896">
        <v>1549.3323148458549</v>
      </c>
      <c r="W896" t="s">
        <v>10696</v>
      </c>
      <c r="X896">
        <v>1769.8760160598583</v>
      </c>
    </row>
    <row r="897" spans="1:24" x14ac:dyDescent="0.25">
      <c r="A897" t="s">
        <v>10697</v>
      </c>
      <c r="B897">
        <v>1793.6476430459606</v>
      </c>
      <c r="C897" t="s">
        <v>10698</v>
      </c>
      <c r="D897">
        <v>1660.2172334471841</v>
      </c>
      <c r="E897" t="s">
        <v>10699</v>
      </c>
      <c r="F897">
        <v>1857.155875681136</v>
      </c>
      <c r="G897" t="s">
        <v>10700</v>
      </c>
      <c r="H897">
        <v>864.13901539017604</v>
      </c>
      <c r="I897" t="s">
        <v>10701</v>
      </c>
      <c r="J897">
        <v>817.18563050468788</v>
      </c>
      <c r="K897" t="s">
        <v>10702</v>
      </c>
      <c r="L897">
        <v>1374.4057988939758</v>
      </c>
      <c r="M897" t="s">
        <v>10703</v>
      </c>
      <c r="N897">
        <v>1218.4765574834335</v>
      </c>
      <c r="O897" t="s">
        <v>10704</v>
      </c>
      <c r="P897">
        <v>1302.5085218184938</v>
      </c>
      <c r="Q897" t="s">
        <v>10705</v>
      </c>
      <c r="R897">
        <v>1466.4167334297356</v>
      </c>
      <c r="S897" t="s">
        <v>10706</v>
      </c>
      <c r="T897">
        <v>1092.4555608754708</v>
      </c>
      <c r="U897" t="s">
        <v>10707</v>
      </c>
      <c r="V897">
        <v>1647.5175439823129</v>
      </c>
      <c r="W897" t="s">
        <v>10708</v>
      </c>
      <c r="X897">
        <v>1860.7288981786214</v>
      </c>
    </row>
    <row r="898" spans="1:24" x14ac:dyDescent="0.25">
      <c r="A898" t="s">
        <v>10709</v>
      </c>
      <c r="B898">
        <v>1889.3071467512782</v>
      </c>
      <c r="C898" t="s">
        <v>10710</v>
      </c>
      <c r="D898">
        <v>1730.2523896282373</v>
      </c>
      <c r="E898" t="s">
        <v>10711</v>
      </c>
      <c r="F898">
        <v>1913.780271489632</v>
      </c>
      <c r="G898" t="s">
        <v>10712</v>
      </c>
      <c r="H898">
        <v>905.5303739628564</v>
      </c>
      <c r="I898" t="s">
        <v>10713</v>
      </c>
      <c r="J898">
        <v>872.91549247246337</v>
      </c>
      <c r="K898" t="s">
        <v>10714</v>
      </c>
      <c r="L898">
        <v>1476.5416206868674</v>
      </c>
      <c r="M898" t="s">
        <v>10715</v>
      </c>
      <c r="N898">
        <v>1305.2611150683763</v>
      </c>
      <c r="O898" t="s">
        <v>10716</v>
      </c>
      <c r="P898">
        <v>1390.0517650680865</v>
      </c>
      <c r="Q898" t="s">
        <v>10717</v>
      </c>
      <c r="R898">
        <v>1550.1612347153027</v>
      </c>
      <c r="S898" t="s">
        <v>10718</v>
      </c>
      <c r="T898">
        <v>1165.8646906277688</v>
      </c>
      <c r="U898" t="s">
        <v>10719</v>
      </c>
      <c r="V898">
        <v>1758.0538363021019</v>
      </c>
      <c r="W898" t="s">
        <v>10720</v>
      </c>
      <c r="X898">
        <v>1978.4598578472326</v>
      </c>
    </row>
    <row r="899" spans="1:24" x14ac:dyDescent="0.25">
      <c r="A899" t="s">
        <v>10721</v>
      </c>
      <c r="B899">
        <v>1965.2392558125362</v>
      </c>
      <c r="C899" t="s">
        <v>10722</v>
      </c>
      <c r="D899">
        <v>1797.5265948641731</v>
      </c>
      <c r="E899" t="s">
        <v>10723</v>
      </c>
      <c r="F899">
        <v>2002.034542916884</v>
      </c>
      <c r="G899" t="s">
        <v>10724</v>
      </c>
      <c r="H899">
        <v>966.85743013120032</v>
      </c>
      <c r="I899" t="s">
        <v>10725</v>
      </c>
      <c r="J899">
        <v>938.85425625474988</v>
      </c>
      <c r="K899" t="s">
        <v>10726</v>
      </c>
      <c r="L899">
        <v>1547.1732623932578</v>
      </c>
      <c r="M899" t="s">
        <v>10727</v>
      </c>
      <c r="N899">
        <v>1385.2741492125972</v>
      </c>
      <c r="O899" t="s">
        <v>10728</v>
      </c>
      <c r="P899">
        <v>1462.7636109820937</v>
      </c>
      <c r="Q899" t="s">
        <v>10729</v>
      </c>
      <c r="R899">
        <v>1595.1076099863665</v>
      </c>
      <c r="S899" t="s">
        <v>10730</v>
      </c>
      <c r="T899">
        <v>1250.8810469288289</v>
      </c>
      <c r="U899" t="s">
        <v>10731</v>
      </c>
      <c r="V899">
        <v>1821.4718929991811</v>
      </c>
      <c r="W899" t="s">
        <v>10732</v>
      </c>
      <c r="X899">
        <v>2062.9804505690058</v>
      </c>
    </row>
    <row r="900" spans="1:24" x14ac:dyDescent="0.25">
      <c r="A900" t="s">
        <v>10733</v>
      </c>
      <c r="B900">
        <v>1994.6541202872354</v>
      </c>
      <c r="C900" t="s">
        <v>10734</v>
      </c>
      <c r="D900">
        <v>1852.9690927685488</v>
      </c>
      <c r="E900" t="s">
        <v>10735</v>
      </c>
      <c r="F900">
        <v>1974.5075118530165</v>
      </c>
      <c r="G900" t="s">
        <v>10736</v>
      </c>
      <c r="H900">
        <v>1033.444631145235</v>
      </c>
      <c r="I900" t="s">
        <v>10737</v>
      </c>
      <c r="J900">
        <v>1006.1081649397526</v>
      </c>
      <c r="K900" t="s">
        <v>10738</v>
      </c>
      <c r="L900">
        <v>1579.2467597238087</v>
      </c>
      <c r="M900" t="s">
        <v>10739</v>
      </c>
      <c r="N900">
        <v>1458.2349481754459</v>
      </c>
      <c r="O900" t="s">
        <v>10740</v>
      </c>
      <c r="P900">
        <v>1520.7428453244679</v>
      </c>
      <c r="Q900" t="s">
        <v>10741</v>
      </c>
      <c r="R900">
        <v>1618.929757416648</v>
      </c>
      <c r="S900" t="s">
        <v>10742</v>
      </c>
      <c r="T900">
        <v>1299.6675957028178</v>
      </c>
      <c r="U900" t="s">
        <v>10743</v>
      </c>
      <c r="V900">
        <v>1824.7213128143817</v>
      </c>
      <c r="W900" t="s">
        <v>10744</v>
      </c>
      <c r="X900">
        <v>2070.1835249572196</v>
      </c>
    </row>
    <row r="901" spans="1:24" x14ac:dyDescent="0.25">
      <c r="A901" t="s">
        <v>10745</v>
      </c>
      <c r="B901">
        <v>1999.6186271151673</v>
      </c>
      <c r="C901" t="s">
        <v>10746</v>
      </c>
      <c r="D901">
        <v>1879.6515627581114</v>
      </c>
      <c r="E901" t="s">
        <v>10747</v>
      </c>
      <c r="F901">
        <v>1994.4863126879832</v>
      </c>
      <c r="G901" t="s">
        <v>10748</v>
      </c>
      <c r="H901">
        <v>1118.1519926268832</v>
      </c>
      <c r="I901" t="s">
        <v>10749</v>
      </c>
      <c r="J901">
        <v>1074.991332321807</v>
      </c>
      <c r="K901" t="s">
        <v>10750</v>
      </c>
      <c r="L901">
        <v>1615.617287461049</v>
      </c>
      <c r="M901" t="s">
        <v>10751</v>
      </c>
      <c r="N901">
        <v>1509.6497186656352</v>
      </c>
      <c r="O901" t="s">
        <v>10752</v>
      </c>
      <c r="P901">
        <v>1550.6823472141209</v>
      </c>
      <c r="Q901" t="s">
        <v>10753</v>
      </c>
      <c r="R901">
        <v>1646.264021592676</v>
      </c>
      <c r="S901" t="s">
        <v>10754</v>
      </c>
      <c r="T901">
        <v>1342.6383595861689</v>
      </c>
      <c r="U901" t="s">
        <v>10755</v>
      </c>
      <c r="V901">
        <v>1832.1096223740774</v>
      </c>
      <c r="W901" t="s">
        <v>10756</v>
      </c>
      <c r="X901">
        <v>2146.411635570033</v>
      </c>
    </row>
    <row r="902" spans="1:24" x14ac:dyDescent="0.25">
      <c r="A902" t="s">
        <v>10757</v>
      </c>
      <c r="B902">
        <v>2059.2095117579311</v>
      </c>
      <c r="C902" t="s">
        <v>10758</v>
      </c>
      <c r="D902">
        <v>1938.5936390369247</v>
      </c>
      <c r="E902" t="s">
        <v>10759</v>
      </c>
      <c r="F902">
        <v>2041.8102363827572</v>
      </c>
      <c r="G902" t="s">
        <v>10760</v>
      </c>
      <c r="H902">
        <v>1199.522185224128</v>
      </c>
      <c r="I902" t="s">
        <v>10761</v>
      </c>
      <c r="J902">
        <v>1162.05567472709</v>
      </c>
      <c r="K902" t="s">
        <v>10762</v>
      </c>
      <c r="L902">
        <v>1660.9446957951207</v>
      </c>
      <c r="M902" t="s">
        <v>10763</v>
      </c>
      <c r="N902">
        <v>1558.8234217526244</v>
      </c>
      <c r="O902" t="s">
        <v>10764</v>
      </c>
      <c r="P902">
        <v>1615.7492334587175</v>
      </c>
      <c r="Q902" t="s">
        <v>10765</v>
      </c>
      <c r="R902">
        <v>1684.8568217003206</v>
      </c>
      <c r="S902" t="s">
        <v>10766</v>
      </c>
      <c r="T902">
        <v>1446.6557070870756</v>
      </c>
      <c r="U902" t="s">
        <v>10767</v>
      </c>
      <c r="V902">
        <v>1882.6392181635993</v>
      </c>
      <c r="W902" t="s">
        <v>10768</v>
      </c>
      <c r="X902">
        <v>2162.9161143038286</v>
      </c>
    </row>
    <row r="903" spans="1:24" x14ac:dyDescent="0.25">
      <c r="A903" t="s">
        <v>10769</v>
      </c>
      <c r="B903">
        <v>2093.245011335624</v>
      </c>
      <c r="C903" t="s">
        <v>10770</v>
      </c>
      <c r="D903">
        <v>2024.6416056750531</v>
      </c>
      <c r="E903" t="s">
        <v>10771</v>
      </c>
      <c r="F903">
        <v>2065.5521307403556</v>
      </c>
      <c r="G903" t="s">
        <v>10772</v>
      </c>
      <c r="H903">
        <v>1302.2601895358573</v>
      </c>
      <c r="I903" t="s">
        <v>10773</v>
      </c>
      <c r="J903">
        <v>1247.6016254209162</v>
      </c>
      <c r="K903" t="s">
        <v>10774</v>
      </c>
      <c r="L903">
        <v>1692.5795158044473</v>
      </c>
      <c r="M903" t="s">
        <v>10775</v>
      </c>
      <c r="N903">
        <v>1618.9964003938267</v>
      </c>
      <c r="O903" t="s">
        <v>10776</v>
      </c>
      <c r="P903">
        <v>1633.7434110790284</v>
      </c>
      <c r="Q903" t="s">
        <v>10777</v>
      </c>
      <c r="R903">
        <v>1702.2482892686039</v>
      </c>
      <c r="S903" t="s">
        <v>10778</v>
      </c>
      <c r="T903">
        <v>1544.5776086737931</v>
      </c>
      <c r="U903" t="s">
        <v>10779</v>
      </c>
      <c r="V903">
        <v>1936.6206499144589</v>
      </c>
      <c r="W903" t="s">
        <v>10780</v>
      </c>
      <c r="X903">
        <v>2184.9877427450451</v>
      </c>
    </row>
    <row r="904" spans="1:24" x14ac:dyDescent="0.25">
      <c r="A904" t="s">
        <v>10781</v>
      </c>
      <c r="B904">
        <v>2093.6310284138563</v>
      </c>
      <c r="C904" t="s">
        <v>10782</v>
      </c>
      <c r="D904">
        <v>2056.5861701407021</v>
      </c>
      <c r="E904" t="s">
        <v>10783</v>
      </c>
      <c r="F904">
        <v>2080.5192027692792</v>
      </c>
      <c r="G904" t="s">
        <v>10784</v>
      </c>
      <c r="H904">
        <v>1386.3808223353701</v>
      </c>
      <c r="I904" t="s">
        <v>10785</v>
      </c>
      <c r="J904">
        <v>1347.6075405390927</v>
      </c>
      <c r="K904" t="s">
        <v>10786</v>
      </c>
      <c r="L904">
        <v>1720.7093359716227</v>
      </c>
      <c r="M904" t="s">
        <v>10787</v>
      </c>
      <c r="N904">
        <v>1633.6743043704255</v>
      </c>
      <c r="O904" t="s">
        <v>10788</v>
      </c>
      <c r="P904">
        <v>1655.3010640079867</v>
      </c>
      <c r="Q904" t="s">
        <v>10789</v>
      </c>
      <c r="R904">
        <v>1712.4887715893976</v>
      </c>
      <c r="S904" t="s">
        <v>10790</v>
      </c>
      <c r="T904">
        <v>1609.5192468661705</v>
      </c>
      <c r="U904" t="s">
        <v>10791</v>
      </c>
      <c r="V904">
        <v>1939.8038896889634</v>
      </c>
      <c r="W904" t="s">
        <v>10792</v>
      </c>
      <c r="X904">
        <v>2182.3772284790748</v>
      </c>
    </row>
    <row r="905" spans="1:24" x14ac:dyDescent="0.25">
      <c r="A905" t="s">
        <v>10793</v>
      </c>
      <c r="B905">
        <v>2086.362857323847</v>
      </c>
      <c r="C905" t="s">
        <v>10794</v>
      </c>
      <c r="D905">
        <v>2055.4717016662617</v>
      </c>
      <c r="E905" t="s">
        <v>10795</v>
      </c>
      <c r="F905">
        <v>2083.7946647763065</v>
      </c>
      <c r="G905" t="s">
        <v>10796</v>
      </c>
      <c r="H905">
        <v>1489.8604121632923</v>
      </c>
      <c r="I905" t="s">
        <v>10797</v>
      </c>
      <c r="J905">
        <v>1416.9260009832708</v>
      </c>
      <c r="K905" t="s">
        <v>10798</v>
      </c>
      <c r="L905">
        <v>1735.563597997223</v>
      </c>
      <c r="M905" t="s">
        <v>10799</v>
      </c>
      <c r="N905">
        <v>1652.9705056804892</v>
      </c>
      <c r="O905" t="s">
        <v>10800</v>
      </c>
      <c r="P905">
        <v>1675.4826298790902</v>
      </c>
      <c r="Q905" t="s">
        <v>10801</v>
      </c>
      <c r="R905">
        <v>1715.1061812082542</v>
      </c>
      <c r="S905" t="s">
        <v>10802</v>
      </c>
      <c r="T905">
        <v>1681.5228204559373</v>
      </c>
      <c r="U905" t="s">
        <v>10803</v>
      </c>
      <c r="V905">
        <v>1938.3988488611026</v>
      </c>
      <c r="W905" t="s">
        <v>10804</v>
      </c>
      <c r="X905">
        <v>2208.8109800168777</v>
      </c>
    </row>
    <row r="906" spans="1:24" x14ac:dyDescent="0.25">
      <c r="A906" t="s">
        <v>10805</v>
      </c>
      <c r="B906">
        <v>2086.3470401645777</v>
      </c>
      <c r="C906" t="s">
        <v>10806</v>
      </c>
      <c r="D906">
        <v>2086.1110956742814</v>
      </c>
      <c r="E906" t="s">
        <v>10807</v>
      </c>
      <c r="F906">
        <v>2095.1065471015409</v>
      </c>
      <c r="G906" t="s">
        <v>10808</v>
      </c>
      <c r="H906">
        <v>1554.5248282279092</v>
      </c>
      <c r="I906" t="s">
        <v>10809</v>
      </c>
      <c r="J906">
        <v>1496.0324464248461</v>
      </c>
      <c r="K906" t="s">
        <v>10810</v>
      </c>
      <c r="L906">
        <v>1754.0824375571467</v>
      </c>
      <c r="M906" t="s">
        <v>10811</v>
      </c>
      <c r="N906">
        <v>1688.3587014262189</v>
      </c>
      <c r="O906" t="s">
        <v>10812</v>
      </c>
      <c r="P906">
        <v>1687.5579735514866</v>
      </c>
      <c r="Q906" t="s">
        <v>10813</v>
      </c>
      <c r="R906">
        <v>1703.2411237283293</v>
      </c>
      <c r="S906" t="s">
        <v>10814</v>
      </c>
      <c r="T906">
        <v>1739.631922253805</v>
      </c>
      <c r="U906" t="s">
        <v>10815</v>
      </c>
      <c r="V906">
        <v>1927.3972829261768</v>
      </c>
      <c r="W906" t="s">
        <v>10816</v>
      </c>
      <c r="X906">
        <v>2214.9874121999414</v>
      </c>
    </row>
    <row r="907" spans="1:24" x14ac:dyDescent="0.25">
      <c r="A907" t="s">
        <v>10817</v>
      </c>
      <c r="B907">
        <v>2127.1011920901328</v>
      </c>
      <c r="C907" t="s">
        <v>10818</v>
      </c>
      <c r="D907">
        <v>2122.9021987639508</v>
      </c>
      <c r="E907" t="s">
        <v>10819</v>
      </c>
      <c r="F907">
        <v>2094.9721026588859</v>
      </c>
      <c r="G907" t="s">
        <v>10820</v>
      </c>
      <c r="H907">
        <v>1648.7110409863562</v>
      </c>
      <c r="I907" t="s">
        <v>10821</v>
      </c>
      <c r="J907">
        <v>1574.6137482290162</v>
      </c>
      <c r="K907" t="s">
        <v>10822</v>
      </c>
      <c r="L907">
        <v>1786.5092714761315</v>
      </c>
      <c r="M907" t="s">
        <v>10823</v>
      </c>
      <c r="N907">
        <v>1729.3717094720384</v>
      </c>
      <c r="O907" t="s">
        <v>10824</v>
      </c>
      <c r="P907">
        <v>1747.0460116931376</v>
      </c>
      <c r="Q907" t="s">
        <v>10825</v>
      </c>
      <c r="R907">
        <v>1727.3011753845942</v>
      </c>
      <c r="S907" t="s">
        <v>10826</v>
      </c>
      <c r="T907">
        <v>1803.3694924856011</v>
      </c>
      <c r="U907" t="s">
        <v>10827</v>
      </c>
      <c r="V907">
        <v>1925.4355671697006</v>
      </c>
      <c r="W907" t="s">
        <v>10828</v>
      </c>
      <c r="X907">
        <v>2223.4063140087401</v>
      </c>
    </row>
    <row r="908" spans="1:24" x14ac:dyDescent="0.25">
      <c r="A908" t="s">
        <v>10829</v>
      </c>
      <c r="B908">
        <v>2112.282048606668</v>
      </c>
      <c r="C908" t="s">
        <v>10830</v>
      </c>
      <c r="D908">
        <v>2128.06940939485</v>
      </c>
      <c r="E908" t="s">
        <v>10831</v>
      </c>
      <c r="F908">
        <v>2097.4737895784824</v>
      </c>
      <c r="G908" t="s">
        <v>10832</v>
      </c>
      <c r="H908">
        <v>1694.1897334637451</v>
      </c>
      <c r="I908" t="s">
        <v>10833</v>
      </c>
      <c r="J908">
        <v>1649.7828019340943</v>
      </c>
      <c r="K908" t="s">
        <v>10834</v>
      </c>
      <c r="L908">
        <v>1805.2756557454982</v>
      </c>
      <c r="M908" t="s">
        <v>10835</v>
      </c>
      <c r="N908">
        <v>1731.6993253510054</v>
      </c>
      <c r="O908" t="s">
        <v>10836</v>
      </c>
      <c r="P908">
        <v>1795.3579713889778</v>
      </c>
      <c r="Q908" t="s">
        <v>10837</v>
      </c>
      <c r="R908">
        <v>1708.4233179368168</v>
      </c>
      <c r="S908" t="s">
        <v>10838</v>
      </c>
      <c r="T908">
        <v>1820.4366226527929</v>
      </c>
      <c r="U908" t="s">
        <v>10839</v>
      </c>
      <c r="V908">
        <v>1931.6616706311981</v>
      </c>
      <c r="W908" t="s">
        <v>10840</v>
      </c>
      <c r="X908">
        <v>2211.860219400678</v>
      </c>
    </row>
    <row r="909" spans="1:24" x14ac:dyDescent="0.25">
      <c r="A909" t="s">
        <v>10841</v>
      </c>
      <c r="B909">
        <v>2137.8445426072772</v>
      </c>
      <c r="C909" t="s">
        <v>10842</v>
      </c>
      <c r="D909">
        <v>2169.2777327601457</v>
      </c>
      <c r="E909" t="s">
        <v>10843</v>
      </c>
      <c r="F909">
        <v>2086.3026742420161</v>
      </c>
      <c r="G909" t="s">
        <v>10844</v>
      </c>
      <c r="H909">
        <v>1746.0344329691086</v>
      </c>
      <c r="I909" t="s">
        <v>10845</v>
      </c>
      <c r="J909">
        <v>1678.2548826343391</v>
      </c>
      <c r="K909" t="s">
        <v>10846</v>
      </c>
      <c r="L909">
        <v>1811.7612459669901</v>
      </c>
      <c r="M909" t="s">
        <v>10847</v>
      </c>
      <c r="N909">
        <v>1747.4889294449961</v>
      </c>
      <c r="O909" t="s">
        <v>10848</v>
      </c>
      <c r="P909">
        <v>1762.2531001109598</v>
      </c>
      <c r="Q909" t="s">
        <v>10849</v>
      </c>
      <c r="R909">
        <v>1731.9492051734699</v>
      </c>
      <c r="S909" t="s">
        <v>10850</v>
      </c>
      <c r="T909">
        <v>1831.6570041333639</v>
      </c>
      <c r="U909" t="s">
        <v>10851</v>
      </c>
      <c r="V909">
        <v>1939.1183995005636</v>
      </c>
      <c r="W909" t="s">
        <v>10852</v>
      </c>
      <c r="X909">
        <v>2219.8808596172412</v>
      </c>
    </row>
    <row r="910" spans="1:24" x14ac:dyDescent="0.25">
      <c r="A910" t="s">
        <v>10853</v>
      </c>
      <c r="B910">
        <v>2104.2497900624039</v>
      </c>
      <c r="C910" t="s">
        <v>10854</v>
      </c>
      <c r="D910">
        <v>2181.9889439473613</v>
      </c>
      <c r="E910" t="s">
        <v>10855</v>
      </c>
      <c r="F910">
        <v>2114.223025202195</v>
      </c>
      <c r="G910" t="s">
        <v>10856</v>
      </c>
      <c r="H910">
        <v>1777.3419944703553</v>
      </c>
      <c r="I910" t="s">
        <v>10857</v>
      </c>
      <c r="J910">
        <v>1731.2354582278876</v>
      </c>
      <c r="K910" t="s">
        <v>10858</v>
      </c>
      <c r="L910">
        <v>1830.2909493623522</v>
      </c>
      <c r="M910" t="s">
        <v>10859</v>
      </c>
      <c r="N910">
        <v>1786.4482781197726</v>
      </c>
      <c r="O910" t="s">
        <v>10860</v>
      </c>
      <c r="P910">
        <v>1779.8996953796084</v>
      </c>
      <c r="Q910" t="s">
        <v>10861</v>
      </c>
      <c r="R910">
        <v>1755.0525076786068</v>
      </c>
      <c r="S910" t="s">
        <v>10862</v>
      </c>
      <c r="T910">
        <v>1862.1065165028097</v>
      </c>
      <c r="U910" t="s">
        <v>10863</v>
      </c>
      <c r="V910">
        <v>1946.9253173220961</v>
      </c>
      <c r="W910" t="s">
        <v>10864</v>
      </c>
      <c r="X910">
        <v>2198.8298253384401</v>
      </c>
    </row>
    <row r="911" spans="1:24" x14ac:dyDescent="0.25">
      <c r="A911" t="s">
        <v>10865</v>
      </c>
      <c r="B911">
        <v>2125.4598004905506</v>
      </c>
      <c r="C911" t="s">
        <v>10866</v>
      </c>
      <c r="D911">
        <v>2217.5157761771566</v>
      </c>
      <c r="E911" t="s">
        <v>10867</v>
      </c>
      <c r="F911">
        <v>2119.7571324951805</v>
      </c>
      <c r="G911" t="s">
        <v>10868</v>
      </c>
      <c r="H911">
        <v>1826.0121476505954</v>
      </c>
      <c r="I911" t="s">
        <v>10869</v>
      </c>
      <c r="J911">
        <v>1750.6965631412945</v>
      </c>
      <c r="K911" t="s">
        <v>10870</v>
      </c>
      <c r="L911">
        <v>1835.9288361026777</v>
      </c>
      <c r="M911" t="s">
        <v>10871</v>
      </c>
      <c r="N911">
        <v>1780.5211262743699</v>
      </c>
      <c r="O911" t="s">
        <v>10872</v>
      </c>
      <c r="P911">
        <v>1779.2964049429368</v>
      </c>
      <c r="Q911" t="s">
        <v>10873</v>
      </c>
      <c r="R911">
        <v>1739.3883983708283</v>
      </c>
      <c r="S911" t="s">
        <v>10874</v>
      </c>
      <c r="T911">
        <v>1874.5095405282409</v>
      </c>
      <c r="U911" t="s">
        <v>10875</v>
      </c>
      <c r="V911">
        <v>1925.4700248750478</v>
      </c>
      <c r="W911" t="s">
        <v>10876</v>
      </c>
      <c r="X911">
        <v>2200.3498158862913</v>
      </c>
    </row>
    <row r="912" spans="1:24" x14ac:dyDescent="0.25">
      <c r="A912" t="s">
        <v>10877</v>
      </c>
      <c r="B912">
        <v>2154.2919805003471</v>
      </c>
      <c r="C912" t="s">
        <v>10878</v>
      </c>
      <c r="D912">
        <v>2201.5489478629552</v>
      </c>
      <c r="E912" t="s">
        <v>10879</v>
      </c>
      <c r="F912">
        <v>2129.3887859210927</v>
      </c>
      <c r="G912" t="s">
        <v>10880</v>
      </c>
      <c r="H912">
        <v>1860.3709843991312</v>
      </c>
      <c r="I912" t="s">
        <v>10881</v>
      </c>
      <c r="J912">
        <v>1756.2754395695672</v>
      </c>
      <c r="K912" t="s">
        <v>10882</v>
      </c>
      <c r="L912">
        <v>1836.6688251793471</v>
      </c>
      <c r="M912" t="s">
        <v>10883</v>
      </c>
      <c r="N912">
        <v>1808.0930622708081</v>
      </c>
      <c r="O912" t="s">
        <v>10884</v>
      </c>
      <c r="P912">
        <v>1770.0868045802331</v>
      </c>
      <c r="Q912" t="s">
        <v>10885</v>
      </c>
      <c r="R912">
        <v>1723.5378147574963</v>
      </c>
      <c r="S912" t="s">
        <v>10886</v>
      </c>
      <c r="T912">
        <v>1906.908367552878</v>
      </c>
      <c r="U912" t="s">
        <v>10887</v>
      </c>
      <c r="V912">
        <v>1917.5349763293268</v>
      </c>
      <c r="W912" t="s">
        <v>10888</v>
      </c>
      <c r="X912">
        <v>2201.5476673454477</v>
      </c>
    </row>
    <row r="913" spans="1:24" x14ac:dyDescent="0.25">
      <c r="A913" t="s">
        <v>10889</v>
      </c>
      <c r="B913">
        <v>2147.7462842738937</v>
      </c>
      <c r="C913" t="s">
        <v>10890</v>
      </c>
      <c r="D913">
        <v>2201.3497364452683</v>
      </c>
      <c r="E913" t="s">
        <v>10891</v>
      </c>
      <c r="F913">
        <v>2118.7460696030921</v>
      </c>
      <c r="G913" t="s">
        <v>10892</v>
      </c>
      <c r="H913">
        <v>1867.7104336296832</v>
      </c>
      <c r="I913" t="s">
        <v>10893</v>
      </c>
      <c r="J913">
        <v>1771.4850603655616</v>
      </c>
      <c r="K913" t="s">
        <v>10894</v>
      </c>
      <c r="L913">
        <v>1842.135473753588</v>
      </c>
      <c r="M913" t="s">
        <v>10895</v>
      </c>
      <c r="N913">
        <v>1811.3150841392655</v>
      </c>
      <c r="O913" t="s">
        <v>10896</v>
      </c>
      <c r="P913">
        <v>1769.9461823938859</v>
      </c>
      <c r="Q913" t="s">
        <v>10897</v>
      </c>
      <c r="R913">
        <v>1736.9133703430889</v>
      </c>
      <c r="S913" t="s">
        <v>10898</v>
      </c>
      <c r="T913">
        <v>1908.7736919729209</v>
      </c>
      <c r="U913" t="s">
        <v>10899</v>
      </c>
      <c r="V913">
        <v>1915.6067425256679</v>
      </c>
      <c r="W913" t="s">
        <v>10900</v>
      </c>
      <c r="X913">
        <v>2169.1564490817659</v>
      </c>
    </row>
    <row r="914" spans="1:24" x14ac:dyDescent="0.25">
      <c r="A914" t="s">
        <v>10901</v>
      </c>
      <c r="B914">
        <v>2157.5602767583573</v>
      </c>
      <c r="C914" t="s">
        <v>10902</v>
      </c>
      <c r="D914">
        <v>2227.0063183918965</v>
      </c>
      <c r="E914" t="s">
        <v>10903</v>
      </c>
      <c r="F914">
        <v>2125.9755726382955</v>
      </c>
      <c r="G914" t="s">
        <v>10904</v>
      </c>
      <c r="H914">
        <v>1884.6095974305674</v>
      </c>
      <c r="I914" t="s">
        <v>10905</v>
      </c>
      <c r="J914">
        <v>1804.2063977108435</v>
      </c>
      <c r="K914" t="s">
        <v>10906</v>
      </c>
      <c r="L914">
        <v>1845.3199207884684</v>
      </c>
      <c r="M914" t="s">
        <v>10907</v>
      </c>
      <c r="N914">
        <v>1822.9790032108358</v>
      </c>
      <c r="O914" t="s">
        <v>10908</v>
      </c>
      <c r="P914">
        <v>1787.7205053749569</v>
      </c>
      <c r="Q914" t="s">
        <v>10909</v>
      </c>
      <c r="R914">
        <v>1713.3213809303193</v>
      </c>
      <c r="S914" t="s">
        <v>10910</v>
      </c>
      <c r="T914">
        <v>1901.7854971889217</v>
      </c>
      <c r="U914" t="s">
        <v>10911</v>
      </c>
      <c r="V914">
        <v>1922.3763537383347</v>
      </c>
      <c r="W914" t="s">
        <v>10912</v>
      </c>
      <c r="X914">
        <v>2176.5121817818776</v>
      </c>
    </row>
    <row r="915" spans="1:24" x14ac:dyDescent="0.25">
      <c r="A915" t="s">
        <v>10913</v>
      </c>
      <c r="B915">
        <v>2154.8612465945157</v>
      </c>
      <c r="C915" t="s">
        <v>10914</v>
      </c>
      <c r="D915">
        <v>2236.7491037090249</v>
      </c>
      <c r="E915" t="s">
        <v>10915</v>
      </c>
      <c r="F915">
        <v>2150.6346437470884</v>
      </c>
      <c r="G915" t="s">
        <v>10916</v>
      </c>
      <c r="H915">
        <v>1903.1025353016773</v>
      </c>
      <c r="I915" t="s">
        <v>10917</v>
      </c>
      <c r="J915">
        <v>1819.0634354615979</v>
      </c>
      <c r="K915" t="s">
        <v>10918</v>
      </c>
      <c r="L915">
        <v>1875.8639122706941</v>
      </c>
      <c r="M915" t="s">
        <v>10919</v>
      </c>
      <c r="N915">
        <v>1860.9990156306446</v>
      </c>
      <c r="O915" t="s">
        <v>10920</v>
      </c>
      <c r="P915">
        <v>1791.1058749296155</v>
      </c>
      <c r="Q915" t="s">
        <v>10921</v>
      </c>
      <c r="R915">
        <v>1733.5998060353029</v>
      </c>
      <c r="S915" t="s">
        <v>10922</v>
      </c>
      <c r="T915">
        <v>1953.5754074882757</v>
      </c>
      <c r="U915" t="s">
        <v>10923</v>
      </c>
      <c r="V915">
        <v>1929.6490410913423</v>
      </c>
      <c r="W915" t="s">
        <v>10924</v>
      </c>
      <c r="X915">
        <v>2197.8797637986386</v>
      </c>
    </row>
    <row r="916" spans="1:24" x14ac:dyDescent="0.25">
      <c r="A916" t="s">
        <v>10925</v>
      </c>
      <c r="B916">
        <v>2140.9965739553004</v>
      </c>
      <c r="C916" t="s">
        <v>10926</v>
      </c>
      <c r="D916">
        <v>2270.685566815012</v>
      </c>
      <c r="E916" t="s">
        <v>10927</v>
      </c>
      <c r="F916">
        <v>2156.777307427993</v>
      </c>
      <c r="G916" t="s">
        <v>10928</v>
      </c>
      <c r="H916">
        <v>1912.920155914431</v>
      </c>
      <c r="I916" t="s">
        <v>10929</v>
      </c>
      <c r="J916">
        <v>1847.6361169661436</v>
      </c>
      <c r="K916" t="s">
        <v>10930</v>
      </c>
      <c r="L916">
        <v>1880.1040505350948</v>
      </c>
      <c r="M916" t="s">
        <v>10931</v>
      </c>
      <c r="N916">
        <v>1877.4929109394766</v>
      </c>
      <c r="O916" t="s">
        <v>10932</v>
      </c>
      <c r="P916">
        <v>1822.9593518906222</v>
      </c>
      <c r="Q916" t="s">
        <v>10933</v>
      </c>
      <c r="R916">
        <v>1770.3037799858553</v>
      </c>
      <c r="S916" t="s">
        <v>10934</v>
      </c>
      <c r="T916">
        <v>1939.7938814456425</v>
      </c>
      <c r="U916" t="s">
        <v>10935</v>
      </c>
      <c r="V916">
        <v>1933.7745511084186</v>
      </c>
      <c r="W916" t="s">
        <v>10936</v>
      </c>
      <c r="X916">
        <v>2210.2614375533435</v>
      </c>
    </row>
    <row r="917" spans="1:24" x14ac:dyDescent="0.25">
      <c r="A917" t="s">
        <v>10937</v>
      </c>
      <c r="B917">
        <v>2161.5047348617231</v>
      </c>
      <c r="C917" t="s">
        <v>10938</v>
      </c>
      <c r="D917">
        <v>2267.4126749933557</v>
      </c>
      <c r="E917" t="s">
        <v>10939</v>
      </c>
      <c r="F917">
        <v>2192.083705660717</v>
      </c>
      <c r="G917" t="s">
        <v>10940</v>
      </c>
      <c r="H917">
        <v>1935.1032695741546</v>
      </c>
      <c r="I917" t="s">
        <v>10941</v>
      </c>
      <c r="J917">
        <v>1867.6603878833769</v>
      </c>
      <c r="K917" t="s">
        <v>10942</v>
      </c>
      <c r="L917">
        <v>1894.9839866860852</v>
      </c>
      <c r="M917" t="s">
        <v>10943</v>
      </c>
      <c r="N917">
        <v>1854.6728994857801</v>
      </c>
      <c r="O917" t="s">
        <v>10944</v>
      </c>
      <c r="P917">
        <v>1820.8737046361166</v>
      </c>
      <c r="Q917" t="s">
        <v>10945</v>
      </c>
      <c r="R917">
        <v>1776.2071090968097</v>
      </c>
      <c r="S917" t="s">
        <v>10946</v>
      </c>
      <c r="T917">
        <v>1955.7648248476039</v>
      </c>
      <c r="U917" t="s">
        <v>10947</v>
      </c>
      <c r="V917">
        <v>1945.6879851000622</v>
      </c>
      <c r="W917" t="s">
        <v>10948</v>
      </c>
      <c r="X917">
        <v>2239.307809910707</v>
      </c>
    </row>
    <row r="918" spans="1:24" x14ac:dyDescent="0.25">
      <c r="A918" t="s">
        <v>10949</v>
      </c>
      <c r="B918">
        <v>2185.0202874610291</v>
      </c>
      <c r="C918" t="s">
        <v>10950</v>
      </c>
      <c r="D918">
        <v>2262.5712669530953</v>
      </c>
      <c r="E918" t="s">
        <v>10951</v>
      </c>
      <c r="F918">
        <v>2185.9924543241636</v>
      </c>
      <c r="G918" t="s">
        <v>10952</v>
      </c>
      <c r="H918">
        <v>1940.0743388010887</v>
      </c>
      <c r="I918" t="s">
        <v>10953</v>
      </c>
      <c r="J918">
        <v>1902.6080858019627</v>
      </c>
      <c r="K918" t="s">
        <v>10954</v>
      </c>
      <c r="L918">
        <v>1905.0210225551853</v>
      </c>
      <c r="M918" t="s">
        <v>10955</v>
      </c>
      <c r="N918">
        <v>1842.3175549093714</v>
      </c>
      <c r="O918" t="s">
        <v>10956</v>
      </c>
      <c r="P918">
        <v>1822.2317985979944</v>
      </c>
      <c r="Q918" t="s">
        <v>10957</v>
      </c>
      <c r="R918">
        <v>1774.057038925389</v>
      </c>
      <c r="S918" t="s">
        <v>10958</v>
      </c>
      <c r="T918">
        <v>1979.3574132288377</v>
      </c>
      <c r="U918" t="s">
        <v>10959</v>
      </c>
      <c r="V918">
        <v>1941.0498918111898</v>
      </c>
      <c r="W918" t="s">
        <v>10960</v>
      </c>
      <c r="X918">
        <v>2229.9389366648138</v>
      </c>
    </row>
    <row r="919" spans="1:24" x14ac:dyDescent="0.25">
      <c r="A919" t="s">
        <v>10961</v>
      </c>
      <c r="B919">
        <v>2187.8193916470209</v>
      </c>
      <c r="C919" t="s">
        <v>10962</v>
      </c>
      <c r="D919">
        <v>2269.1361069365885</v>
      </c>
      <c r="E919" t="s">
        <v>10963</v>
      </c>
      <c r="F919">
        <v>2197.2819906707959</v>
      </c>
      <c r="G919" t="s">
        <v>10964</v>
      </c>
      <c r="H919">
        <v>1947.4309909771275</v>
      </c>
      <c r="I919" t="s">
        <v>10965</v>
      </c>
      <c r="J919">
        <v>1900.8579524950171</v>
      </c>
      <c r="K919" t="s">
        <v>10966</v>
      </c>
      <c r="L919">
        <v>1892.8969793567201</v>
      </c>
      <c r="M919" t="s">
        <v>10967</v>
      </c>
      <c r="N919">
        <v>1874.4757104188604</v>
      </c>
      <c r="O919" t="s">
        <v>10968</v>
      </c>
      <c r="P919">
        <v>1818.559313672205</v>
      </c>
      <c r="Q919" t="s">
        <v>10969</v>
      </c>
      <c r="R919">
        <v>1742.8492959550645</v>
      </c>
      <c r="S919" t="s">
        <v>10970</v>
      </c>
      <c r="T919">
        <v>1985.1146221853448</v>
      </c>
      <c r="U919" t="s">
        <v>10971</v>
      </c>
      <c r="V919">
        <v>1965.310626415984</v>
      </c>
      <c r="W919" t="s">
        <v>10972</v>
      </c>
      <c r="X919">
        <v>2230.2986997273488</v>
      </c>
    </row>
    <row r="920" spans="1:24" x14ac:dyDescent="0.25">
      <c r="A920" t="s">
        <v>10973</v>
      </c>
      <c r="B920">
        <v>2211.2476620814978</v>
      </c>
      <c r="C920" t="s">
        <v>10974</v>
      </c>
      <c r="D920">
        <v>2296.1224809302103</v>
      </c>
      <c r="E920" t="s">
        <v>10975</v>
      </c>
      <c r="F920">
        <v>2195.0622416528913</v>
      </c>
      <c r="G920" t="s">
        <v>10976</v>
      </c>
      <c r="H920">
        <v>1939.2201763134997</v>
      </c>
      <c r="I920" t="s">
        <v>10977</v>
      </c>
      <c r="J920">
        <v>1894.5317122541205</v>
      </c>
      <c r="K920" t="s">
        <v>10978</v>
      </c>
      <c r="L920">
        <v>1889.5614497298775</v>
      </c>
      <c r="M920" t="s">
        <v>10979</v>
      </c>
      <c r="N920">
        <v>1884.7469888103863</v>
      </c>
      <c r="O920" t="s">
        <v>10980</v>
      </c>
      <c r="P920">
        <v>1801.2737163990369</v>
      </c>
      <c r="Q920" t="s">
        <v>10981</v>
      </c>
      <c r="R920">
        <v>1754.1015544483964</v>
      </c>
      <c r="S920" t="s">
        <v>10982</v>
      </c>
      <c r="T920">
        <v>1958.9791802703057</v>
      </c>
      <c r="U920" t="s">
        <v>10983</v>
      </c>
      <c r="V920">
        <v>1965.2315817082324</v>
      </c>
      <c r="W920" t="s">
        <v>10984</v>
      </c>
      <c r="X920">
        <v>2243.3839213323358</v>
      </c>
    </row>
    <row r="921" spans="1:24" x14ac:dyDescent="0.25">
      <c r="A921" t="s">
        <v>10985</v>
      </c>
      <c r="B921">
        <v>2197.4415079688511</v>
      </c>
      <c r="C921" t="s">
        <v>10986</v>
      </c>
      <c r="D921">
        <v>2258.7501090758074</v>
      </c>
      <c r="E921" t="s">
        <v>10987</v>
      </c>
      <c r="F921">
        <v>2196.1694730677245</v>
      </c>
      <c r="G921" t="s">
        <v>10988</v>
      </c>
      <c r="H921">
        <v>1909.5565610395449</v>
      </c>
      <c r="I921" t="s">
        <v>10989</v>
      </c>
      <c r="J921">
        <v>1872.3032671874191</v>
      </c>
      <c r="K921" t="s">
        <v>10990</v>
      </c>
      <c r="L921">
        <v>1875.6687362675307</v>
      </c>
      <c r="M921" t="s">
        <v>10991</v>
      </c>
      <c r="N921">
        <v>1858.2246585866574</v>
      </c>
      <c r="O921" t="s">
        <v>10992</v>
      </c>
      <c r="P921">
        <v>1805.6711475152786</v>
      </c>
      <c r="Q921" t="s">
        <v>10993</v>
      </c>
      <c r="R921">
        <v>1747.0511566317223</v>
      </c>
      <c r="S921" t="s">
        <v>10994</v>
      </c>
      <c r="T921">
        <v>1939.0559492644948</v>
      </c>
      <c r="U921" t="s">
        <v>10995</v>
      </c>
      <c r="V921">
        <v>1959.2359534800462</v>
      </c>
      <c r="W921" t="s">
        <v>10996</v>
      </c>
      <c r="X921">
        <v>2242.9270787511223</v>
      </c>
    </row>
    <row r="922" spans="1:24" x14ac:dyDescent="0.25">
      <c r="A922" t="s">
        <v>10997</v>
      </c>
      <c r="B922">
        <v>2190.9359899156202</v>
      </c>
      <c r="C922" t="s">
        <v>10998</v>
      </c>
      <c r="D922">
        <v>2251.577772162595</v>
      </c>
      <c r="E922" t="s">
        <v>10999</v>
      </c>
      <c r="F922">
        <v>2193.4714147105233</v>
      </c>
      <c r="G922" t="s">
        <v>11000</v>
      </c>
      <c r="H922">
        <v>1885.8951562293096</v>
      </c>
      <c r="I922" t="s">
        <v>11001</v>
      </c>
      <c r="J922">
        <v>1833.0756114788508</v>
      </c>
      <c r="K922" t="s">
        <v>11002</v>
      </c>
      <c r="L922">
        <v>1901.2163425199324</v>
      </c>
      <c r="M922" t="s">
        <v>11003</v>
      </c>
      <c r="N922">
        <v>1829.6541414877272</v>
      </c>
      <c r="O922" t="s">
        <v>11004</v>
      </c>
      <c r="P922">
        <v>1793.0655190352895</v>
      </c>
      <c r="Q922" t="s">
        <v>11005</v>
      </c>
      <c r="R922">
        <v>1742.8406831543903</v>
      </c>
      <c r="S922" t="s">
        <v>11006</v>
      </c>
      <c r="T922">
        <v>1924.3865793453324</v>
      </c>
      <c r="U922" t="s">
        <v>11007</v>
      </c>
      <c r="V922">
        <v>1941.0146331312931</v>
      </c>
      <c r="W922" t="s">
        <v>11008</v>
      </c>
      <c r="X922">
        <v>2270.550288164322</v>
      </c>
    </row>
    <row r="923" spans="1:24" x14ac:dyDescent="0.25">
      <c r="A923" t="s">
        <v>11009</v>
      </c>
      <c r="B923">
        <v>2176.3286184046788</v>
      </c>
      <c r="C923" t="s">
        <v>11010</v>
      </c>
      <c r="D923">
        <v>2232.9505380367941</v>
      </c>
      <c r="E923" t="s">
        <v>11011</v>
      </c>
      <c r="F923">
        <v>2176.911005868767</v>
      </c>
      <c r="G923" t="s">
        <v>11012</v>
      </c>
      <c r="H923">
        <v>1833.340218790657</v>
      </c>
      <c r="I923" t="s">
        <v>11013</v>
      </c>
      <c r="J923">
        <v>1829.398670305726</v>
      </c>
      <c r="K923" t="s">
        <v>11014</v>
      </c>
      <c r="L923">
        <v>1891.6997048790611</v>
      </c>
      <c r="M923" t="s">
        <v>11015</v>
      </c>
      <c r="N923">
        <v>1859.7500239981832</v>
      </c>
      <c r="O923" t="s">
        <v>11016</v>
      </c>
      <c r="P923">
        <v>1800.2353067174195</v>
      </c>
      <c r="Q923" t="s">
        <v>11017</v>
      </c>
      <c r="R923">
        <v>1718.8489524729941</v>
      </c>
      <c r="S923" t="s">
        <v>11018</v>
      </c>
      <c r="T923">
        <v>1906.8326030559549</v>
      </c>
      <c r="U923" t="s">
        <v>11019</v>
      </c>
      <c r="V923">
        <v>1932.0866200024316</v>
      </c>
      <c r="W923" t="s">
        <v>11020</v>
      </c>
      <c r="X923">
        <v>2240.7099809369474</v>
      </c>
    </row>
    <row r="924" spans="1:24" x14ac:dyDescent="0.25">
      <c r="A924" t="s">
        <v>11021</v>
      </c>
      <c r="B924">
        <v>2150.2016318845172</v>
      </c>
      <c r="C924" t="s">
        <v>11022</v>
      </c>
      <c r="D924">
        <v>2224.0168252696608</v>
      </c>
      <c r="E924" t="s">
        <v>11023</v>
      </c>
      <c r="F924">
        <v>2153.1024323726247</v>
      </c>
      <c r="G924" t="s">
        <v>11024</v>
      </c>
      <c r="H924">
        <v>1796.355216690434</v>
      </c>
      <c r="I924" t="s">
        <v>11025</v>
      </c>
      <c r="J924">
        <v>1800.7397027857571</v>
      </c>
      <c r="K924" t="s">
        <v>11026</v>
      </c>
      <c r="L924">
        <v>1877.0251073321861</v>
      </c>
      <c r="M924" t="s">
        <v>11027</v>
      </c>
      <c r="N924">
        <v>1809.0814669411964</v>
      </c>
      <c r="O924" t="s">
        <v>11028</v>
      </c>
      <c r="P924">
        <v>1786.4840312812657</v>
      </c>
      <c r="Q924" t="s">
        <v>11029</v>
      </c>
      <c r="R924">
        <v>1692.6356290545014</v>
      </c>
      <c r="S924" t="s">
        <v>11030</v>
      </c>
      <c r="T924">
        <v>1896.9688732030706</v>
      </c>
      <c r="U924" t="s">
        <v>11031</v>
      </c>
      <c r="V924">
        <v>1910.2877492960938</v>
      </c>
      <c r="W924" t="s">
        <v>11032</v>
      </c>
      <c r="X924">
        <v>2243.0026957671157</v>
      </c>
    </row>
    <row r="925" spans="1:24" x14ac:dyDescent="0.25">
      <c r="A925" t="s">
        <v>11033</v>
      </c>
      <c r="B925">
        <v>2176.5243877640473</v>
      </c>
      <c r="C925" t="s">
        <v>11034</v>
      </c>
      <c r="D925">
        <v>2199.2749231474545</v>
      </c>
      <c r="E925" t="s">
        <v>11035</v>
      </c>
      <c r="F925">
        <v>2147.9286103344784</v>
      </c>
      <c r="G925" t="s">
        <v>11036</v>
      </c>
      <c r="H925">
        <v>1749.3029203255335</v>
      </c>
      <c r="I925" t="s">
        <v>11037</v>
      </c>
      <c r="J925">
        <v>1767.1551236688317</v>
      </c>
      <c r="K925" t="s">
        <v>11038</v>
      </c>
      <c r="L925">
        <v>1874.8041168434818</v>
      </c>
      <c r="M925" t="s">
        <v>11039</v>
      </c>
      <c r="N925">
        <v>1748.9238573543398</v>
      </c>
      <c r="O925" t="s">
        <v>11040</v>
      </c>
      <c r="P925">
        <v>1788.3763677913739</v>
      </c>
      <c r="Q925" t="s">
        <v>11041</v>
      </c>
      <c r="R925">
        <v>1689.8124627623063</v>
      </c>
      <c r="S925" t="s">
        <v>11042</v>
      </c>
      <c r="T925">
        <v>1886.6777516448121</v>
      </c>
      <c r="U925" t="s">
        <v>11043</v>
      </c>
      <c r="V925">
        <v>1892.313745373126</v>
      </c>
      <c r="W925" t="s">
        <v>11044</v>
      </c>
      <c r="X925">
        <v>2216.7181814987889</v>
      </c>
    </row>
    <row r="926" spans="1:24" x14ac:dyDescent="0.25">
      <c r="A926" t="s">
        <v>11045</v>
      </c>
      <c r="B926">
        <v>2150.6332772018509</v>
      </c>
      <c r="C926" t="s">
        <v>11046</v>
      </c>
      <c r="D926">
        <v>2179.5113744629703</v>
      </c>
      <c r="E926" t="s">
        <v>11047</v>
      </c>
      <c r="F926">
        <v>2136.607255435862</v>
      </c>
      <c r="G926" t="s">
        <v>11048</v>
      </c>
      <c r="H926">
        <v>1698.3858009244011</v>
      </c>
      <c r="I926" t="s">
        <v>11049</v>
      </c>
      <c r="J926">
        <v>1736.0820326069502</v>
      </c>
      <c r="K926" t="s">
        <v>11050</v>
      </c>
      <c r="L926">
        <v>1846.6218598924258</v>
      </c>
      <c r="M926" t="s">
        <v>11051</v>
      </c>
      <c r="N926">
        <v>1716.367132317725</v>
      </c>
      <c r="O926" t="s">
        <v>11052</v>
      </c>
      <c r="P926">
        <v>1765.1215689317928</v>
      </c>
      <c r="Q926" t="s">
        <v>11053</v>
      </c>
      <c r="R926">
        <v>1688.1594619252382</v>
      </c>
      <c r="S926" t="s">
        <v>11054</v>
      </c>
      <c r="T926">
        <v>1831.9885124586024</v>
      </c>
      <c r="U926" t="s">
        <v>11055</v>
      </c>
      <c r="V926">
        <v>1872.922470204948</v>
      </c>
      <c r="W926" t="s">
        <v>11056</v>
      </c>
      <c r="X926">
        <v>2209.0771242146088</v>
      </c>
    </row>
    <row r="927" spans="1:24" x14ac:dyDescent="0.25">
      <c r="A927" t="s">
        <v>11057</v>
      </c>
      <c r="B927">
        <v>2157.7430654649825</v>
      </c>
      <c r="C927" t="s">
        <v>11058</v>
      </c>
      <c r="D927">
        <v>2129.3841336671849</v>
      </c>
      <c r="E927" t="s">
        <v>11059</v>
      </c>
      <c r="F927">
        <v>2135.4389583566062</v>
      </c>
      <c r="G927" t="s">
        <v>11060</v>
      </c>
      <c r="H927">
        <v>1685.5140662959129</v>
      </c>
      <c r="I927" t="s">
        <v>11061</v>
      </c>
      <c r="J927">
        <v>1716.5538558054825</v>
      </c>
      <c r="K927" t="s">
        <v>11062</v>
      </c>
      <c r="L927">
        <v>1807.3738522481797</v>
      </c>
      <c r="M927" t="s">
        <v>11063</v>
      </c>
      <c r="N927">
        <v>1686.8690031499218</v>
      </c>
      <c r="O927" t="s">
        <v>11064</v>
      </c>
      <c r="P927">
        <v>1772.2699921629312</v>
      </c>
      <c r="Q927" t="s">
        <v>11065</v>
      </c>
      <c r="R927">
        <v>1667.9993662799097</v>
      </c>
      <c r="S927" t="s">
        <v>11066</v>
      </c>
      <c r="T927">
        <v>1811.4126313280253</v>
      </c>
      <c r="U927" t="s">
        <v>11067</v>
      </c>
      <c r="V927">
        <v>1877.9648064593905</v>
      </c>
      <c r="W927" t="s">
        <v>11068</v>
      </c>
      <c r="X927">
        <v>2203.2241672014493</v>
      </c>
    </row>
    <row r="928" spans="1:24" x14ac:dyDescent="0.25">
      <c r="A928" t="s">
        <v>11069</v>
      </c>
      <c r="B928">
        <v>2135.731778761171</v>
      </c>
      <c r="C928" t="s">
        <v>11070</v>
      </c>
      <c r="D928">
        <v>2138.8866817737439</v>
      </c>
      <c r="E928" t="s">
        <v>11071</v>
      </c>
      <c r="F928">
        <v>2141.3189626061207</v>
      </c>
      <c r="G928" t="s">
        <v>11072</v>
      </c>
      <c r="H928">
        <v>1660.8245851549586</v>
      </c>
      <c r="I928" t="s">
        <v>11073</v>
      </c>
      <c r="J928">
        <v>1694.1272393740253</v>
      </c>
      <c r="K928" t="s">
        <v>11074</v>
      </c>
      <c r="L928">
        <v>1755.5266244748229</v>
      </c>
      <c r="M928" t="s">
        <v>11075</v>
      </c>
      <c r="N928">
        <v>1691.873836997667</v>
      </c>
      <c r="O928" t="s">
        <v>11076</v>
      </c>
      <c r="P928">
        <v>1761.8010442842219</v>
      </c>
      <c r="Q928" t="s">
        <v>11077</v>
      </c>
      <c r="R928">
        <v>1670.4162909121533</v>
      </c>
      <c r="S928" t="s">
        <v>11078</v>
      </c>
      <c r="T928">
        <v>1830.6140056019797</v>
      </c>
      <c r="U928" t="s">
        <v>11079</v>
      </c>
      <c r="V928">
        <v>1876.810755597076</v>
      </c>
      <c r="W928" t="s">
        <v>11080</v>
      </c>
      <c r="X928">
        <v>2227.6898571896527</v>
      </c>
    </row>
    <row r="929" spans="1:24" x14ac:dyDescent="0.25">
      <c r="A929" t="s">
        <v>11081</v>
      </c>
      <c r="B929">
        <v>2117.198587948827</v>
      </c>
      <c r="C929" t="s">
        <v>11082</v>
      </c>
      <c r="D929">
        <v>2131.0463356033524</v>
      </c>
      <c r="E929" t="s">
        <v>11083</v>
      </c>
      <c r="F929">
        <v>2131.3513231912816</v>
      </c>
      <c r="G929" t="s">
        <v>11084</v>
      </c>
      <c r="H929">
        <v>1628.5373547006657</v>
      </c>
      <c r="I929" t="s">
        <v>11085</v>
      </c>
      <c r="J929">
        <v>1644.606634240507</v>
      </c>
      <c r="K929" t="s">
        <v>11086</v>
      </c>
      <c r="L929">
        <v>1719.7509115042494</v>
      </c>
      <c r="M929" t="s">
        <v>11087</v>
      </c>
      <c r="N929">
        <v>1649.5880810255073</v>
      </c>
      <c r="O929" t="s">
        <v>11088</v>
      </c>
      <c r="P929">
        <v>1761.8702853657735</v>
      </c>
      <c r="Q929" t="s">
        <v>11089</v>
      </c>
      <c r="R929">
        <v>1637.0345363805609</v>
      </c>
      <c r="S929" t="s">
        <v>11090</v>
      </c>
      <c r="T929">
        <v>1781.7611589064043</v>
      </c>
      <c r="U929" t="s">
        <v>11091</v>
      </c>
      <c r="V929">
        <v>1868.1728200510647</v>
      </c>
      <c r="W929" t="s">
        <v>11092</v>
      </c>
      <c r="X929">
        <v>2242.525006070397</v>
      </c>
    </row>
    <row r="930" spans="1:24" x14ac:dyDescent="0.25">
      <c r="A930" t="s">
        <v>11093</v>
      </c>
      <c r="B930">
        <v>2114.5547934046131</v>
      </c>
      <c r="C930" t="s">
        <v>11094</v>
      </c>
      <c r="D930">
        <v>2133.0648567937583</v>
      </c>
      <c r="E930" t="s">
        <v>11095</v>
      </c>
      <c r="F930">
        <v>2133.7046348525596</v>
      </c>
      <c r="G930" t="s">
        <v>11096</v>
      </c>
      <c r="H930">
        <v>1604.760149376463</v>
      </c>
      <c r="I930" t="s">
        <v>11097</v>
      </c>
      <c r="J930">
        <v>1644.5854955281482</v>
      </c>
      <c r="K930" t="s">
        <v>11098</v>
      </c>
      <c r="L930">
        <v>1736.628531107862</v>
      </c>
      <c r="M930" t="s">
        <v>11099</v>
      </c>
      <c r="N930">
        <v>1643.6613613914528</v>
      </c>
      <c r="O930" t="s">
        <v>11100</v>
      </c>
      <c r="P930">
        <v>1737.7968113474108</v>
      </c>
      <c r="Q930" t="s">
        <v>11101</v>
      </c>
      <c r="R930">
        <v>1639.5965650668988</v>
      </c>
      <c r="S930" t="s">
        <v>11102</v>
      </c>
      <c r="T930">
        <v>1804.4798646350609</v>
      </c>
      <c r="U930" t="s">
        <v>11103</v>
      </c>
      <c r="V930">
        <v>1866.3381783182974</v>
      </c>
      <c r="W930" t="s">
        <v>11104</v>
      </c>
      <c r="X930">
        <v>2255.8183433365762</v>
      </c>
    </row>
    <row r="931" spans="1:24" x14ac:dyDescent="0.25">
      <c r="A931" t="s">
        <v>11105</v>
      </c>
      <c r="B931">
        <v>2135.5476558832061</v>
      </c>
      <c r="C931" t="s">
        <v>11106</v>
      </c>
      <c r="D931">
        <v>2102.2668200362068</v>
      </c>
      <c r="E931" t="s">
        <v>11107</v>
      </c>
      <c r="F931">
        <v>2119.6834096808338</v>
      </c>
      <c r="G931" t="s">
        <v>11108</v>
      </c>
      <c r="H931">
        <v>1587.3192957955723</v>
      </c>
      <c r="I931" t="s">
        <v>11109</v>
      </c>
      <c r="J931">
        <v>1599.4645490228527</v>
      </c>
      <c r="K931" t="s">
        <v>11110</v>
      </c>
      <c r="L931">
        <v>1732.18917014405</v>
      </c>
      <c r="M931" t="s">
        <v>11111</v>
      </c>
      <c r="N931">
        <v>1645.4518175200189</v>
      </c>
      <c r="O931" t="s">
        <v>11112</v>
      </c>
      <c r="P931">
        <v>1734.2484389230415</v>
      </c>
      <c r="Q931" t="s">
        <v>11113</v>
      </c>
      <c r="R931">
        <v>1613.0544580319277</v>
      </c>
      <c r="S931" t="s">
        <v>11114</v>
      </c>
      <c r="T931">
        <v>1815.7966201766953</v>
      </c>
      <c r="U931" t="s">
        <v>11115</v>
      </c>
      <c r="V931">
        <v>1853.3172187655412</v>
      </c>
      <c r="W931" t="s">
        <v>11116</v>
      </c>
      <c r="X931">
        <v>2224.1822515713798</v>
      </c>
    </row>
    <row r="932" spans="1:24" x14ac:dyDescent="0.25">
      <c r="A932" t="s">
        <v>11117</v>
      </c>
      <c r="B932">
        <v>2103.8799246478111</v>
      </c>
      <c r="C932" t="s">
        <v>11118</v>
      </c>
      <c r="D932">
        <v>2087.854363210778</v>
      </c>
      <c r="E932" t="s">
        <v>11119</v>
      </c>
      <c r="F932">
        <v>2093.49914953592</v>
      </c>
      <c r="G932" t="s">
        <v>11120</v>
      </c>
      <c r="H932">
        <v>1553.7990299819705</v>
      </c>
      <c r="I932" t="s">
        <v>11121</v>
      </c>
      <c r="J932">
        <v>1579.6184873519362</v>
      </c>
      <c r="K932" t="s">
        <v>11122</v>
      </c>
      <c r="L932">
        <v>1700.1505238844509</v>
      </c>
      <c r="M932" t="s">
        <v>11123</v>
      </c>
      <c r="N932">
        <v>1625.360762192598</v>
      </c>
      <c r="O932" t="s">
        <v>11124</v>
      </c>
      <c r="P932">
        <v>1712.5815802530174</v>
      </c>
      <c r="Q932" t="s">
        <v>11125</v>
      </c>
      <c r="R932">
        <v>1606.5149684011021</v>
      </c>
      <c r="S932" t="s">
        <v>11126</v>
      </c>
      <c r="T932">
        <v>1780.4984276505725</v>
      </c>
      <c r="U932" t="s">
        <v>11127</v>
      </c>
      <c r="V932">
        <v>1847.0049690816666</v>
      </c>
      <c r="W932" t="s">
        <v>11128</v>
      </c>
      <c r="X932">
        <v>2251.4319921189085</v>
      </c>
    </row>
    <row r="933" spans="1:24" x14ac:dyDescent="0.25">
      <c r="A933" t="s">
        <v>11129</v>
      </c>
      <c r="B933">
        <v>2120.4110995115152</v>
      </c>
      <c r="C933" t="s">
        <v>11130</v>
      </c>
      <c r="D933">
        <v>2074.4049343829593</v>
      </c>
      <c r="E933" t="s">
        <v>11131</v>
      </c>
      <c r="F933">
        <v>2070.3921010039999</v>
      </c>
      <c r="G933" t="s">
        <v>11132</v>
      </c>
      <c r="H933">
        <v>1525.0931006911173</v>
      </c>
      <c r="I933" t="s">
        <v>11133</v>
      </c>
      <c r="J933">
        <v>1552.9070499225741</v>
      </c>
      <c r="K933" t="s">
        <v>11134</v>
      </c>
      <c r="L933">
        <v>1684.3954265788611</v>
      </c>
      <c r="M933" t="s">
        <v>11135</v>
      </c>
      <c r="N933">
        <v>1635.7922020024771</v>
      </c>
      <c r="O933" t="s">
        <v>11136</v>
      </c>
      <c r="P933">
        <v>1696.4998549631953</v>
      </c>
      <c r="Q933" t="s">
        <v>11137</v>
      </c>
      <c r="R933">
        <v>1588.0774187294019</v>
      </c>
      <c r="S933" t="s">
        <v>11138</v>
      </c>
      <c r="T933">
        <v>1782.9705315627655</v>
      </c>
      <c r="U933" t="s">
        <v>11139</v>
      </c>
      <c r="V933">
        <v>1852.7907746611481</v>
      </c>
      <c r="W933" t="s">
        <v>11140</v>
      </c>
      <c r="X933">
        <v>2244.8170594682265</v>
      </c>
    </row>
    <row r="934" spans="1:24" x14ac:dyDescent="0.25">
      <c r="A934" t="s">
        <v>11141</v>
      </c>
      <c r="B934">
        <v>2161.0680858305204</v>
      </c>
      <c r="C934" t="s">
        <v>11142</v>
      </c>
      <c r="D934">
        <v>2089.3743973775804</v>
      </c>
      <c r="E934" t="s">
        <v>11143</v>
      </c>
      <c r="F934">
        <v>2069.6665483376255</v>
      </c>
      <c r="G934" t="s">
        <v>11144</v>
      </c>
      <c r="H934">
        <v>1529.641640113615</v>
      </c>
      <c r="I934" t="s">
        <v>11145</v>
      </c>
      <c r="J934">
        <v>1554.6798021170059</v>
      </c>
      <c r="K934" t="s">
        <v>11146</v>
      </c>
      <c r="L934">
        <v>1658.8182765139156</v>
      </c>
      <c r="M934" t="s">
        <v>11147</v>
      </c>
      <c r="N934">
        <v>1660.233488940532</v>
      </c>
      <c r="O934" t="s">
        <v>11148</v>
      </c>
      <c r="P934">
        <v>1690.8092298644624</v>
      </c>
      <c r="Q934" t="s">
        <v>11149</v>
      </c>
      <c r="R934">
        <v>1581.1585377398751</v>
      </c>
      <c r="S934" t="s">
        <v>11150</v>
      </c>
      <c r="T934">
        <v>1805.1584913662718</v>
      </c>
      <c r="U934" t="s">
        <v>11151</v>
      </c>
      <c r="V934">
        <v>1867.6640585289954</v>
      </c>
      <c r="W934" t="s">
        <v>11152</v>
      </c>
      <c r="X934">
        <v>2309.0787630678979</v>
      </c>
    </row>
    <row r="935" spans="1:24" x14ac:dyDescent="0.25">
      <c r="A935" t="s">
        <v>11153</v>
      </c>
      <c r="B935">
        <v>2196.5018976681727</v>
      </c>
      <c r="C935" t="s">
        <v>11154</v>
      </c>
      <c r="D935">
        <v>2091.7975896009866</v>
      </c>
      <c r="E935" t="s">
        <v>11155</v>
      </c>
      <c r="F935">
        <v>2070.5108644161814</v>
      </c>
      <c r="G935" t="s">
        <v>11156</v>
      </c>
      <c r="H935">
        <v>1545.4164455074226</v>
      </c>
      <c r="I935" t="s">
        <v>11157</v>
      </c>
      <c r="J935">
        <v>1537.0222068239807</v>
      </c>
      <c r="K935" t="s">
        <v>11158</v>
      </c>
      <c r="L935">
        <v>1663.917986106771</v>
      </c>
      <c r="M935" t="s">
        <v>11159</v>
      </c>
      <c r="N935">
        <v>1695.6734641758542</v>
      </c>
      <c r="O935" t="s">
        <v>11160</v>
      </c>
      <c r="P935">
        <v>1712.4980550593139</v>
      </c>
      <c r="Q935" t="s">
        <v>11161</v>
      </c>
      <c r="R935">
        <v>1596.0628968420872</v>
      </c>
      <c r="S935" t="s">
        <v>11162</v>
      </c>
      <c r="T935">
        <v>1816.9770245586055</v>
      </c>
      <c r="U935" t="s">
        <v>11163</v>
      </c>
      <c r="V935">
        <v>1899.8969005491281</v>
      </c>
      <c r="W935" t="s">
        <v>11164</v>
      </c>
      <c r="X935">
        <v>2356.7900547507365</v>
      </c>
    </row>
    <row r="936" spans="1:24" x14ac:dyDescent="0.25">
      <c r="A936" t="s">
        <v>11165</v>
      </c>
      <c r="B936">
        <v>2212.5623076487327</v>
      </c>
      <c r="C936" t="s">
        <v>11166</v>
      </c>
      <c r="D936">
        <v>2106.1694099270944</v>
      </c>
      <c r="E936" t="s">
        <v>11167</v>
      </c>
      <c r="F936">
        <v>2062.9110058780752</v>
      </c>
      <c r="G936" t="s">
        <v>11168</v>
      </c>
      <c r="H936">
        <v>1550.345474919679</v>
      </c>
      <c r="I936" t="s">
        <v>11169</v>
      </c>
      <c r="J936">
        <v>1561.157076155785</v>
      </c>
      <c r="K936" t="s">
        <v>11170</v>
      </c>
      <c r="L936">
        <v>1656.9196302649691</v>
      </c>
      <c r="M936" t="s">
        <v>11171</v>
      </c>
      <c r="N936">
        <v>1682.05043854468</v>
      </c>
      <c r="O936" t="s">
        <v>11172</v>
      </c>
      <c r="P936">
        <v>1697.9076460571532</v>
      </c>
      <c r="Q936" t="s">
        <v>11173</v>
      </c>
      <c r="R936">
        <v>1581.3633306098345</v>
      </c>
      <c r="S936" t="s">
        <v>11174</v>
      </c>
      <c r="T936">
        <v>1836.9864182143094</v>
      </c>
      <c r="U936" t="s">
        <v>11175</v>
      </c>
      <c r="V936">
        <v>1935.238079294719</v>
      </c>
      <c r="W936" t="s">
        <v>11176</v>
      </c>
      <c r="X936">
        <v>2387.3375665343128</v>
      </c>
    </row>
    <row r="937" spans="1:24" x14ac:dyDescent="0.25">
      <c r="A937" t="s">
        <v>11177</v>
      </c>
      <c r="B937">
        <v>2267.0541542494743</v>
      </c>
      <c r="C937" t="s">
        <v>11178</v>
      </c>
      <c r="D937">
        <v>2157.3809159679222</v>
      </c>
      <c r="E937" t="s">
        <v>11179</v>
      </c>
      <c r="F937">
        <v>2112.3687881559131</v>
      </c>
      <c r="G937" t="s">
        <v>11180</v>
      </c>
      <c r="H937">
        <v>1572.5533577333108</v>
      </c>
      <c r="I937" t="s">
        <v>11181</v>
      </c>
      <c r="J937">
        <v>1590.6930685782368</v>
      </c>
      <c r="K937" t="s">
        <v>11182</v>
      </c>
      <c r="L937">
        <v>1662.8398349563129</v>
      </c>
      <c r="M937" t="s">
        <v>11183</v>
      </c>
      <c r="N937">
        <v>1673.2673738625035</v>
      </c>
      <c r="O937" t="s">
        <v>11184</v>
      </c>
      <c r="P937">
        <v>1690.6885360408621</v>
      </c>
      <c r="Q937" t="s">
        <v>11185</v>
      </c>
      <c r="R937">
        <v>1591.8751357038204</v>
      </c>
      <c r="S937" t="s">
        <v>11186</v>
      </c>
      <c r="T937">
        <v>1844.2585640049479</v>
      </c>
      <c r="U937" t="s">
        <v>11187</v>
      </c>
      <c r="V937">
        <v>2007.3306615697154</v>
      </c>
      <c r="W937" t="s">
        <v>11188</v>
      </c>
      <c r="X937">
        <v>2474.1104972675535</v>
      </c>
    </row>
    <row r="938" spans="1:24" x14ac:dyDescent="0.25">
      <c r="A938" t="s">
        <v>11189</v>
      </c>
      <c r="B938">
        <v>2331.6069112974737</v>
      </c>
      <c r="C938" t="s">
        <v>11190</v>
      </c>
      <c r="D938">
        <v>2214.820047298716</v>
      </c>
      <c r="E938" t="s">
        <v>11191</v>
      </c>
      <c r="F938">
        <v>2124.7776124882116</v>
      </c>
      <c r="G938" t="s">
        <v>11192</v>
      </c>
      <c r="H938">
        <v>1586.8909293219403</v>
      </c>
      <c r="I938" t="s">
        <v>11193</v>
      </c>
      <c r="J938">
        <v>1627.7484378876127</v>
      </c>
      <c r="K938" t="s">
        <v>11194</v>
      </c>
      <c r="L938">
        <v>1670.2206374812654</v>
      </c>
      <c r="M938" t="s">
        <v>11195</v>
      </c>
      <c r="N938">
        <v>1664.3480786387377</v>
      </c>
      <c r="O938" t="s">
        <v>11196</v>
      </c>
      <c r="P938">
        <v>1712.2977788278713</v>
      </c>
      <c r="Q938" t="s">
        <v>11197</v>
      </c>
      <c r="R938">
        <v>1606.137409478403</v>
      </c>
      <c r="S938" t="s">
        <v>11198</v>
      </c>
      <c r="T938">
        <v>1867.6920818391241</v>
      </c>
      <c r="U938" t="s">
        <v>11199</v>
      </c>
      <c r="V938">
        <v>2124.9349066132986</v>
      </c>
      <c r="W938" t="s">
        <v>11200</v>
      </c>
      <c r="X938">
        <v>2550.8839299457818</v>
      </c>
    </row>
    <row r="939" spans="1:24" x14ac:dyDescent="0.25">
      <c r="A939" t="s">
        <v>11201</v>
      </c>
      <c r="B939">
        <v>2408.3799130552034</v>
      </c>
      <c r="C939" t="s">
        <v>11202</v>
      </c>
      <c r="D939">
        <v>2286.4565912851172</v>
      </c>
      <c r="E939" t="s">
        <v>11203</v>
      </c>
      <c r="F939">
        <v>2153.1694639025945</v>
      </c>
      <c r="G939" t="s">
        <v>11204</v>
      </c>
      <c r="H939">
        <v>1621.2133241150518</v>
      </c>
      <c r="I939" t="s">
        <v>11205</v>
      </c>
      <c r="J939">
        <v>1665.4505762664332</v>
      </c>
      <c r="K939" t="s">
        <v>11206</v>
      </c>
      <c r="L939">
        <v>1678.019163669979</v>
      </c>
      <c r="M939" t="s">
        <v>11207</v>
      </c>
      <c r="N939">
        <v>1649.2735614323478</v>
      </c>
      <c r="O939" t="s">
        <v>11208</v>
      </c>
      <c r="P939">
        <v>1731.0950980031482</v>
      </c>
      <c r="Q939" t="s">
        <v>11209</v>
      </c>
      <c r="R939">
        <v>1634.7618324350428</v>
      </c>
      <c r="S939" t="s">
        <v>11210</v>
      </c>
      <c r="T939">
        <v>1892.8498599013337</v>
      </c>
      <c r="U939" t="s">
        <v>11211</v>
      </c>
      <c r="V939">
        <v>2249.5435973414474</v>
      </c>
      <c r="W939" t="s">
        <v>11212</v>
      </c>
      <c r="X939">
        <v>2595.5656151865746</v>
      </c>
    </row>
    <row r="940" spans="1:24" x14ac:dyDescent="0.25">
      <c r="A940" t="s">
        <v>11213</v>
      </c>
      <c r="B940">
        <v>2411.8553742071326</v>
      </c>
      <c r="C940" t="s">
        <v>11214</v>
      </c>
      <c r="D940">
        <v>2379.8192902337892</v>
      </c>
      <c r="E940" t="s">
        <v>11215</v>
      </c>
      <c r="F940">
        <v>2215.6644915702823</v>
      </c>
      <c r="G940" t="s">
        <v>11216</v>
      </c>
      <c r="H940">
        <v>1677.7206719876754</v>
      </c>
      <c r="I940" t="s">
        <v>11217</v>
      </c>
      <c r="J940">
        <v>1695.1966382197372</v>
      </c>
      <c r="K940" t="s">
        <v>11218</v>
      </c>
      <c r="L940">
        <v>1711.2026295925484</v>
      </c>
      <c r="M940" t="s">
        <v>11219</v>
      </c>
      <c r="N940">
        <v>1653.3053391923638</v>
      </c>
      <c r="O940" t="s">
        <v>11220</v>
      </c>
      <c r="P940">
        <v>1753.3679567171414</v>
      </c>
      <c r="Q940" t="s">
        <v>11221</v>
      </c>
      <c r="R940">
        <v>1673.6430073640879</v>
      </c>
      <c r="S940" t="s">
        <v>11222</v>
      </c>
      <c r="T940">
        <v>1960.7783015507948</v>
      </c>
      <c r="U940" t="s">
        <v>11223</v>
      </c>
      <c r="V940">
        <v>2353.6688233122536</v>
      </c>
      <c r="W940" t="s">
        <v>11224</v>
      </c>
      <c r="X940">
        <v>2621.2967255266153</v>
      </c>
    </row>
    <row r="941" spans="1:24" x14ac:dyDescent="0.25">
      <c r="A941" t="s">
        <v>11225</v>
      </c>
      <c r="B941">
        <v>2428.2076935347172</v>
      </c>
      <c r="C941" t="s">
        <v>11226</v>
      </c>
      <c r="D941">
        <v>2465.3154287383777</v>
      </c>
      <c r="E941" t="s">
        <v>11227</v>
      </c>
      <c r="F941">
        <v>2269.087360288675</v>
      </c>
      <c r="G941" t="s">
        <v>11228</v>
      </c>
      <c r="H941">
        <v>1712.5852463938672</v>
      </c>
      <c r="I941" t="s">
        <v>11229</v>
      </c>
      <c r="J941">
        <v>1731.3968375546528</v>
      </c>
      <c r="K941" t="s">
        <v>11230</v>
      </c>
      <c r="L941">
        <v>1736.1886450168488</v>
      </c>
      <c r="M941" t="s">
        <v>11231</v>
      </c>
      <c r="N941">
        <v>1708.5477337920822</v>
      </c>
      <c r="O941" t="s">
        <v>11232</v>
      </c>
      <c r="P941">
        <v>1763.4759683528112</v>
      </c>
      <c r="Q941" t="s">
        <v>11233</v>
      </c>
      <c r="R941">
        <v>1696.521626637345</v>
      </c>
      <c r="S941" t="s">
        <v>11234</v>
      </c>
      <c r="T941">
        <v>1979.1393437702695</v>
      </c>
      <c r="U941" t="s">
        <v>11235</v>
      </c>
      <c r="V941">
        <v>2366.8011742769572</v>
      </c>
      <c r="W941" t="s">
        <v>11236</v>
      </c>
      <c r="X941">
        <v>2674.7726506113249</v>
      </c>
    </row>
    <row r="942" spans="1:24" x14ac:dyDescent="0.25">
      <c r="A942" t="s">
        <v>11237</v>
      </c>
      <c r="B942">
        <v>2423.4548148494259</v>
      </c>
      <c r="C942" t="s">
        <v>11238</v>
      </c>
      <c r="D942">
        <v>2497.5351017401381</v>
      </c>
      <c r="E942" t="s">
        <v>11239</v>
      </c>
      <c r="F942">
        <v>2302.8280937714294</v>
      </c>
      <c r="G942" t="s">
        <v>11240</v>
      </c>
      <c r="H942">
        <v>1760.6044452754138</v>
      </c>
      <c r="I942" t="s">
        <v>11241</v>
      </c>
      <c r="J942">
        <v>1746.1529669153324</v>
      </c>
      <c r="K942" t="s">
        <v>11242</v>
      </c>
      <c r="L942">
        <v>1765.613063183037</v>
      </c>
      <c r="M942" t="s">
        <v>11243</v>
      </c>
      <c r="N942">
        <v>1720.3149080342598</v>
      </c>
      <c r="O942" t="s">
        <v>11244</v>
      </c>
      <c r="P942">
        <v>1760.0899353180575</v>
      </c>
      <c r="Q942" t="s">
        <v>11245</v>
      </c>
      <c r="R942">
        <v>1720.26130469281</v>
      </c>
      <c r="S942" t="s">
        <v>11246</v>
      </c>
      <c r="T942">
        <v>2009.3543311561259</v>
      </c>
      <c r="U942" t="s">
        <v>11247</v>
      </c>
      <c r="V942">
        <v>2384.6913316245023</v>
      </c>
      <c r="W942" t="s">
        <v>11248</v>
      </c>
      <c r="X942">
        <v>2643.9874771889076</v>
      </c>
    </row>
    <row r="943" spans="1:24" x14ac:dyDescent="0.25">
      <c r="A943" t="s">
        <v>11249</v>
      </c>
      <c r="B943">
        <v>2405.5881614861805</v>
      </c>
      <c r="C943" t="s">
        <v>11250</v>
      </c>
      <c r="D943">
        <v>2483.9512509436331</v>
      </c>
      <c r="E943" t="s">
        <v>11251</v>
      </c>
      <c r="F943">
        <v>2356.603229880016</v>
      </c>
      <c r="G943" t="s">
        <v>11252</v>
      </c>
      <c r="H943">
        <v>1787.7380017552894</v>
      </c>
      <c r="I943" t="s">
        <v>11253</v>
      </c>
      <c r="J943">
        <v>1787.9103972479074</v>
      </c>
      <c r="K943" t="s">
        <v>11254</v>
      </c>
      <c r="L943">
        <v>1758.9625653008297</v>
      </c>
      <c r="M943" t="s">
        <v>11255</v>
      </c>
      <c r="N943">
        <v>1695.4432907106966</v>
      </c>
      <c r="O943" t="s">
        <v>11256</v>
      </c>
      <c r="P943">
        <v>1772.5164797039636</v>
      </c>
      <c r="Q943" t="s">
        <v>11257</v>
      </c>
      <c r="R943">
        <v>1757.9364146743328</v>
      </c>
      <c r="S943" t="s">
        <v>11258</v>
      </c>
      <c r="T943">
        <v>2028.8617251131502</v>
      </c>
      <c r="U943" t="s">
        <v>11259</v>
      </c>
      <c r="V943">
        <v>2377.6858876386264</v>
      </c>
      <c r="W943" t="s">
        <v>11260</v>
      </c>
      <c r="X943">
        <v>2651.6081581931767</v>
      </c>
    </row>
    <row r="944" spans="1:24" x14ac:dyDescent="0.25">
      <c r="A944" t="s">
        <v>11261</v>
      </c>
      <c r="B944">
        <v>2384.1431868074342</v>
      </c>
      <c r="C944" t="s">
        <v>11262</v>
      </c>
      <c r="D944">
        <v>2485.0713221649494</v>
      </c>
      <c r="E944" t="s">
        <v>11263</v>
      </c>
      <c r="F944">
        <v>2382.0100098379544</v>
      </c>
      <c r="G944" t="s">
        <v>11264</v>
      </c>
      <c r="H944">
        <v>1810.4303466534529</v>
      </c>
      <c r="I944" t="s">
        <v>11265</v>
      </c>
      <c r="J944">
        <v>1822.0627421847728</v>
      </c>
      <c r="K944" t="s">
        <v>11266</v>
      </c>
      <c r="L944">
        <v>1749.4693562498917</v>
      </c>
      <c r="M944" t="s">
        <v>11267</v>
      </c>
      <c r="N944">
        <v>1695.2743229582438</v>
      </c>
      <c r="O944" t="s">
        <v>11268</v>
      </c>
      <c r="P944">
        <v>1772.3194322723668</v>
      </c>
      <c r="Q944" t="s">
        <v>11269</v>
      </c>
      <c r="R944">
        <v>1752.4410345936953</v>
      </c>
      <c r="S944" t="s">
        <v>11270</v>
      </c>
      <c r="T944">
        <v>2068.0103149235142</v>
      </c>
      <c r="U944" t="s">
        <v>11271</v>
      </c>
      <c r="V944">
        <v>2347.9166913340814</v>
      </c>
      <c r="W944" t="s">
        <v>11272</v>
      </c>
      <c r="X944">
        <v>2649.3503087565127</v>
      </c>
    </row>
    <row r="945" spans="1:24" x14ac:dyDescent="0.25">
      <c r="A945" t="s">
        <v>11273</v>
      </c>
      <c r="B945">
        <v>2366.6746931723264</v>
      </c>
      <c r="C945" t="s">
        <v>11274</v>
      </c>
      <c r="D945">
        <v>2457.7490548946744</v>
      </c>
      <c r="E945" t="s">
        <v>11275</v>
      </c>
      <c r="F945">
        <v>2401.7900484016391</v>
      </c>
      <c r="G945" t="s">
        <v>11276</v>
      </c>
      <c r="H945">
        <v>1823.9250052603179</v>
      </c>
      <c r="I945" t="s">
        <v>11277</v>
      </c>
      <c r="J945">
        <v>1830.7238186888244</v>
      </c>
      <c r="K945" t="s">
        <v>11278</v>
      </c>
      <c r="L945">
        <v>1775.2582291221604</v>
      </c>
      <c r="M945" t="s">
        <v>11279</v>
      </c>
      <c r="N945">
        <v>1687.567916325308</v>
      </c>
      <c r="O945" t="s">
        <v>11280</v>
      </c>
      <c r="P945">
        <v>1777.1404322587691</v>
      </c>
      <c r="Q945" t="s">
        <v>11281</v>
      </c>
      <c r="R945">
        <v>1770.8825668959423</v>
      </c>
      <c r="S945" t="s">
        <v>11282</v>
      </c>
      <c r="T945">
        <v>2063.1487023390268</v>
      </c>
      <c r="U945" t="s">
        <v>11283</v>
      </c>
      <c r="V945">
        <v>2318.6972186836447</v>
      </c>
      <c r="W945" t="s">
        <v>11284</v>
      </c>
      <c r="X945">
        <v>2615.0593404582328</v>
      </c>
    </row>
    <row r="946" spans="1:24" x14ac:dyDescent="0.25">
      <c r="A946" t="s">
        <v>11285</v>
      </c>
      <c r="B946">
        <v>2323.9167178209818</v>
      </c>
      <c r="C946" t="s">
        <v>11286</v>
      </c>
      <c r="D946">
        <v>2430.3339256765989</v>
      </c>
      <c r="E946" t="s">
        <v>11287</v>
      </c>
      <c r="F946">
        <v>2404.5690749426303</v>
      </c>
      <c r="G946" t="s">
        <v>11288</v>
      </c>
      <c r="H946">
        <v>1822.7621169148449</v>
      </c>
      <c r="I946" t="s">
        <v>11289</v>
      </c>
      <c r="J946">
        <v>1823.1090552136868</v>
      </c>
      <c r="K946" t="s">
        <v>11290</v>
      </c>
      <c r="L946">
        <v>1790.0564424533441</v>
      </c>
      <c r="M946" t="s">
        <v>11291</v>
      </c>
      <c r="N946">
        <v>1658.1503859033342</v>
      </c>
      <c r="O946" t="s">
        <v>11292</v>
      </c>
      <c r="P946">
        <v>1761.6186171149791</v>
      </c>
      <c r="Q946" t="s">
        <v>11293</v>
      </c>
      <c r="R946">
        <v>1780.6473964293875</v>
      </c>
      <c r="S946" t="s">
        <v>11294</v>
      </c>
      <c r="T946">
        <v>2092.8716338576414</v>
      </c>
      <c r="U946" t="s">
        <v>11295</v>
      </c>
      <c r="V946">
        <v>2271.1824016476312</v>
      </c>
      <c r="W946" t="s">
        <v>11296</v>
      </c>
      <c r="X946">
        <v>2590.6048085412272</v>
      </c>
    </row>
    <row r="947" spans="1:24" x14ac:dyDescent="0.25">
      <c r="A947" t="s">
        <v>11297</v>
      </c>
      <c r="B947">
        <v>2292.6712082556378</v>
      </c>
      <c r="C947" t="s">
        <v>11298</v>
      </c>
      <c r="D947">
        <v>2395.074221643828</v>
      </c>
      <c r="E947" t="s">
        <v>11299</v>
      </c>
      <c r="F947">
        <v>2341.4592963080231</v>
      </c>
      <c r="G947" t="s">
        <v>11300</v>
      </c>
      <c r="H947">
        <v>1841.0735268761885</v>
      </c>
      <c r="I947" t="s">
        <v>11301</v>
      </c>
      <c r="J947">
        <v>1826.2775346086103</v>
      </c>
      <c r="K947" t="s">
        <v>11302</v>
      </c>
      <c r="L947">
        <v>1768.3176819941662</v>
      </c>
      <c r="M947" t="s">
        <v>11303</v>
      </c>
      <c r="N947">
        <v>1669.2810232053603</v>
      </c>
      <c r="O947" t="s">
        <v>11304</v>
      </c>
      <c r="P947">
        <v>1763.2108013304769</v>
      </c>
      <c r="Q947" t="s">
        <v>11305</v>
      </c>
      <c r="R947">
        <v>1775.8801479151907</v>
      </c>
      <c r="S947" t="s">
        <v>11306</v>
      </c>
      <c r="T947">
        <v>2123.7459073544414</v>
      </c>
      <c r="U947" t="s">
        <v>11307</v>
      </c>
      <c r="V947">
        <v>2237.8972828145297</v>
      </c>
      <c r="W947" t="s">
        <v>11308</v>
      </c>
      <c r="X947">
        <v>2530.2654707078204</v>
      </c>
    </row>
    <row r="948" spans="1:24" x14ac:dyDescent="0.25">
      <c r="A948" t="s">
        <v>11309</v>
      </c>
      <c r="B948">
        <v>2252.1296679718121</v>
      </c>
      <c r="C948" t="s">
        <v>11310</v>
      </c>
      <c r="D948">
        <v>2344.1910698098595</v>
      </c>
      <c r="E948" t="s">
        <v>11311</v>
      </c>
      <c r="F948">
        <v>2298.6039523451018</v>
      </c>
      <c r="G948" t="s">
        <v>11312</v>
      </c>
      <c r="H948">
        <v>1834.7930721760426</v>
      </c>
      <c r="I948" t="s">
        <v>11313</v>
      </c>
      <c r="J948">
        <v>1808.6542716208487</v>
      </c>
      <c r="K948" t="s">
        <v>11314</v>
      </c>
      <c r="L948">
        <v>1769.0379484781727</v>
      </c>
      <c r="M948" t="s">
        <v>11315</v>
      </c>
      <c r="N948">
        <v>1642.8340087106033</v>
      </c>
      <c r="O948" t="s">
        <v>11316</v>
      </c>
      <c r="P948">
        <v>1748.5107653099769</v>
      </c>
      <c r="Q948" t="s">
        <v>11317</v>
      </c>
      <c r="R948">
        <v>1791.7388155975707</v>
      </c>
      <c r="S948" t="s">
        <v>11318</v>
      </c>
      <c r="T948">
        <v>2075.039524204004</v>
      </c>
      <c r="U948" t="s">
        <v>11319</v>
      </c>
      <c r="V948">
        <v>2154.090359962936</v>
      </c>
      <c r="W948" t="s">
        <v>11320</v>
      </c>
      <c r="X948">
        <v>2468.1393794089149</v>
      </c>
    </row>
    <row r="949" spans="1:24" x14ac:dyDescent="0.25">
      <c r="A949" t="s">
        <v>11321</v>
      </c>
      <c r="B949">
        <v>2212.6674187106519</v>
      </c>
      <c r="C949" t="s">
        <v>11322</v>
      </c>
      <c r="D949">
        <v>2303.0052038600802</v>
      </c>
      <c r="E949" t="s">
        <v>11323</v>
      </c>
      <c r="F949">
        <v>2280.9003515081695</v>
      </c>
      <c r="G949" t="s">
        <v>11324</v>
      </c>
      <c r="H949">
        <v>1800.4882278424891</v>
      </c>
      <c r="I949" t="s">
        <v>11325</v>
      </c>
      <c r="J949">
        <v>1803.0795883972164</v>
      </c>
      <c r="K949" t="s">
        <v>11326</v>
      </c>
      <c r="L949">
        <v>1745.3232171827274</v>
      </c>
      <c r="M949" t="s">
        <v>11327</v>
      </c>
      <c r="N949">
        <v>1620.9350579738027</v>
      </c>
      <c r="O949" t="s">
        <v>11328</v>
      </c>
      <c r="P949">
        <v>1752.4021553164375</v>
      </c>
      <c r="Q949" t="s">
        <v>11329</v>
      </c>
      <c r="R949">
        <v>1820.9120170503709</v>
      </c>
      <c r="S949" t="s">
        <v>11330</v>
      </c>
      <c r="T949">
        <v>2016.5295618235355</v>
      </c>
      <c r="U949" t="s">
        <v>11331</v>
      </c>
      <c r="V949">
        <v>2132.583547940148</v>
      </c>
      <c r="W949" t="s">
        <v>11332</v>
      </c>
      <c r="X949">
        <v>2444.3067796085506</v>
      </c>
    </row>
    <row r="950" spans="1:24" x14ac:dyDescent="0.25">
      <c r="A950" t="s">
        <v>11333</v>
      </c>
      <c r="B950">
        <v>2153.6576578864497</v>
      </c>
      <c r="C950" t="s">
        <v>11334</v>
      </c>
      <c r="D950">
        <v>2209.1433857533316</v>
      </c>
      <c r="E950" t="s">
        <v>11335</v>
      </c>
      <c r="F950">
        <v>2206.9441057100094</v>
      </c>
      <c r="G950" t="s">
        <v>11336</v>
      </c>
      <c r="H950">
        <v>1788.2714236875318</v>
      </c>
      <c r="I950" t="s">
        <v>11337</v>
      </c>
      <c r="J950">
        <v>1802.3688173463495</v>
      </c>
      <c r="K950" t="s">
        <v>11338</v>
      </c>
      <c r="L950">
        <v>1708.9125993565506</v>
      </c>
      <c r="M950" t="s">
        <v>11339</v>
      </c>
      <c r="N950">
        <v>1595.9567040269574</v>
      </c>
      <c r="O950" t="s">
        <v>11340</v>
      </c>
      <c r="P950">
        <v>1731.8625606277551</v>
      </c>
      <c r="Q950" t="s">
        <v>11341</v>
      </c>
      <c r="R950">
        <v>1838.9663893158777</v>
      </c>
      <c r="S950" t="s">
        <v>11342</v>
      </c>
      <c r="T950">
        <v>1946.9348278625655</v>
      </c>
      <c r="U950" t="s">
        <v>11343</v>
      </c>
      <c r="V950">
        <v>2030.4111041888482</v>
      </c>
      <c r="W950" t="s">
        <v>11344</v>
      </c>
      <c r="X950">
        <v>2360.2532631551021</v>
      </c>
    </row>
    <row r="951" spans="1:24" x14ac:dyDescent="0.25">
      <c r="A951" t="s">
        <v>11345</v>
      </c>
      <c r="B951">
        <v>2092.1079997670513</v>
      </c>
      <c r="C951" t="s">
        <v>11346</v>
      </c>
      <c r="D951">
        <v>2131.6866054050979</v>
      </c>
      <c r="E951" t="s">
        <v>11347</v>
      </c>
      <c r="F951">
        <v>2159.9452494352709</v>
      </c>
      <c r="G951" t="s">
        <v>11348</v>
      </c>
      <c r="H951">
        <v>1761.6502841418626</v>
      </c>
      <c r="I951" t="s">
        <v>11349</v>
      </c>
      <c r="J951">
        <v>1756.977987267345</v>
      </c>
      <c r="K951" t="s">
        <v>11350</v>
      </c>
      <c r="L951">
        <v>1682.2753509564795</v>
      </c>
      <c r="M951" t="s">
        <v>11351</v>
      </c>
      <c r="N951">
        <v>1545.9484312766101</v>
      </c>
      <c r="O951" t="s">
        <v>11352</v>
      </c>
      <c r="P951">
        <v>1699.1071041931439</v>
      </c>
      <c r="Q951" t="s">
        <v>11353</v>
      </c>
      <c r="R951">
        <v>1843.5219485232085</v>
      </c>
      <c r="S951" t="s">
        <v>11354</v>
      </c>
      <c r="T951">
        <v>1895.9305038502064</v>
      </c>
      <c r="U951" t="s">
        <v>11355</v>
      </c>
      <c r="V951">
        <v>1985.1917345175334</v>
      </c>
      <c r="W951" t="s">
        <v>11356</v>
      </c>
      <c r="X951">
        <v>2293.037636327912</v>
      </c>
    </row>
    <row r="952" spans="1:24" x14ac:dyDescent="0.25">
      <c r="A952" t="s">
        <v>11357</v>
      </c>
      <c r="B952">
        <v>2026.3207457757699</v>
      </c>
      <c r="C952" t="s">
        <v>11358</v>
      </c>
      <c r="D952">
        <v>2063.0242712781501</v>
      </c>
      <c r="E952" t="s">
        <v>11359</v>
      </c>
      <c r="F952">
        <v>2063.7821047112889</v>
      </c>
      <c r="G952" t="s">
        <v>11360</v>
      </c>
      <c r="H952">
        <v>1751.4734934223231</v>
      </c>
      <c r="I952" t="s">
        <v>11361</v>
      </c>
      <c r="J952">
        <v>1714.708061468556</v>
      </c>
      <c r="K952" t="s">
        <v>11362</v>
      </c>
      <c r="L952">
        <v>1640.9987731404965</v>
      </c>
      <c r="M952" t="s">
        <v>11363</v>
      </c>
      <c r="N952">
        <v>1504.2868001036281</v>
      </c>
      <c r="O952" t="s">
        <v>11364</v>
      </c>
      <c r="P952">
        <v>1678.0521886535555</v>
      </c>
      <c r="Q952" t="s">
        <v>11365</v>
      </c>
      <c r="R952">
        <v>1833.2006679221824</v>
      </c>
      <c r="S952" t="s">
        <v>11366</v>
      </c>
      <c r="T952">
        <v>1821.962943047386</v>
      </c>
      <c r="U952" t="s">
        <v>11367</v>
      </c>
      <c r="V952">
        <v>1906.0322464835824</v>
      </c>
      <c r="W952" t="s">
        <v>11368</v>
      </c>
      <c r="X952">
        <v>2240.8435635694063</v>
      </c>
    </row>
    <row r="953" spans="1:24" x14ac:dyDescent="0.25">
      <c r="A953" t="s">
        <v>11369</v>
      </c>
      <c r="B953">
        <v>1990.2029438405868</v>
      </c>
      <c r="C953" t="s">
        <v>11370</v>
      </c>
      <c r="D953">
        <v>2032.5816554732294</v>
      </c>
      <c r="E953" t="s">
        <v>11371</v>
      </c>
      <c r="F953">
        <v>2063.3561407887219</v>
      </c>
      <c r="G953" t="s">
        <v>11372</v>
      </c>
      <c r="H953">
        <v>1760.7388237219614</v>
      </c>
      <c r="I953" t="s">
        <v>11373</v>
      </c>
      <c r="J953">
        <v>1697.7782321648185</v>
      </c>
      <c r="K953" t="s">
        <v>11374</v>
      </c>
      <c r="L953">
        <v>1607.2200760425389</v>
      </c>
      <c r="M953" t="s">
        <v>11375</v>
      </c>
      <c r="N953">
        <v>1488.3071233650626</v>
      </c>
      <c r="O953" t="s">
        <v>11376</v>
      </c>
      <c r="P953">
        <v>1649.02213884913</v>
      </c>
      <c r="Q953" t="s">
        <v>11377</v>
      </c>
      <c r="R953">
        <v>1779.8139787619461</v>
      </c>
      <c r="S953" t="s">
        <v>11378</v>
      </c>
      <c r="T953">
        <v>1773.0350435892542</v>
      </c>
      <c r="U953" t="s">
        <v>11379</v>
      </c>
      <c r="V953">
        <v>1839.0754099771104</v>
      </c>
      <c r="W953" t="s">
        <v>11380</v>
      </c>
      <c r="X953">
        <v>2170.6361445803132</v>
      </c>
    </row>
    <row r="954" spans="1:24" x14ac:dyDescent="0.25">
      <c r="A954" t="s">
        <v>11381</v>
      </c>
      <c r="B954">
        <v>2104.4770327964152</v>
      </c>
      <c r="C954" t="s">
        <v>11382</v>
      </c>
      <c r="D954">
        <v>2129.1268396542691</v>
      </c>
      <c r="E954" t="s">
        <v>11383</v>
      </c>
      <c r="F954">
        <v>2121.8822030565948</v>
      </c>
      <c r="G954" t="s">
        <v>11384</v>
      </c>
      <c r="H954">
        <v>1755.1477811474028</v>
      </c>
      <c r="I954" t="s">
        <v>11385</v>
      </c>
      <c r="J954">
        <v>1720.2268366093326</v>
      </c>
      <c r="K954" t="s">
        <v>11386</v>
      </c>
      <c r="L954">
        <v>1618.3060115108999</v>
      </c>
      <c r="M954" t="s">
        <v>11387</v>
      </c>
      <c r="N954">
        <v>1483.3473294301223</v>
      </c>
      <c r="O954" t="s">
        <v>11388</v>
      </c>
      <c r="P954">
        <v>1671.8430786137326</v>
      </c>
      <c r="Q954" t="s">
        <v>11389</v>
      </c>
      <c r="R954">
        <v>1744.0532667543448</v>
      </c>
      <c r="S954" t="s">
        <v>11390</v>
      </c>
      <c r="T954">
        <v>1837.9361216360112</v>
      </c>
      <c r="U954" t="s">
        <v>11391</v>
      </c>
      <c r="V954">
        <v>1906.4733795036313</v>
      </c>
      <c r="W954" t="s">
        <v>11392</v>
      </c>
      <c r="X954">
        <v>2280.7964306234176</v>
      </c>
    </row>
    <row r="955" spans="1:24" x14ac:dyDescent="0.25">
      <c r="A955" t="s">
        <v>11393</v>
      </c>
      <c r="B955">
        <v>2107.5412892318577</v>
      </c>
      <c r="C955" t="s">
        <v>11394</v>
      </c>
      <c r="D955">
        <v>2108.9341674339289</v>
      </c>
      <c r="E955" t="s">
        <v>11395</v>
      </c>
      <c r="F955">
        <v>2086.4627925122854</v>
      </c>
      <c r="G955" t="s">
        <v>11396</v>
      </c>
      <c r="H955">
        <v>1728.6400191090852</v>
      </c>
      <c r="I955" t="s">
        <v>11397</v>
      </c>
      <c r="J955">
        <v>1664.4417750908826</v>
      </c>
      <c r="K955" t="s">
        <v>11398</v>
      </c>
      <c r="L955">
        <v>1594.3261681319345</v>
      </c>
      <c r="M955" t="s">
        <v>11399</v>
      </c>
      <c r="N955">
        <v>1477.9632079140317</v>
      </c>
      <c r="O955" t="s">
        <v>11400</v>
      </c>
      <c r="P955">
        <v>1680.3106750741783</v>
      </c>
      <c r="Q955" t="s">
        <v>11401</v>
      </c>
      <c r="R955">
        <v>1683.2177776821845</v>
      </c>
      <c r="S955" t="s">
        <v>11402</v>
      </c>
      <c r="T955">
        <v>1812.322159699477</v>
      </c>
      <c r="U955" t="s">
        <v>11403</v>
      </c>
      <c r="V955">
        <v>1855.6472076674079</v>
      </c>
      <c r="W955" t="s">
        <v>11404</v>
      </c>
      <c r="X955">
        <v>2238.4615045639002</v>
      </c>
    </row>
    <row r="956" spans="1:24" x14ac:dyDescent="0.25">
      <c r="A956" t="s">
        <v>11405</v>
      </c>
      <c r="B956">
        <v>2109.6916535172863</v>
      </c>
      <c r="C956" t="s">
        <v>11406</v>
      </c>
      <c r="D956">
        <v>2122.3222652795116</v>
      </c>
      <c r="E956" t="s">
        <v>11407</v>
      </c>
      <c r="F956">
        <v>2074.1163568161687</v>
      </c>
      <c r="G956" t="s">
        <v>11408</v>
      </c>
      <c r="H956">
        <v>1695.7649792374552</v>
      </c>
      <c r="I956" t="s">
        <v>11409</v>
      </c>
      <c r="J956">
        <v>1689.7654762614018</v>
      </c>
      <c r="K956" t="s">
        <v>11410</v>
      </c>
      <c r="L956">
        <v>1598.0136169924085</v>
      </c>
      <c r="M956" t="s">
        <v>11411</v>
      </c>
      <c r="N956">
        <v>1469.0945984085517</v>
      </c>
      <c r="O956" t="s">
        <v>11412</v>
      </c>
      <c r="P956">
        <v>1675.5210067551018</v>
      </c>
      <c r="Q956" t="s">
        <v>11413</v>
      </c>
      <c r="R956">
        <v>1624.4329689765816</v>
      </c>
      <c r="S956" t="s">
        <v>11414</v>
      </c>
      <c r="T956">
        <v>1833.4540201511113</v>
      </c>
      <c r="U956" t="s">
        <v>11415</v>
      </c>
      <c r="V956">
        <v>1855.3734664319743</v>
      </c>
      <c r="W956" t="s">
        <v>11416</v>
      </c>
      <c r="X956">
        <v>2246.5343006419293</v>
      </c>
    </row>
    <row r="957" spans="1:24" x14ac:dyDescent="0.25">
      <c r="A957" t="s">
        <v>11417</v>
      </c>
      <c r="B957">
        <v>2078.2269755748093</v>
      </c>
      <c r="C957" t="s">
        <v>11418</v>
      </c>
      <c r="D957">
        <v>2072.9581253701926</v>
      </c>
      <c r="E957" t="s">
        <v>11419</v>
      </c>
      <c r="F957">
        <v>1991.6080612509807</v>
      </c>
      <c r="G957" t="s">
        <v>11420</v>
      </c>
      <c r="H957">
        <v>1645.394456014875</v>
      </c>
      <c r="I957" t="s">
        <v>11421</v>
      </c>
      <c r="J957">
        <v>1714.8117828365055</v>
      </c>
      <c r="K957" t="s">
        <v>11422</v>
      </c>
      <c r="L957">
        <v>1579.4124027208848</v>
      </c>
      <c r="M957" t="s">
        <v>11423</v>
      </c>
      <c r="N957">
        <v>1461.4682922787836</v>
      </c>
      <c r="O957" t="s">
        <v>11424</v>
      </c>
      <c r="P957">
        <v>1662.6591359841066</v>
      </c>
      <c r="Q957" t="s">
        <v>11425</v>
      </c>
      <c r="R957">
        <v>1586.1177262609087</v>
      </c>
      <c r="S957" t="s">
        <v>11426</v>
      </c>
      <c r="T957">
        <v>1783.7241833106207</v>
      </c>
      <c r="U957" t="s">
        <v>11427</v>
      </c>
      <c r="V957">
        <v>1798.1561309098895</v>
      </c>
      <c r="W957" t="s">
        <v>11428</v>
      </c>
      <c r="X957">
        <v>2205.3293942103419</v>
      </c>
    </row>
    <row r="958" spans="1:24" x14ac:dyDescent="0.25">
      <c r="A958" t="s">
        <v>11429</v>
      </c>
      <c r="B958">
        <v>1988.3211575014209</v>
      </c>
      <c r="C958" t="s">
        <v>11430</v>
      </c>
      <c r="D958">
        <v>1969.6610317631164</v>
      </c>
      <c r="E958" t="s">
        <v>11431</v>
      </c>
      <c r="F958">
        <v>1904.5112928995272</v>
      </c>
      <c r="G958" t="s">
        <v>11432</v>
      </c>
      <c r="H958">
        <v>1581.135945310386</v>
      </c>
      <c r="I958" t="s">
        <v>11433</v>
      </c>
      <c r="J958">
        <v>1620.7251709689563</v>
      </c>
      <c r="K958" t="s">
        <v>11434</v>
      </c>
      <c r="L958">
        <v>1541.1493987039596</v>
      </c>
      <c r="M958" t="s">
        <v>11435</v>
      </c>
      <c r="N958">
        <v>1446.9077569068768</v>
      </c>
      <c r="O958" t="s">
        <v>11436</v>
      </c>
      <c r="P958">
        <v>1600.2315834597443</v>
      </c>
      <c r="Q958" t="s">
        <v>11437</v>
      </c>
      <c r="R958">
        <v>1487.9823500825044</v>
      </c>
      <c r="S958" t="s">
        <v>11438</v>
      </c>
      <c r="T958">
        <v>1725.2129099090112</v>
      </c>
      <c r="U958" t="s">
        <v>11439</v>
      </c>
      <c r="V958">
        <v>1701.0620522631352</v>
      </c>
      <c r="W958" t="s">
        <v>11440</v>
      </c>
      <c r="X958">
        <v>2112.5965102979289</v>
      </c>
    </row>
    <row r="959" spans="1:24" x14ac:dyDescent="0.25">
      <c r="A959" t="s">
        <v>11441</v>
      </c>
      <c r="B959">
        <v>1920.1071205050421</v>
      </c>
      <c r="C959" t="s">
        <v>11442</v>
      </c>
      <c r="D959">
        <v>1879.416147870764</v>
      </c>
      <c r="E959" t="s">
        <v>11443</v>
      </c>
      <c r="F959">
        <v>1826.0716801798878</v>
      </c>
      <c r="G959" t="s">
        <v>11444</v>
      </c>
      <c r="H959">
        <v>1506.9315662212498</v>
      </c>
      <c r="I959" t="s">
        <v>11445</v>
      </c>
      <c r="J959">
        <v>1546.1269885606716</v>
      </c>
      <c r="K959" t="s">
        <v>11446</v>
      </c>
      <c r="L959">
        <v>1522.7262013056234</v>
      </c>
      <c r="M959" t="s">
        <v>11447</v>
      </c>
      <c r="N959">
        <v>1432.0381158448561</v>
      </c>
      <c r="O959" t="s">
        <v>11448</v>
      </c>
      <c r="P959">
        <v>1533.2379350288784</v>
      </c>
      <c r="Q959" t="s">
        <v>11449</v>
      </c>
      <c r="R959">
        <v>1384.3461075375435</v>
      </c>
      <c r="S959" t="s">
        <v>11450</v>
      </c>
      <c r="T959">
        <v>1636.4855761783765</v>
      </c>
      <c r="U959" t="s">
        <v>11451</v>
      </c>
      <c r="V959">
        <v>1620.1116299863961</v>
      </c>
      <c r="W959" t="s">
        <v>11452</v>
      </c>
      <c r="X959">
        <v>2009.2117521869081</v>
      </c>
    </row>
    <row r="960" spans="1:24" x14ac:dyDescent="0.25">
      <c r="A960" t="s">
        <v>11453</v>
      </c>
      <c r="B960">
        <v>1873.1840465541411</v>
      </c>
      <c r="C960" t="s">
        <v>11454</v>
      </c>
      <c r="D960">
        <v>1766.6701432880118</v>
      </c>
      <c r="E960" t="s">
        <v>11455</v>
      </c>
      <c r="F960">
        <v>1708.868552445241</v>
      </c>
      <c r="G960" t="s">
        <v>11456</v>
      </c>
      <c r="H960">
        <v>1451.016407854692</v>
      </c>
      <c r="I960" t="s">
        <v>11457</v>
      </c>
      <c r="J960">
        <v>1470.645762880552</v>
      </c>
      <c r="K960" t="s">
        <v>11458</v>
      </c>
      <c r="L960">
        <v>1445.904077180865</v>
      </c>
      <c r="M960" t="s">
        <v>11459</v>
      </c>
      <c r="N960">
        <v>1380.2998153222279</v>
      </c>
      <c r="O960" t="s">
        <v>11460</v>
      </c>
      <c r="P960">
        <v>1459.2749609459242</v>
      </c>
      <c r="Q960" t="s">
        <v>11461</v>
      </c>
      <c r="R960">
        <v>1295.8604156896949</v>
      </c>
      <c r="S960" t="s">
        <v>11462</v>
      </c>
      <c r="T960">
        <v>1580.2185228050696</v>
      </c>
      <c r="U960" t="s">
        <v>11463</v>
      </c>
      <c r="V960">
        <v>1536.9209135160256</v>
      </c>
      <c r="W960" t="s">
        <v>11464</v>
      </c>
      <c r="X960">
        <v>1925.9194898070957</v>
      </c>
    </row>
    <row r="961" spans="1:24" x14ac:dyDescent="0.25">
      <c r="A961" t="s">
        <v>11465</v>
      </c>
      <c r="B961">
        <v>1783.4912786692576</v>
      </c>
      <c r="C961" t="s">
        <v>11466</v>
      </c>
      <c r="D961">
        <v>1663.3330167604629</v>
      </c>
      <c r="E961" t="s">
        <v>11467</v>
      </c>
      <c r="F961">
        <v>1609.9157912922585</v>
      </c>
      <c r="G961" t="s">
        <v>11468</v>
      </c>
      <c r="H961">
        <v>1389.7333107069967</v>
      </c>
      <c r="I961" t="s">
        <v>11469</v>
      </c>
      <c r="J961">
        <v>1385.1929596805253</v>
      </c>
      <c r="K961" t="s">
        <v>11470</v>
      </c>
      <c r="L961">
        <v>1399.4726954431237</v>
      </c>
      <c r="M961" t="s">
        <v>11471</v>
      </c>
      <c r="N961">
        <v>1327.4756841614123</v>
      </c>
      <c r="O961" t="s">
        <v>11472</v>
      </c>
      <c r="P961">
        <v>1384.3397241895248</v>
      </c>
      <c r="Q961" t="s">
        <v>11473</v>
      </c>
      <c r="R961">
        <v>1234.6195872593562</v>
      </c>
      <c r="S961" t="s">
        <v>11474</v>
      </c>
      <c r="T961">
        <v>1526.6250300961362</v>
      </c>
      <c r="U961" t="s">
        <v>11475</v>
      </c>
      <c r="V961">
        <v>1428.2150632129101</v>
      </c>
      <c r="W961" t="s">
        <v>11476</v>
      </c>
      <c r="X961">
        <v>1838.8511179559966</v>
      </c>
    </row>
    <row r="962" spans="1:24" x14ac:dyDescent="0.25">
      <c r="A962" t="s">
        <v>11477</v>
      </c>
      <c r="B962">
        <v>1692.7623626535383</v>
      </c>
      <c r="C962" t="s">
        <v>11478</v>
      </c>
      <c r="D962">
        <v>1550.9553997773746</v>
      </c>
      <c r="E962" t="s">
        <v>11479</v>
      </c>
      <c r="F962">
        <v>1507.0679377337847</v>
      </c>
      <c r="G962" t="s">
        <v>11480</v>
      </c>
      <c r="H962">
        <v>1318.5479262333386</v>
      </c>
      <c r="I962" t="s">
        <v>11481</v>
      </c>
      <c r="J962">
        <v>1294.5668870884181</v>
      </c>
      <c r="K962" t="s">
        <v>11482</v>
      </c>
      <c r="L962">
        <v>1310.7090742716546</v>
      </c>
      <c r="M962" t="s">
        <v>11483</v>
      </c>
      <c r="N962">
        <v>1252.984833944661</v>
      </c>
      <c r="O962" t="s">
        <v>11484</v>
      </c>
      <c r="P962">
        <v>1316.8549280606819</v>
      </c>
      <c r="Q962" t="s">
        <v>11485</v>
      </c>
      <c r="R962">
        <v>1149.6661503855944</v>
      </c>
      <c r="S962" t="s">
        <v>11486</v>
      </c>
      <c r="T962">
        <v>1446.5387495340813</v>
      </c>
      <c r="U962" t="s">
        <v>11487</v>
      </c>
      <c r="V962">
        <v>1309.3417712675557</v>
      </c>
      <c r="W962" t="s">
        <v>11488</v>
      </c>
      <c r="X962">
        <v>1719.8115563784008</v>
      </c>
    </row>
    <row r="963" spans="1:24" x14ac:dyDescent="0.25">
      <c r="A963" t="s">
        <v>11489</v>
      </c>
      <c r="B963">
        <v>1644.1006598837391</v>
      </c>
      <c r="C963" t="s">
        <v>11490</v>
      </c>
      <c r="D963">
        <v>1465.3787323692068</v>
      </c>
      <c r="E963" t="s">
        <v>11491</v>
      </c>
      <c r="F963">
        <v>1406.8400066203828</v>
      </c>
      <c r="G963" t="s">
        <v>11492</v>
      </c>
      <c r="H963">
        <v>1251.1904894908459</v>
      </c>
      <c r="I963" t="s">
        <v>11493</v>
      </c>
      <c r="J963">
        <v>1253.4452630932362</v>
      </c>
      <c r="K963" t="s">
        <v>11494</v>
      </c>
      <c r="L963">
        <v>1232.5037566105157</v>
      </c>
      <c r="M963" t="s">
        <v>11495</v>
      </c>
      <c r="N963">
        <v>1205.4867578256469</v>
      </c>
      <c r="O963" t="s">
        <v>11496</v>
      </c>
      <c r="P963">
        <v>1251.4273365645545</v>
      </c>
      <c r="Q963" t="s">
        <v>11497</v>
      </c>
      <c r="R963">
        <v>1074.3324741682782</v>
      </c>
      <c r="S963" t="s">
        <v>11498</v>
      </c>
      <c r="T963">
        <v>1374.6171604983631</v>
      </c>
      <c r="U963" t="s">
        <v>11499</v>
      </c>
      <c r="V963">
        <v>1236.413645976477</v>
      </c>
      <c r="W963" t="s">
        <v>11500</v>
      </c>
      <c r="X963">
        <v>1648.0239845393555</v>
      </c>
    </row>
    <row r="964" spans="1:24" x14ac:dyDescent="0.25">
      <c r="A964" t="s">
        <v>11501</v>
      </c>
      <c r="B964">
        <v>1546.210279412529</v>
      </c>
      <c r="C964" t="s">
        <v>11502</v>
      </c>
      <c r="D964">
        <v>1387.9813550825429</v>
      </c>
      <c r="E964" t="s">
        <v>11503</v>
      </c>
      <c r="F964">
        <v>1315.8927546137108</v>
      </c>
      <c r="G964" t="s">
        <v>11504</v>
      </c>
      <c r="H964">
        <v>1178.9236334811701</v>
      </c>
      <c r="I964" t="s">
        <v>11505</v>
      </c>
      <c r="J964">
        <v>1179.7193368564353</v>
      </c>
      <c r="K964" t="s">
        <v>11506</v>
      </c>
      <c r="L964">
        <v>1173.755208736661</v>
      </c>
      <c r="M964" t="s">
        <v>11507</v>
      </c>
      <c r="N964">
        <v>1156.0133506076468</v>
      </c>
      <c r="O964" t="s">
        <v>11508</v>
      </c>
      <c r="P964">
        <v>1169.7872359848252</v>
      </c>
      <c r="Q964" t="s">
        <v>11509</v>
      </c>
      <c r="R964">
        <v>1020.9743396666989</v>
      </c>
      <c r="S964" t="s">
        <v>11510</v>
      </c>
      <c r="T964">
        <v>1301.1875190487926</v>
      </c>
      <c r="U964" t="s">
        <v>11511</v>
      </c>
      <c r="V964">
        <v>1151.2736385687933</v>
      </c>
      <c r="W964" t="s">
        <v>11512</v>
      </c>
      <c r="X964">
        <v>1572.4604128924891</v>
      </c>
    </row>
    <row r="965" spans="1:24" x14ac:dyDescent="0.25">
      <c r="A965" t="s">
        <v>11513</v>
      </c>
      <c r="B965">
        <v>1473.2117222539796</v>
      </c>
      <c r="C965" t="s">
        <v>11514</v>
      </c>
      <c r="D965">
        <v>1331.2975373132792</v>
      </c>
      <c r="E965" t="s">
        <v>11515</v>
      </c>
      <c r="F965">
        <v>1235.3824398716115</v>
      </c>
      <c r="G965" t="s">
        <v>11516</v>
      </c>
      <c r="H965">
        <v>1123.4175714292476</v>
      </c>
      <c r="I965" t="s">
        <v>11517</v>
      </c>
      <c r="J965">
        <v>1101.078082956074</v>
      </c>
      <c r="K965" t="s">
        <v>11518</v>
      </c>
      <c r="L965">
        <v>1121.1713902423905</v>
      </c>
      <c r="M965" t="s">
        <v>11519</v>
      </c>
      <c r="N965">
        <v>1101.8010871702768</v>
      </c>
      <c r="O965" t="s">
        <v>11520</v>
      </c>
      <c r="P965">
        <v>1114.828271859943</v>
      </c>
      <c r="Q965" t="s">
        <v>11521</v>
      </c>
      <c r="R965">
        <v>958.41806788209067</v>
      </c>
      <c r="S965" t="s">
        <v>11522</v>
      </c>
      <c r="T965">
        <v>1234.5675906314111</v>
      </c>
      <c r="U965" t="s">
        <v>11523</v>
      </c>
      <c r="V965">
        <v>1096.0750162376557</v>
      </c>
      <c r="W965" t="s">
        <v>11524</v>
      </c>
      <c r="X965">
        <v>1478.5416853739478</v>
      </c>
    </row>
    <row r="966" spans="1:24" x14ac:dyDescent="0.25">
      <c r="A966" t="s">
        <v>11525</v>
      </c>
      <c r="B966">
        <v>1400.8738356988088</v>
      </c>
      <c r="C966" t="s">
        <v>11526</v>
      </c>
      <c r="D966">
        <v>1259.4427653286207</v>
      </c>
      <c r="E966" t="s">
        <v>11527</v>
      </c>
      <c r="F966">
        <v>1168.7019882704396</v>
      </c>
      <c r="G966" t="s">
        <v>11528</v>
      </c>
      <c r="H966">
        <v>1077.0667710094103</v>
      </c>
      <c r="I966" t="s">
        <v>11529</v>
      </c>
      <c r="J966">
        <v>1053.589539725348</v>
      </c>
      <c r="K966" t="s">
        <v>11530</v>
      </c>
      <c r="L966">
        <v>1055.0916522798539</v>
      </c>
      <c r="M966" t="s">
        <v>11531</v>
      </c>
      <c r="N966">
        <v>1046.0943136714061</v>
      </c>
      <c r="O966" t="s">
        <v>11532</v>
      </c>
      <c r="P966">
        <v>1074.9344311098382</v>
      </c>
      <c r="Q966" t="s">
        <v>11533</v>
      </c>
      <c r="R966">
        <v>921.67814352983044</v>
      </c>
      <c r="S966" t="s">
        <v>11534</v>
      </c>
      <c r="T966">
        <v>1180.1988549449857</v>
      </c>
      <c r="U966" t="s">
        <v>11535</v>
      </c>
      <c r="V966">
        <v>1033.7776578620567</v>
      </c>
      <c r="W966" t="s">
        <v>11536</v>
      </c>
      <c r="X966">
        <v>1416.5970715243602</v>
      </c>
    </row>
    <row r="967" spans="1:24" x14ac:dyDescent="0.25">
      <c r="A967" t="s">
        <v>11537</v>
      </c>
      <c r="B967">
        <v>1341.2338502051175</v>
      </c>
      <c r="C967" t="s">
        <v>11538</v>
      </c>
      <c r="D967">
        <v>1196.2164375083378</v>
      </c>
      <c r="E967" t="s">
        <v>11539</v>
      </c>
      <c r="F967">
        <v>1105.7287595891298</v>
      </c>
      <c r="G967" t="s">
        <v>11540</v>
      </c>
      <c r="H967">
        <v>1013.2626598288242</v>
      </c>
      <c r="I967" t="s">
        <v>11541</v>
      </c>
      <c r="J967">
        <v>1005.3316068353398</v>
      </c>
      <c r="K967" t="s">
        <v>11542</v>
      </c>
      <c r="L967">
        <v>998.43531429714096</v>
      </c>
      <c r="M967" t="s">
        <v>11543</v>
      </c>
      <c r="N967">
        <v>997.87682085315294</v>
      </c>
      <c r="O967" t="s">
        <v>11544</v>
      </c>
      <c r="P967">
        <v>1012.0074266114008</v>
      </c>
      <c r="Q967" t="s">
        <v>11545</v>
      </c>
      <c r="R967">
        <v>877.37702851384506</v>
      </c>
      <c r="S967" t="s">
        <v>11546</v>
      </c>
      <c r="T967">
        <v>1113.4884738550163</v>
      </c>
      <c r="U967" t="s">
        <v>11547</v>
      </c>
      <c r="V967">
        <v>979.29351686379403</v>
      </c>
      <c r="W967" t="s">
        <v>11548</v>
      </c>
      <c r="X967">
        <v>1345.539585777107</v>
      </c>
    </row>
    <row r="968" spans="1:24" x14ac:dyDescent="0.25">
      <c r="A968" t="s">
        <v>11549</v>
      </c>
      <c r="B968">
        <v>1299.5817135587472</v>
      </c>
      <c r="C968" t="s">
        <v>11550</v>
      </c>
      <c r="D968">
        <v>1155.464584087041</v>
      </c>
      <c r="E968" t="s">
        <v>11551</v>
      </c>
      <c r="F968">
        <v>1047.3556632614682</v>
      </c>
      <c r="G968" t="s">
        <v>11552</v>
      </c>
      <c r="H968">
        <v>980.99934757457436</v>
      </c>
      <c r="I968" t="s">
        <v>11553</v>
      </c>
      <c r="J968">
        <v>963.5528111819176</v>
      </c>
      <c r="K968" t="s">
        <v>11554</v>
      </c>
      <c r="L968">
        <v>954.83356327371337</v>
      </c>
      <c r="M968" t="s">
        <v>11555</v>
      </c>
      <c r="N968">
        <v>941.65996263602165</v>
      </c>
      <c r="O968" t="s">
        <v>11556</v>
      </c>
      <c r="P968">
        <v>967.30104218950021</v>
      </c>
      <c r="Q968" t="s">
        <v>11557</v>
      </c>
      <c r="R968">
        <v>855.31690436558245</v>
      </c>
      <c r="S968" t="s">
        <v>11558</v>
      </c>
      <c r="T968">
        <v>1081.5928583323412</v>
      </c>
      <c r="U968" t="s">
        <v>11559</v>
      </c>
      <c r="V968">
        <v>948.64352037172387</v>
      </c>
      <c r="W968" t="s">
        <v>11560</v>
      </c>
      <c r="X968">
        <v>1299.1857562517189</v>
      </c>
    </row>
    <row r="969" spans="1:24" x14ac:dyDescent="0.25">
      <c r="A969" t="s">
        <v>11561</v>
      </c>
      <c r="B969">
        <v>1247.2530139768016</v>
      </c>
      <c r="C969" t="s">
        <v>11562</v>
      </c>
      <c r="D969">
        <v>1107.624460012802</v>
      </c>
      <c r="E969" t="s">
        <v>11563</v>
      </c>
      <c r="F969">
        <v>1011.143222918377</v>
      </c>
      <c r="G969" t="s">
        <v>11564</v>
      </c>
      <c r="H969">
        <v>939.77541784120206</v>
      </c>
      <c r="I969" t="s">
        <v>11565</v>
      </c>
      <c r="J969">
        <v>934.46556629501583</v>
      </c>
      <c r="K969" t="s">
        <v>11566</v>
      </c>
      <c r="L969">
        <v>918.53540147081071</v>
      </c>
      <c r="M969" t="s">
        <v>11567</v>
      </c>
      <c r="N969">
        <v>901.68977959191545</v>
      </c>
      <c r="O969" t="s">
        <v>11568</v>
      </c>
      <c r="P969">
        <v>945.56137199296859</v>
      </c>
      <c r="Q969" t="s">
        <v>11569</v>
      </c>
      <c r="R969">
        <v>824.32265796510944</v>
      </c>
      <c r="S969" t="s">
        <v>11570</v>
      </c>
      <c r="T969">
        <v>1040.7523350706642</v>
      </c>
      <c r="U969" t="s">
        <v>11571</v>
      </c>
      <c r="V969">
        <v>915.26048477988149</v>
      </c>
      <c r="W969" t="s">
        <v>11572</v>
      </c>
      <c r="X969">
        <v>1262.2563086958305</v>
      </c>
    </row>
    <row r="970" spans="1:24" x14ac:dyDescent="0.25">
      <c r="A970" t="s">
        <v>11573</v>
      </c>
      <c r="B970">
        <v>1207.5453325959725</v>
      </c>
      <c r="C970" t="s">
        <v>11574</v>
      </c>
      <c r="D970">
        <v>1097.5036682577334</v>
      </c>
      <c r="E970" t="s">
        <v>11575</v>
      </c>
      <c r="F970">
        <v>987.31378063367231</v>
      </c>
      <c r="G970" t="s">
        <v>11576</v>
      </c>
      <c r="H970">
        <v>905.60236851855814</v>
      </c>
      <c r="I970" t="s">
        <v>11577</v>
      </c>
      <c r="J970">
        <v>900.84283447555686</v>
      </c>
      <c r="K970" t="s">
        <v>11578</v>
      </c>
      <c r="L970">
        <v>878.49271575041644</v>
      </c>
      <c r="M970" t="s">
        <v>11579</v>
      </c>
      <c r="N970">
        <v>880.53979168162414</v>
      </c>
      <c r="O970" t="s">
        <v>11580</v>
      </c>
      <c r="P970">
        <v>918.34321717965952</v>
      </c>
      <c r="Q970" t="s">
        <v>11581</v>
      </c>
      <c r="R970">
        <v>807.26370099420035</v>
      </c>
      <c r="S970" t="s">
        <v>11582</v>
      </c>
      <c r="T970">
        <v>1010.7986385364085</v>
      </c>
      <c r="U970" t="s">
        <v>11583</v>
      </c>
      <c r="V970">
        <v>884.09819410598129</v>
      </c>
      <c r="W970" t="s">
        <v>11584</v>
      </c>
      <c r="X970">
        <v>1223.9129483617967</v>
      </c>
    </row>
    <row r="971" spans="1:24" x14ac:dyDescent="0.25">
      <c r="A971" t="s">
        <v>11585</v>
      </c>
      <c r="B971">
        <v>1176.69192218893</v>
      </c>
      <c r="C971" t="s">
        <v>11586</v>
      </c>
      <c r="D971">
        <v>1070.6215050426752</v>
      </c>
      <c r="E971" t="s">
        <v>11587</v>
      </c>
      <c r="F971">
        <v>962.56044930923485</v>
      </c>
      <c r="G971" t="s">
        <v>11588</v>
      </c>
      <c r="H971">
        <v>879.16244594800901</v>
      </c>
      <c r="I971" t="s">
        <v>11589</v>
      </c>
      <c r="J971">
        <v>889.01265738058225</v>
      </c>
      <c r="K971" t="s">
        <v>11590</v>
      </c>
      <c r="L971">
        <v>853.61147246250698</v>
      </c>
      <c r="M971" t="s">
        <v>11591</v>
      </c>
      <c r="N971">
        <v>856.85299147543662</v>
      </c>
      <c r="O971" t="s">
        <v>11592</v>
      </c>
      <c r="P971">
        <v>888.78931285121291</v>
      </c>
      <c r="Q971" t="s">
        <v>11593</v>
      </c>
      <c r="R971">
        <v>782.70675115838492</v>
      </c>
      <c r="S971" t="s">
        <v>11594</v>
      </c>
      <c r="T971">
        <v>980.0436932699713</v>
      </c>
      <c r="U971" t="s">
        <v>11595</v>
      </c>
      <c r="V971">
        <v>876.391861805394</v>
      </c>
      <c r="W971" t="s">
        <v>11596</v>
      </c>
      <c r="X971">
        <v>1205.4309749785857</v>
      </c>
    </row>
    <row r="972" spans="1:24" x14ac:dyDescent="0.25">
      <c r="A972" t="s">
        <v>11597</v>
      </c>
      <c r="B972">
        <v>1165.1596877299025</v>
      </c>
      <c r="C972" t="s">
        <v>11598</v>
      </c>
      <c r="D972">
        <v>1054.1375124180111</v>
      </c>
      <c r="E972" t="s">
        <v>11599</v>
      </c>
      <c r="F972">
        <v>939.44231957028978</v>
      </c>
      <c r="G972" t="s">
        <v>11600</v>
      </c>
      <c r="H972">
        <v>849.72578057610508</v>
      </c>
      <c r="I972" t="s">
        <v>11601</v>
      </c>
      <c r="J972">
        <v>863.39657151680831</v>
      </c>
      <c r="K972" t="s">
        <v>11602</v>
      </c>
      <c r="L972">
        <v>830.8271158223024</v>
      </c>
      <c r="M972" t="s">
        <v>11603</v>
      </c>
      <c r="N972">
        <v>819.56258076524773</v>
      </c>
      <c r="O972" t="s">
        <v>11604</v>
      </c>
      <c r="P972">
        <v>871.78344259623486</v>
      </c>
      <c r="Q972" t="s">
        <v>11605</v>
      </c>
      <c r="R972">
        <v>761.29216858513746</v>
      </c>
      <c r="S972" t="s">
        <v>11606</v>
      </c>
      <c r="T972">
        <v>963.99169766610385</v>
      </c>
      <c r="U972" t="s">
        <v>11607</v>
      </c>
      <c r="V972">
        <v>851.38289644959116</v>
      </c>
      <c r="W972" t="s">
        <v>11608</v>
      </c>
      <c r="X972">
        <v>1190.9379802957812</v>
      </c>
    </row>
    <row r="973" spans="1:24" x14ac:dyDescent="0.25">
      <c r="A973" t="s">
        <v>11609</v>
      </c>
      <c r="B973">
        <v>1132.4190646488944</v>
      </c>
      <c r="C973" t="s">
        <v>11610</v>
      </c>
      <c r="D973">
        <v>1055.1563818760148</v>
      </c>
      <c r="E973" t="s">
        <v>11611</v>
      </c>
      <c r="F973">
        <v>929.9181511005188</v>
      </c>
      <c r="G973" t="s">
        <v>11612</v>
      </c>
      <c r="H973">
        <v>834.57916833464446</v>
      </c>
      <c r="I973" t="s">
        <v>11613</v>
      </c>
      <c r="J973">
        <v>846.99515288144619</v>
      </c>
      <c r="K973" t="s">
        <v>11614</v>
      </c>
      <c r="L973">
        <v>810.61030733650136</v>
      </c>
      <c r="M973" t="s">
        <v>11615</v>
      </c>
      <c r="N973">
        <v>807.81839751089524</v>
      </c>
      <c r="O973" t="s">
        <v>11616</v>
      </c>
      <c r="P973">
        <v>855.57144112128162</v>
      </c>
      <c r="Q973" t="s">
        <v>11617</v>
      </c>
      <c r="R973">
        <v>754.20764192148977</v>
      </c>
      <c r="S973" t="s">
        <v>11618</v>
      </c>
      <c r="T973">
        <v>932.2400628789843</v>
      </c>
      <c r="U973" t="s">
        <v>11619</v>
      </c>
      <c r="V973">
        <v>843.5015804314047</v>
      </c>
      <c r="W973" t="s">
        <v>11620</v>
      </c>
      <c r="X973">
        <v>1179.6811137527745</v>
      </c>
    </row>
    <row r="974" spans="1:24" x14ac:dyDescent="0.25">
      <c r="A974" t="s">
        <v>11621</v>
      </c>
      <c r="B974">
        <v>1137.2572174738516</v>
      </c>
      <c r="C974" t="s">
        <v>11622</v>
      </c>
      <c r="D974">
        <v>1065.1542350377351</v>
      </c>
      <c r="E974" t="s">
        <v>11623</v>
      </c>
      <c r="F974">
        <v>926.67917655133238</v>
      </c>
      <c r="G974" t="s">
        <v>11624</v>
      </c>
      <c r="H974">
        <v>814.43316115134417</v>
      </c>
      <c r="I974" t="s">
        <v>11625</v>
      </c>
      <c r="J974">
        <v>838.87108480365623</v>
      </c>
      <c r="K974" t="s">
        <v>11626</v>
      </c>
      <c r="L974">
        <v>791.70166909401269</v>
      </c>
      <c r="M974" t="s">
        <v>11627</v>
      </c>
      <c r="N974">
        <v>788.1503982654566</v>
      </c>
      <c r="O974" t="s">
        <v>11628</v>
      </c>
      <c r="P974">
        <v>838.97089334370173</v>
      </c>
      <c r="Q974" t="s">
        <v>11629</v>
      </c>
      <c r="R974">
        <v>748.5011045675451</v>
      </c>
      <c r="S974" t="s">
        <v>11630</v>
      </c>
      <c r="T974">
        <v>920.37989725648754</v>
      </c>
      <c r="U974" t="s">
        <v>11631</v>
      </c>
      <c r="V974">
        <v>846.86250774105486</v>
      </c>
      <c r="W974" t="s">
        <v>11632</v>
      </c>
      <c r="X974">
        <v>1180.4913360309004</v>
      </c>
    </row>
    <row r="975" spans="1:24" x14ac:dyDescent="0.25">
      <c r="A975" t="s">
        <v>11633</v>
      </c>
      <c r="B975">
        <v>1121.1481480568759</v>
      </c>
      <c r="C975" t="s">
        <v>11634</v>
      </c>
      <c r="D975">
        <v>1060.0117967746633</v>
      </c>
      <c r="E975" t="s">
        <v>11635</v>
      </c>
      <c r="F975">
        <v>924.47164456115547</v>
      </c>
      <c r="G975" t="s">
        <v>11636</v>
      </c>
      <c r="H975">
        <v>804.98430567042601</v>
      </c>
      <c r="I975" t="s">
        <v>11637</v>
      </c>
      <c r="J975">
        <v>834.74729897758482</v>
      </c>
      <c r="K975" t="s">
        <v>11638</v>
      </c>
      <c r="L975">
        <v>773.45598652113506</v>
      </c>
      <c r="M975" t="s">
        <v>11639</v>
      </c>
      <c r="N975">
        <v>780.98924411825806</v>
      </c>
      <c r="O975" t="s">
        <v>11640</v>
      </c>
      <c r="P975">
        <v>832.74924737051356</v>
      </c>
      <c r="Q975" t="s">
        <v>11641</v>
      </c>
      <c r="R975">
        <v>734.63395186473485</v>
      </c>
      <c r="S975" t="s">
        <v>11642</v>
      </c>
      <c r="T975">
        <v>911.23825370849954</v>
      </c>
      <c r="U975" t="s">
        <v>11643</v>
      </c>
      <c r="V975">
        <v>846.79619830451156</v>
      </c>
      <c r="W975" t="s">
        <v>11644</v>
      </c>
      <c r="X975">
        <v>1155.4914469373937</v>
      </c>
    </row>
    <row r="976" spans="1:24" x14ac:dyDescent="0.25">
      <c r="A976" t="s">
        <v>11645</v>
      </c>
      <c r="B976">
        <v>1117.6920871345517</v>
      </c>
      <c r="C976" t="s">
        <v>11646</v>
      </c>
      <c r="D976">
        <v>1078.0322212801996</v>
      </c>
      <c r="E976" t="s">
        <v>11647</v>
      </c>
      <c r="F976">
        <v>921.97978218684091</v>
      </c>
      <c r="G976" t="s">
        <v>11648</v>
      </c>
      <c r="H976">
        <v>800.68862035741461</v>
      </c>
      <c r="I976" t="s">
        <v>11649</v>
      </c>
      <c r="J976">
        <v>832.83910699640558</v>
      </c>
      <c r="K976" t="s">
        <v>11650</v>
      </c>
      <c r="L976">
        <v>765.85766005320761</v>
      </c>
      <c r="M976" t="s">
        <v>11651</v>
      </c>
      <c r="N976">
        <v>764.49580615418529</v>
      </c>
      <c r="O976" t="s">
        <v>11652</v>
      </c>
      <c r="P976">
        <v>826.0921593595275</v>
      </c>
      <c r="Q976" t="s">
        <v>11653</v>
      </c>
      <c r="R976">
        <v>734.63779671038583</v>
      </c>
      <c r="S976" t="s">
        <v>11654</v>
      </c>
      <c r="T976">
        <v>902.42316219296765</v>
      </c>
      <c r="U976" t="s">
        <v>11655</v>
      </c>
      <c r="V976">
        <v>842.82254863774108</v>
      </c>
      <c r="W976" t="s">
        <v>11656</v>
      </c>
      <c r="X976">
        <v>1168.0454862678316</v>
      </c>
    </row>
    <row r="977" spans="1:24" x14ac:dyDescent="0.25">
      <c r="A977" t="s">
        <v>11657</v>
      </c>
      <c r="B977">
        <v>1124.3115864705419</v>
      </c>
      <c r="C977" t="s">
        <v>11658</v>
      </c>
      <c r="D977">
        <v>1075.9433551448476</v>
      </c>
      <c r="E977" t="s">
        <v>11659</v>
      </c>
      <c r="F977">
        <v>935.38738970252848</v>
      </c>
      <c r="G977" t="s">
        <v>11660</v>
      </c>
      <c r="H977">
        <v>791.96207855118894</v>
      </c>
      <c r="I977" t="s">
        <v>11661</v>
      </c>
      <c r="J977">
        <v>832.94308119174116</v>
      </c>
      <c r="K977" t="s">
        <v>11662</v>
      </c>
      <c r="L977">
        <v>750.5835800527816</v>
      </c>
      <c r="M977" t="s">
        <v>11663</v>
      </c>
      <c r="N977">
        <v>761.81824514970083</v>
      </c>
      <c r="O977" t="s">
        <v>11664</v>
      </c>
      <c r="P977">
        <v>811.48400980126837</v>
      </c>
      <c r="Q977" t="s">
        <v>11665</v>
      </c>
      <c r="R977">
        <v>731.23486951435541</v>
      </c>
      <c r="S977" t="s">
        <v>11666</v>
      </c>
      <c r="T977">
        <v>908.86346992624794</v>
      </c>
      <c r="U977" t="s">
        <v>11667</v>
      </c>
      <c r="V977">
        <v>851.02285717330506</v>
      </c>
      <c r="W977" t="s">
        <v>11668</v>
      </c>
      <c r="X977">
        <v>1164.3188726295725</v>
      </c>
    </row>
    <row r="978" spans="1:24" x14ac:dyDescent="0.25">
      <c r="A978" t="s">
        <v>11669</v>
      </c>
      <c r="B978">
        <v>1113.0402208920088</v>
      </c>
      <c r="C978" t="s">
        <v>11670</v>
      </c>
      <c r="D978">
        <v>1090.9278401286062</v>
      </c>
      <c r="E978" t="s">
        <v>11671</v>
      </c>
      <c r="F978">
        <v>945.44061445278339</v>
      </c>
      <c r="G978" t="s">
        <v>11672</v>
      </c>
      <c r="H978">
        <v>797.79403189530046</v>
      </c>
      <c r="I978" t="s">
        <v>11673</v>
      </c>
      <c r="J978">
        <v>843.55034126545172</v>
      </c>
      <c r="K978" t="s">
        <v>11674</v>
      </c>
      <c r="L978">
        <v>748.43678576197863</v>
      </c>
      <c r="M978" t="s">
        <v>11675</v>
      </c>
      <c r="N978">
        <v>764.04015577442567</v>
      </c>
      <c r="O978" t="s">
        <v>11676</v>
      </c>
      <c r="P978">
        <v>808.20665267580011</v>
      </c>
      <c r="Q978" t="s">
        <v>11677</v>
      </c>
      <c r="R978">
        <v>732.9010414116841</v>
      </c>
      <c r="S978" t="s">
        <v>11678</v>
      </c>
      <c r="T978">
        <v>906.67776512551541</v>
      </c>
      <c r="U978" t="s">
        <v>11679</v>
      </c>
      <c r="V978">
        <v>869.59578422508525</v>
      </c>
      <c r="W978" t="s">
        <v>11680</v>
      </c>
      <c r="X978">
        <v>1169.8154528034422</v>
      </c>
    </row>
    <row r="979" spans="1:24" x14ac:dyDescent="0.25">
      <c r="A979" t="s">
        <v>11681</v>
      </c>
      <c r="B979">
        <v>1114.9548269184697</v>
      </c>
      <c r="C979" t="s">
        <v>11682</v>
      </c>
      <c r="D979">
        <v>1103.0755956807536</v>
      </c>
      <c r="E979" t="s">
        <v>11683</v>
      </c>
      <c r="F979">
        <v>960.48300280769786</v>
      </c>
      <c r="G979" t="s">
        <v>11684</v>
      </c>
      <c r="H979">
        <v>796.54875770905744</v>
      </c>
      <c r="I979" t="s">
        <v>11685</v>
      </c>
      <c r="J979">
        <v>860.46339304489368</v>
      </c>
      <c r="K979" t="s">
        <v>11686</v>
      </c>
      <c r="L979">
        <v>746.61854463595625</v>
      </c>
      <c r="M979" t="s">
        <v>11687</v>
      </c>
      <c r="N979">
        <v>760.49806854663518</v>
      </c>
      <c r="O979" t="s">
        <v>11688</v>
      </c>
      <c r="P979">
        <v>806.14778220284256</v>
      </c>
      <c r="Q979" t="s">
        <v>11689</v>
      </c>
      <c r="R979">
        <v>735.65172009384821</v>
      </c>
      <c r="S979" t="s">
        <v>11690</v>
      </c>
      <c r="T979">
        <v>913.07095144219875</v>
      </c>
      <c r="U979" t="s">
        <v>11691</v>
      </c>
      <c r="V979">
        <v>880.98106285328856</v>
      </c>
      <c r="W979" t="s">
        <v>11692</v>
      </c>
      <c r="X979">
        <v>1180.3702763323727</v>
      </c>
    </row>
    <row r="980" spans="1:24" x14ac:dyDescent="0.25">
      <c r="A980" t="s">
        <v>11693</v>
      </c>
      <c r="B980">
        <v>1115.6232805063066</v>
      </c>
      <c r="C980" t="s">
        <v>11694</v>
      </c>
      <c r="D980">
        <v>1110.9969873465054</v>
      </c>
      <c r="E980" t="s">
        <v>11695</v>
      </c>
      <c r="F980">
        <v>977.26493273475592</v>
      </c>
      <c r="G980" t="s">
        <v>11696</v>
      </c>
      <c r="H980">
        <v>800.74928849177877</v>
      </c>
      <c r="I980" t="s">
        <v>11697</v>
      </c>
      <c r="J980">
        <v>857.26550681407537</v>
      </c>
      <c r="K980" t="s">
        <v>11698</v>
      </c>
      <c r="L980">
        <v>743.41081633511703</v>
      </c>
      <c r="M980" t="s">
        <v>11699</v>
      </c>
      <c r="N980">
        <v>750.7898730898886</v>
      </c>
      <c r="O980" t="s">
        <v>11700</v>
      </c>
      <c r="P980">
        <v>802.27249622770455</v>
      </c>
      <c r="Q980" t="s">
        <v>11701</v>
      </c>
      <c r="R980">
        <v>732.71204488605849</v>
      </c>
      <c r="S980" t="s">
        <v>11702</v>
      </c>
      <c r="T980">
        <v>932.81738343482539</v>
      </c>
      <c r="U980" t="s">
        <v>11703</v>
      </c>
      <c r="V980">
        <v>896.08133275814839</v>
      </c>
      <c r="W980" t="s">
        <v>11704</v>
      </c>
      <c r="X980">
        <v>1179.0800772787475</v>
      </c>
    </row>
    <row r="981" spans="1:24" x14ac:dyDescent="0.25">
      <c r="A981" t="s">
        <v>11705</v>
      </c>
      <c r="B981">
        <v>1113.2719182465919</v>
      </c>
      <c r="C981" t="s">
        <v>11706</v>
      </c>
      <c r="D981">
        <v>1123.3585827579811</v>
      </c>
      <c r="E981" t="s">
        <v>11707</v>
      </c>
      <c r="F981">
        <v>1003.9688526808342</v>
      </c>
      <c r="G981" t="s">
        <v>11708</v>
      </c>
      <c r="H981">
        <v>814.36495135668679</v>
      </c>
      <c r="I981" t="s">
        <v>11709</v>
      </c>
      <c r="J981">
        <v>878.31379207068767</v>
      </c>
      <c r="K981" t="s">
        <v>11710</v>
      </c>
      <c r="L981">
        <v>749.40733330823048</v>
      </c>
      <c r="M981" t="s">
        <v>11711</v>
      </c>
      <c r="N981">
        <v>755.17270635026875</v>
      </c>
      <c r="O981" t="s">
        <v>11712</v>
      </c>
      <c r="P981">
        <v>801.03608455681604</v>
      </c>
      <c r="Q981" t="s">
        <v>11713</v>
      </c>
      <c r="R981">
        <v>748.42201937848563</v>
      </c>
      <c r="S981" t="s">
        <v>11714</v>
      </c>
      <c r="T981">
        <v>939.74070254113042</v>
      </c>
      <c r="U981" t="s">
        <v>11715</v>
      </c>
      <c r="V981">
        <v>909.04486668285256</v>
      </c>
      <c r="W981" t="s">
        <v>11716</v>
      </c>
      <c r="X981">
        <v>1191.9388386416676</v>
      </c>
    </row>
    <row r="982" spans="1:24" x14ac:dyDescent="0.25">
      <c r="A982" t="s">
        <v>11717</v>
      </c>
      <c r="B982">
        <v>1113.2221839057988</v>
      </c>
      <c r="C982" t="s">
        <v>11718</v>
      </c>
      <c r="D982">
        <v>1142.0037364556574</v>
      </c>
      <c r="E982" t="s">
        <v>11719</v>
      </c>
      <c r="F982">
        <v>1027.741501020163</v>
      </c>
      <c r="G982" t="s">
        <v>11720</v>
      </c>
      <c r="H982">
        <v>829.63177014543396</v>
      </c>
      <c r="I982" t="s">
        <v>11721</v>
      </c>
      <c r="J982">
        <v>895.06066977589626</v>
      </c>
      <c r="K982" t="s">
        <v>11722</v>
      </c>
      <c r="L982">
        <v>748.99266868890936</v>
      </c>
      <c r="M982" t="s">
        <v>11723</v>
      </c>
      <c r="N982">
        <v>760.09340099892574</v>
      </c>
      <c r="O982" t="s">
        <v>11724</v>
      </c>
      <c r="P982">
        <v>810.60534654335117</v>
      </c>
      <c r="Q982" t="s">
        <v>11725</v>
      </c>
      <c r="R982">
        <v>771.36859687465756</v>
      </c>
      <c r="S982" t="s">
        <v>11726</v>
      </c>
      <c r="T982">
        <v>946.1704580674492</v>
      </c>
      <c r="U982" t="s">
        <v>11727</v>
      </c>
      <c r="V982">
        <v>949.04267199386743</v>
      </c>
      <c r="W982" t="s">
        <v>11728</v>
      </c>
      <c r="X982">
        <v>1207.1881123381461</v>
      </c>
    </row>
    <row r="983" spans="1:24" x14ac:dyDescent="0.25">
      <c r="A983" t="s">
        <v>11729</v>
      </c>
      <c r="B983">
        <v>1119.8536614669074</v>
      </c>
      <c r="C983" t="s">
        <v>11730</v>
      </c>
      <c r="D983">
        <v>1164.9670570104643</v>
      </c>
      <c r="E983" t="s">
        <v>11731</v>
      </c>
      <c r="F983">
        <v>1067.6237750383759</v>
      </c>
      <c r="G983" t="s">
        <v>11732</v>
      </c>
      <c r="H983">
        <v>840.65570476616392</v>
      </c>
      <c r="I983" t="s">
        <v>11733</v>
      </c>
      <c r="J983">
        <v>902.02267677353757</v>
      </c>
      <c r="K983" t="s">
        <v>11734</v>
      </c>
      <c r="L983">
        <v>742.51346703897366</v>
      </c>
      <c r="M983" t="s">
        <v>11735</v>
      </c>
      <c r="N983">
        <v>765.49760214322725</v>
      </c>
      <c r="O983" t="s">
        <v>11736</v>
      </c>
      <c r="P983">
        <v>821.30621989161079</v>
      </c>
      <c r="Q983" t="s">
        <v>11737</v>
      </c>
      <c r="R983">
        <v>777.57065607886875</v>
      </c>
      <c r="S983" t="s">
        <v>11738</v>
      </c>
      <c r="T983">
        <v>950.18925566025644</v>
      </c>
      <c r="U983" t="s">
        <v>11739</v>
      </c>
      <c r="V983">
        <v>966.74689110625343</v>
      </c>
      <c r="W983" t="s">
        <v>11740</v>
      </c>
      <c r="X983">
        <v>1238.6085613684481</v>
      </c>
    </row>
    <row r="984" spans="1:24" x14ac:dyDescent="0.25">
      <c r="A984" t="s">
        <v>11741</v>
      </c>
      <c r="B984">
        <v>1119.9585803346567</v>
      </c>
      <c r="C984" t="s">
        <v>11742</v>
      </c>
      <c r="D984">
        <v>1191.7372410842975</v>
      </c>
      <c r="E984" t="s">
        <v>11743</v>
      </c>
      <c r="F984">
        <v>1109.7266911290949</v>
      </c>
      <c r="G984" t="s">
        <v>11744</v>
      </c>
      <c r="H984">
        <v>851.9797039668681</v>
      </c>
      <c r="I984" t="s">
        <v>11745</v>
      </c>
      <c r="J984">
        <v>919.92815223531136</v>
      </c>
      <c r="K984" t="s">
        <v>11746</v>
      </c>
      <c r="L984">
        <v>753.72095195385839</v>
      </c>
      <c r="M984" t="s">
        <v>11747</v>
      </c>
      <c r="N984">
        <v>770.67419839271452</v>
      </c>
      <c r="O984" t="s">
        <v>11748</v>
      </c>
      <c r="P984">
        <v>848.7955206773139</v>
      </c>
      <c r="Q984" t="s">
        <v>11749</v>
      </c>
      <c r="R984">
        <v>822.84717552973746</v>
      </c>
      <c r="S984" t="s">
        <v>11750</v>
      </c>
      <c r="T984">
        <v>942.21021036736715</v>
      </c>
      <c r="U984" t="s">
        <v>11751</v>
      </c>
      <c r="V984">
        <v>1009.0556641135122</v>
      </c>
      <c r="W984" t="s">
        <v>11752</v>
      </c>
      <c r="X984">
        <v>1238.638642391147</v>
      </c>
    </row>
    <row r="985" spans="1:24" x14ac:dyDescent="0.25">
      <c r="A985" t="s">
        <v>11753</v>
      </c>
      <c r="B985">
        <v>1124.326934297761</v>
      </c>
      <c r="C985" t="s">
        <v>11754</v>
      </c>
      <c r="D985">
        <v>1230.6439132557887</v>
      </c>
      <c r="E985" t="s">
        <v>11755</v>
      </c>
      <c r="F985">
        <v>1152.8764592734037</v>
      </c>
      <c r="G985" t="s">
        <v>11756</v>
      </c>
      <c r="H985">
        <v>863.78662901600342</v>
      </c>
      <c r="I985" t="s">
        <v>11757</v>
      </c>
      <c r="J985">
        <v>942.89401734627461</v>
      </c>
      <c r="K985" t="s">
        <v>11758</v>
      </c>
      <c r="L985">
        <v>754.81566322622143</v>
      </c>
      <c r="M985" t="s">
        <v>11759</v>
      </c>
      <c r="N985">
        <v>785.00493351169359</v>
      </c>
      <c r="O985" t="s">
        <v>11760</v>
      </c>
      <c r="P985">
        <v>869.52357945907374</v>
      </c>
      <c r="Q985" t="s">
        <v>11761</v>
      </c>
      <c r="R985">
        <v>847.55819975167265</v>
      </c>
      <c r="S985" t="s">
        <v>11762</v>
      </c>
      <c r="T985">
        <v>939.23625132714926</v>
      </c>
      <c r="U985" t="s">
        <v>11763</v>
      </c>
      <c r="V985">
        <v>1034.3833168887365</v>
      </c>
      <c r="W985" t="s">
        <v>11764</v>
      </c>
      <c r="X985">
        <v>1290.6916797553029</v>
      </c>
    </row>
    <row r="986" spans="1:24" x14ac:dyDescent="0.25">
      <c r="A986" t="s">
        <v>11765</v>
      </c>
      <c r="B986">
        <v>1138.3237617000832</v>
      </c>
      <c r="C986" t="s">
        <v>11766</v>
      </c>
      <c r="D986">
        <v>1273.5389515319673</v>
      </c>
      <c r="E986" t="s">
        <v>11767</v>
      </c>
      <c r="F986">
        <v>1224.7104971886326</v>
      </c>
      <c r="G986" t="s">
        <v>11768</v>
      </c>
      <c r="H986">
        <v>877.66275300577331</v>
      </c>
      <c r="I986" t="s">
        <v>11769</v>
      </c>
      <c r="J986">
        <v>999.36998243542996</v>
      </c>
      <c r="K986" t="s">
        <v>11770</v>
      </c>
      <c r="L986">
        <v>758.73542924228036</v>
      </c>
      <c r="M986" t="s">
        <v>11771</v>
      </c>
      <c r="N986">
        <v>782.10887047790845</v>
      </c>
      <c r="O986" t="s">
        <v>11772</v>
      </c>
      <c r="P986">
        <v>912.65728358983756</v>
      </c>
      <c r="Q986" t="s">
        <v>11773</v>
      </c>
      <c r="R986">
        <v>909.73862642792324</v>
      </c>
      <c r="S986" t="s">
        <v>11774</v>
      </c>
      <c r="T986">
        <v>943.59127470163037</v>
      </c>
      <c r="U986" t="s">
        <v>11775</v>
      </c>
      <c r="V986">
        <v>1098.1412286648779</v>
      </c>
      <c r="W986" t="s">
        <v>11776</v>
      </c>
      <c r="X986">
        <v>1349.6659274835986</v>
      </c>
    </row>
    <row r="987" spans="1:24" x14ac:dyDescent="0.25">
      <c r="A987" t="s">
        <v>11777</v>
      </c>
      <c r="B987">
        <v>1160.3603775690403</v>
      </c>
      <c r="C987" t="s">
        <v>11778</v>
      </c>
      <c r="D987">
        <v>1337.6622506937624</v>
      </c>
      <c r="E987" t="s">
        <v>11779</v>
      </c>
      <c r="F987">
        <v>1263.9172792664892</v>
      </c>
      <c r="G987" t="s">
        <v>11780</v>
      </c>
      <c r="H987">
        <v>887.77538896167857</v>
      </c>
      <c r="I987" t="s">
        <v>11781</v>
      </c>
      <c r="J987">
        <v>1017.0460813536251</v>
      </c>
      <c r="K987" t="s">
        <v>11782</v>
      </c>
      <c r="L987">
        <v>751.70364675025974</v>
      </c>
      <c r="M987" t="s">
        <v>11783</v>
      </c>
      <c r="N987">
        <v>777.13554675438832</v>
      </c>
      <c r="O987" t="s">
        <v>11784</v>
      </c>
      <c r="P987">
        <v>947.31166666920274</v>
      </c>
      <c r="Q987" t="s">
        <v>11785</v>
      </c>
      <c r="R987">
        <v>949.25791950756332</v>
      </c>
      <c r="S987" t="s">
        <v>11786</v>
      </c>
      <c r="T987">
        <v>946.9821826704931</v>
      </c>
      <c r="U987" t="s">
        <v>11787</v>
      </c>
      <c r="V987">
        <v>1145.2282884902415</v>
      </c>
      <c r="W987" t="s">
        <v>11788</v>
      </c>
      <c r="X987">
        <v>1378.5670689301783</v>
      </c>
    </row>
    <row r="988" spans="1:24" x14ac:dyDescent="0.25">
      <c r="A988" t="s">
        <v>11789</v>
      </c>
      <c r="B988">
        <v>1162.163640766405</v>
      </c>
      <c r="C988" t="s">
        <v>11790</v>
      </c>
      <c r="D988">
        <v>1432.2416893718027</v>
      </c>
      <c r="E988" t="s">
        <v>11791</v>
      </c>
      <c r="F988">
        <v>1346.6273797565559</v>
      </c>
      <c r="G988" t="s">
        <v>11792</v>
      </c>
      <c r="H988">
        <v>901.50039868088538</v>
      </c>
      <c r="I988" t="s">
        <v>11793</v>
      </c>
      <c r="J988">
        <v>1055.7994571100367</v>
      </c>
      <c r="K988" t="s">
        <v>11794</v>
      </c>
      <c r="L988">
        <v>759.19616418117664</v>
      </c>
      <c r="M988" t="s">
        <v>11795</v>
      </c>
      <c r="N988">
        <v>793.61277135078683</v>
      </c>
      <c r="O988" t="s">
        <v>11796</v>
      </c>
      <c r="P988">
        <v>996.47886551872512</v>
      </c>
      <c r="Q988" t="s">
        <v>11797</v>
      </c>
      <c r="R988">
        <v>1013.8943473379308</v>
      </c>
      <c r="S988" t="s">
        <v>11798</v>
      </c>
      <c r="T988">
        <v>937.80656515243948</v>
      </c>
      <c r="U988" t="s">
        <v>11799</v>
      </c>
      <c r="V988">
        <v>1212.3579880317959</v>
      </c>
      <c r="W988" t="s">
        <v>11800</v>
      </c>
      <c r="X988">
        <v>1427.5581627077074</v>
      </c>
    </row>
    <row r="989" spans="1:24" x14ac:dyDescent="0.25">
      <c r="A989" t="s">
        <v>11801</v>
      </c>
      <c r="B989">
        <v>1176.2296143098247</v>
      </c>
      <c r="C989" t="s">
        <v>11802</v>
      </c>
      <c r="D989">
        <v>1530.8452899404338</v>
      </c>
      <c r="E989" t="s">
        <v>11803</v>
      </c>
      <c r="F989">
        <v>1453.161713763209</v>
      </c>
      <c r="G989" t="s">
        <v>11804</v>
      </c>
      <c r="H989">
        <v>920.89563757160988</v>
      </c>
      <c r="I989" t="s">
        <v>11805</v>
      </c>
      <c r="J989">
        <v>1120.7589211176023</v>
      </c>
      <c r="K989" t="s">
        <v>11806</v>
      </c>
      <c r="L989">
        <v>773.90180103721627</v>
      </c>
      <c r="M989" t="s">
        <v>11807</v>
      </c>
      <c r="N989">
        <v>827.59186615198257</v>
      </c>
      <c r="O989" t="s">
        <v>11808</v>
      </c>
      <c r="P989">
        <v>1049.6374457429358</v>
      </c>
      <c r="Q989" t="s">
        <v>11809</v>
      </c>
      <c r="R989">
        <v>1085.281945747744</v>
      </c>
      <c r="S989" t="s">
        <v>11810</v>
      </c>
      <c r="T989">
        <v>937.84117177331905</v>
      </c>
      <c r="U989" t="s">
        <v>11811</v>
      </c>
      <c r="V989">
        <v>1295.4133979706094</v>
      </c>
      <c r="W989" t="s">
        <v>11812</v>
      </c>
      <c r="X989">
        <v>1500.1836044686991</v>
      </c>
    </row>
    <row r="990" spans="1:24" x14ac:dyDescent="0.25">
      <c r="A990" t="s">
        <v>11813</v>
      </c>
      <c r="B990">
        <v>1063.5282804850203</v>
      </c>
      <c r="C990" t="s">
        <v>11814</v>
      </c>
      <c r="D990">
        <v>1528.0480124828396</v>
      </c>
      <c r="E990" t="s">
        <v>11815</v>
      </c>
      <c r="F990">
        <v>1462.0786111944485</v>
      </c>
      <c r="G990" t="s">
        <v>11816</v>
      </c>
      <c r="H990">
        <v>903.49036339224313</v>
      </c>
      <c r="I990" t="s">
        <v>11817</v>
      </c>
      <c r="J990">
        <v>1154.2052610736919</v>
      </c>
      <c r="K990" t="s">
        <v>11818</v>
      </c>
      <c r="L990">
        <v>773.67712640121408</v>
      </c>
      <c r="M990" t="s">
        <v>11819</v>
      </c>
      <c r="N990">
        <v>838.83661955124489</v>
      </c>
      <c r="O990" t="s">
        <v>11820</v>
      </c>
      <c r="P990">
        <v>1126.6835635179334</v>
      </c>
      <c r="Q990" t="s">
        <v>11821</v>
      </c>
      <c r="R990">
        <v>1181.9726653214377</v>
      </c>
      <c r="S990" t="s">
        <v>11822</v>
      </c>
      <c r="T990">
        <v>868.7185877262707</v>
      </c>
      <c r="U990" t="s">
        <v>11823</v>
      </c>
      <c r="V990">
        <v>1332.3676315758555</v>
      </c>
      <c r="W990" t="s">
        <v>11824</v>
      </c>
      <c r="X990">
        <v>1490.277062616914</v>
      </c>
    </row>
    <row r="991" spans="1:24" x14ac:dyDescent="0.25">
      <c r="A991" t="s">
        <v>11825</v>
      </c>
      <c r="B991">
        <v>1111.5568586996003</v>
      </c>
      <c r="C991" t="s">
        <v>11826</v>
      </c>
      <c r="D991">
        <v>1686.4123116918877</v>
      </c>
      <c r="E991" t="s">
        <v>11827</v>
      </c>
      <c r="F991">
        <v>1638.3965809628719</v>
      </c>
      <c r="G991" t="s">
        <v>11828</v>
      </c>
      <c r="H991">
        <v>924.74117673651153</v>
      </c>
      <c r="I991" t="s">
        <v>11829</v>
      </c>
      <c r="J991">
        <v>1233.2818380176052</v>
      </c>
      <c r="K991" t="s">
        <v>11830</v>
      </c>
      <c r="L991">
        <v>784.62374624507402</v>
      </c>
      <c r="M991" t="s">
        <v>11831</v>
      </c>
      <c r="N991">
        <v>866.28434991446227</v>
      </c>
      <c r="O991" t="s">
        <v>11832</v>
      </c>
      <c r="P991">
        <v>1200.1309517314112</v>
      </c>
      <c r="Q991" t="s">
        <v>11833</v>
      </c>
      <c r="R991">
        <v>1313.6997929740494</v>
      </c>
      <c r="S991" t="s">
        <v>11834</v>
      </c>
      <c r="T991">
        <v>895.99228187976951</v>
      </c>
      <c r="U991" t="s">
        <v>11835</v>
      </c>
      <c r="V991">
        <v>1461.2568580289524</v>
      </c>
      <c r="W991" t="s">
        <v>11836</v>
      </c>
      <c r="X991">
        <v>1638.7149827336125</v>
      </c>
    </row>
    <row r="992" spans="1:24" x14ac:dyDescent="0.25">
      <c r="A992" t="s">
        <v>11837</v>
      </c>
      <c r="B992">
        <v>1154.522187994055</v>
      </c>
      <c r="C992" t="s">
        <v>11838</v>
      </c>
      <c r="D992">
        <v>1766.0170705203134</v>
      </c>
      <c r="E992" t="s">
        <v>11839</v>
      </c>
      <c r="F992">
        <v>1741.9197520328371</v>
      </c>
      <c r="G992" t="s">
        <v>11840</v>
      </c>
      <c r="H992">
        <v>941.54937104566181</v>
      </c>
      <c r="I992" t="s">
        <v>11841</v>
      </c>
      <c r="J992">
        <v>1309.6796601508213</v>
      </c>
      <c r="K992" t="s">
        <v>11842</v>
      </c>
      <c r="L992">
        <v>811.95208795154008</v>
      </c>
      <c r="M992" t="s">
        <v>11843</v>
      </c>
      <c r="N992">
        <v>905.01559479313744</v>
      </c>
      <c r="O992" t="s">
        <v>11844</v>
      </c>
      <c r="P992">
        <v>1264.6257609326501</v>
      </c>
      <c r="Q992" t="s">
        <v>11845</v>
      </c>
      <c r="R992">
        <v>1394.1583483271245</v>
      </c>
      <c r="S992" t="s">
        <v>11846</v>
      </c>
      <c r="T992">
        <v>906.80108179671186</v>
      </c>
      <c r="U992" t="s">
        <v>11847</v>
      </c>
      <c r="V992">
        <v>1558.6767154135155</v>
      </c>
      <c r="W992" t="s">
        <v>11848</v>
      </c>
      <c r="X992">
        <v>1745.6446044767399</v>
      </c>
    </row>
    <row r="993" spans="1:24" x14ac:dyDescent="0.25">
      <c r="A993" t="s">
        <v>11849</v>
      </c>
      <c r="B993">
        <v>1200.7957101020304</v>
      </c>
      <c r="C993" t="s">
        <v>11850</v>
      </c>
      <c r="D993">
        <v>1860.7249781747719</v>
      </c>
      <c r="E993" t="s">
        <v>11851</v>
      </c>
      <c r="F993">
        <v>1818.9681536902981</v>
      </c>
      <c r="G993" t="s">
        <v>11852</v>
      </c>
      <c r="H993">
        <v>978.47423799267915</v>
      </c>
      <c r="I993" t="s">
        <v>11853</v>
      </c>
      <c r="J993">
        <v>1361.9584031078268</v>
      </c>
      <c r="K993" t="s">
        <v>11854</v>
      </c>
      <c r="L993">
        <v>842.34770526533259</v>
      </c>
      <c r="M993" t="s">
        <v>11855</v>
      </c>
      <c r="N993">
        <v>935.10371598779147</v>
      </c>
      <c r="O993" t="s">
        <v>11856</v>
      </c>
      <c r="P993">
        <v>1325.1738173973442</v>
      </c>
      <c r="Q993" t="s">
        <v>11857</v>
      </c>
      <c r="R993">
        <v>1458.5777215040275</v>
      </c>
      <c r="S993" t="s">
        <v>11858</v>
      </c>
      <c r="T993">
        <v>943.62013243982722</v>
      </c>
      <c r="U993" t="s">
        <v>11859</v>
      </c>
      <c r="V993">
        <v>1658.7587946944404</v>
      </c>
      <c r="W993" t="s">
        <v>11860</v>
      </c>
      <c r="X993">
        <v>1858.5263419701078</v>
      </c>
    </row>
    <row r="994" spans="1:24" x14ac:dyDescent="0.25">
      <c r="A994" t="s">
        <v>11861</v>
      </c>
      <c r="B994">
        <v>1280.3295181183398</v>
      </c>
      <c r="C994" t="s">
        <v>11862</v>
      </c>
      <c r="D994">
        <v>1955.9780761811408</v>
      </c>
      <c r="E994" t="s">
        <v>11863</v>
      </c>
      <c r="F994">
        <v>1882.1636142847476</v>
      </c>
      <c r="G994" t="s">
        <v>11864</v>
      </c>
      <c r="H994">
        <v>1038.5995923393043</v>
      </c>
      <c r="I994" t="s">
        <v>11865</v>
      </c>
      <c r="J994">
        <v>1478.100126121526</v>
      </c>
      <c r="K994" t="s">
        <v>11866</v>
      </c>
      <c r="L994">
        <v>885.5661511956273</v>
      </c>
      <c r="M994" t="s">
        <v>11867</v>
      </c>
      <c r="N994">
        <v>990.936164872875</v>
      </c>
      <c r="O994" t="s">
        <v>11868</v>
      </c>
      <c r="P994">
        <v>1403.2676323797796</v>
      </c>
      <c r="Q994" t="s">
        <v>11869</v>
      </c>
      <c r="R994">
        <v>1538.2595166409883</v>
      </c>
      <c r="S994" t="s">
        <v>11870</v>
      </c>
      <c r="T994">
        <v>991.66992510144519</v>
      </c>
      <c r="U994" t="s">
        <v>11871</v>
      </c>
      <c r="V994">
        <v>1744.4563860038534</v>
      </c>
      <c r="W994" t="s">
        <v>11872</v>
      </c>
      <c r="X994">
        <v>1977.8434202515386</v>
      </c>
    </row>
    <row r="995" spans="1:24" x14ac:dyDescent="0.25">
      <c r="A995" t="s">
        <v>11873</v>
      </c>
      <c r="B995">
        <v>1352.1721705768871</v>
      </c>
      <c r="C995" t="s">
        <v>11874</v>
      </c>
      <c r="D995">
        <v>2036.6393259770632</v>
      </c>
      <c r="E995" t="s">
        <v>11875</v>
      </c>
      <c r="F995">
        <v>1927.4328563575255</v>
      </c>
      <c r="G995" t="s">
        <v>11876</v>
      </c>
      <c r="H995">
        <v>1128.0442968253344</v>
      </c>
      <c r="I995" t="s">
        <v>11877</v>
      </c>
      <c r="J995">
        <v>1559.071755380384</v>
      </c>
      <c r="K995" t="s">
        <v>11878</v>
      </c>
      <c r="L995">
        <v>939.45218744848296</v>
      </c>
      <c r="M995" t="s">
        <v>11879</v>
      </c>
      <c r="N995">
        <v>1062.4246580337738</v>
      </c>
      <c r="O995" t="s">
        <v>11880</v>
      </c>
      <c r="P995">
        <v>1465.9713973857927</v>
      </c>
      <c r="Q995" t="s">
        <v>11881</v>
      </c>
      <c r="R995">
        <v>1582.3021627502469</v>
      </c>
      <c r="S995" t="s">
        <v>11882</v>
      </c>
      <c r="T995">
        <v>1030.808095343951</v>
      </c>
      <c r="U995" t="s">
        <v>11883</v>
      </c>
      <c r="V995">
        <v>1829.3492584746782</v>
      </c>
      <c r="W995" t="s">
        <v>11884</v>
      </c>
      <c r="X995">
        <v>2044.1287501956554</v>
      </c>
    </row>
    <row r="996" spans="1:24" x14ac:dyDescent="0.25">
      <c r="A996" t="s">
        <v>11885</v>
      </c>
      <c r="B996">
        <v>1405.958585704793</v>
      </c>
      <c r="C996" t="s">
        <v>11886</v>
      </c>
      <c r="D996">
        <v>2016.5953332167394</v>
      </c>
      <c r="E996" t="s">
        <v>11887</v>
      </c>
      <c r="F996">
        <v>1947.1813109017635</v>
      </c>
      <c r="G996" t="s">
        <v>11888</v>
      </c>
      <c r="H996">
        <v>1194.2104224766986</v>
      </c>
      <c r="I996" t="s">
        <v>11889</v>
      </c>
      <c r="J996">
        <v>1610.5592819023216</v>
      </c>
      <c r="K996" t="s">
        <v>11890</v>
      </c>
      <c r="L996">
        <v>1005.2223892786078</v>
      </c>
      <c r="M996" t="s">
        <v>11891</v>
      </c>
      <c r="N996">
        <v>1126.2274719715617</v>
      </c>
      <c r="O996" t="s">
        <v>11892</v>
      </c>
      <c r="P996">
        <v>1510.7246569728977</v>
      </c>
      <c r="Q996" t="s">
        <v>11893</v>
      </c>
      <c r="R996">
        <v>1608.8303299688175</v>
      </c>
      <c r="S996" t="s">
        <v>11894</v>
      </c>
      <c r="T996">
        <v>1065.8457633792098</v>
      </c>
      <c r="U996" t="s">
        <v>11895</v>
      </c>
      <c r="V996">
        <v>1837.4151635564347</v>
      </c>
      <c r="W996" t="s">
        <v>11896</v>
      </c>
      <c r="X996">
        <v>2082.5119137201673</v>
      </c>
    </row>
    <row r="997" spans="1:24" x14ac:dyDescent="0.25">
      <c r="A997" t="s">
        <v>11897</v>
      </c>
      <c r="B997">
        <v>1500.0750499270623</v>
      </c>
      <c r="C997" t="s">
        <v>11898</v>
      </c>
      <c r="D997">
        <v>2020.2624123615628</v>
      </c>
      <c r="E997" t="s">
        <v>11899</v>
      </c>
      <c r="F997">
        <v>1964.331579936581</v>
      </c>
      <c r="G997" t="s">
        <v>11900</v>
      </c>
      <c r="H997">
        <v>1267.560825482665</v>
      </c>
      <c r="I997" t="s">
        <v>11901</v>
      </c>
      <c r="J997">
        <v>1656.8148247146662</v>
      </c>
      <c r="K997" t="s">
        <v>11902</v>
      </c>
      <c r="L997">
        <v>1058.7229504879335</v>
      </c>
      <c r="M997" t="s">
        <v>11903</v>
      </c>
      <c r="N997">
        <v>1185.2077527306092</v>
      </c>
      <c r="O997" t="s">
        <v>11904</v>
      </c>
      <c r="P997">
        <v>1567.5782570274757</v>
      </c>
      <c r="Q997" t="s">
        <v>11905</v>
      </c>
      <c r="R997">
        <v>1638.7543763950071</v>
      </c>
      <c r="S997" t="s">
        <v>11906</v>
      </c>
      <c r="T997">
        <v>1114.2751247401372</v>
      </c>
      <c r="U997" t="s">
        <v>11907</v>
      </c>
      <c r="V997">
        <v>1873.9996598212815</v>
      </c>
      <c r="W997" t="s">
        <v>11908</v>
      </c>
      <c r="X997">
        <v>2130.7079853678306</v>
      </c>
    </row>
    <row r="998" spans="1:24" x14ac:dyDescent="0.25">
      <c r="A998" t="s">
        <v>11909</v>
      </c>
      <c r="B998">
        <v>1595.6140109011524</v>
      </c>
      <c r="C998" t="s">
        <v>11910</v>
      </c>
      <c r="D998">
        <v>2075.7572783810688</v>
      </c>
      <c r="E998" t="s">
        <v>11911</v>
      </c>
      <c r="F998">
        <v>1995.1872183734104</v>
      </c>
      <c r="G998" t="s">
        <v>11912</v>
      </c>
      <c r="H998">
        <v>1343.8485105186792</v>
      </c>
      <c r="I998" t="s">
        <v>11913</v>
      </c>
      <c r="J998">
        <v>1724.8109031451804</v>
      </c>
      <c r="K998" t="s">
        <v>11914</v>
      </c>
      <c r="L998">
        <v>1131.9557119128474</v>
      </c>
      <c r="M998" t="s">
        <v>11915</v>
      </c>
      <c r="N998">
        <v>1263.1905743460291</v>
      </c>
      <c r="O998" t="s">
        <v>11916</v>
      </c>
      <c r="P998">
        <v>1623.9775763030282</v>
      </c>
      <c r="Q998" t="s">
        <v>11917</v>
      </c>
      <c r="R998">
        <v>1661.981704652133</v>
      </c>
      <c r="S998" t="s">
        <v>11918</v>
      </c>
      <c r="T998">
        <v>1225.414282358513</v>
      </c>
      <c r="U998" t="s">
        <v>11919</v>
      </c>
      <c r="V998">
        <v>1916.6014893322647</v>
      </c>
      <c r="W998" t="s">
        <v>11920</v>
      </c>
      <c r="X998">
        <v>2183.8634958775638</v>
      </c>
    </row>
    <row r="999" spans="1:24" x14ac:dyDescent="0.25">
      <c r="A999" t="s">
        <v>11921</v>
      </c>
      <c r="B999">
        <v>1678.397961631402</v>
      </c>
      <c r="C999" t="s">
        <v>11922</v>
      </c>
      <c r="D999">
        <v>2107.5208764664021</v>
      </c>
      <c r="E999" t="s">
        <v>11923</v>
      </c>
      <c r="F999">
        <v>2044.3863042867124</v>
      </c>
      <c r="G999" t="s">
        <v>11924</v>
      </c>
      <c r="H999">
        <v>1441.4409637047736</v>
      </c>
      <c r="I999" t="s">
        <v>11925</v>
      </c>
      <c r="J999">
        <v>1792.6461565936352</v>
      </c>
      <c r="K999" t="s">
        <v>11926</v>
      </c>
      <c r="L999">
        <v>1228.6626132005508</v>
      </c>
      <c r="M999" t="s">
        <v>11927</v>
      </c>
      <c r="N999">
        <v>1354.4017980902156</v>
      </c>
      <c r="O999" t="s">
        <v>11928</v>
      </c>
      <c r="P999">
        <v>1661.213757089409</v>
      </c>
      <c r="Q999" t="s">
        <v>11929</v>
      </c>
      <c r="R999">
        <v>1691.7964796315914</v>
      </c>
      <c r="S999" t="s">
        <v>11930</v>
      </c>
      <c r="T999">
        <v>1316.1865081654632</v>
      </c>
      <c r="U999" t="s">
        <v>11931</v>
      </c>
      <c r="V999">
        <v>1949.4204524364523</v>
      </c>
      <c r="W999" t="s">
        <v>11932</v>
      </c>
      <c r="X999">
        <v>2217.8467124099875</v>
      </c>
    </row>
    <row r="1000" spans="1:24" x14ac:dyDescent="0.25">
      <c r="A1000" t="s">
        <v>11933</v>
      </c>
      <c r="B1000">
        <v>1756.6042953092822</v>
      </c>
      <c r="C1000" t="s">
        <v>11934</v>
      </c>
      <c r="D1000">
        <v>2095.7848091049186</v>
      </c>
      <c r="E1000" t="s">
        <v>11935</v>
      </c>
      <c r="F1000">
        <v>2066.1738863363717</v>
      </c>
      <c r="G1000" t="s">
        <v>11936</v>
      </c>
      <c r="H1000">
        <v>1516.724684714151</v>
      </c>
      <c r="I1000" t="s">
        <v>11937</v>
      </c>
      <c r="J1000">
        <v>1813.3827727854582</v>
      </c>
      <c r="K1000" t="s">
        <v>11938</v>
      </c>
      <c r="L1000">
        <v>1290.4652454680956</v>
      </c>
      <c r="M1000" t="s">
        <v>11939</v>
      </c>
      <c r="N1000">
        <v>1420.7866202343023</v>
      </c>
      <c r="O1000" t="s">
        <v>11940</v>
      </c>
      <c r="P1000">
        <v>1672.7503569522951</v>
      </c>
      <c r="Q1000" t="s">
        <v>11941</v>
      </c>
      <c r="R1000">
        <v>1703.950774891674</v>
      </c>
      <c r="S1000" t="s">
        <v>11942</v>
      </c>
      <c r="T1000">
        <v>1394.7306712170162</v>
      </c>
      <c r="U1000" t="s">
        <v>11943</v>
      </c>
      <c r="V1000">
        <v>1965.4274307936437</v>
      </c>
      <c r="W1000" t="s">
        <v>11944</v>
      </c>
      <c r="X1000">
        <v>2220.135159644492</v>
      </c>
    </row>
    <row r="1001" spans="1:24" x14ac:dyDescent="0.25">
      <c r="A1001" t="s">
        <v>11945</v>
      </c>
      <c r="B1001">
        <v>1825.4804257646192</v>
      </c>
      <c r="C1001" t="s">
        <v>11946</v>
      </c>
      <c r="D1001">
        <v>2098.2291218397172</v>
      </c>
      <c r="E1001" t="s">
        <v>11947</v>
      </c>
      <c r="F1001">
        <v>2043.9034236135851</v>
      </c>
      <c r="G1001" t="s">
        <v>11948</v>
      </c>
      <c r="H1001">
        <v>1596.7657664159206</v>
      </c>
      <c r="I1001" t="s">
        <v>11949</v>
      </c>
      <c r="J1001">
        <v>1833.2573793324525</v>
      </c>
      <c r="K1001" t="s">
        <v>11950</v>
      </c>
      <c r="L1001">
        <v>1361.7718015319265</v>
      </c>
      <c r="M1001" t="s">
        <v>11951</v>
      </c>
      <c r="N1001">
        <v>1464.5122505644003</v>
      </c>
      <c r="O1001" t="s">
        <v>11952</v>
      </c>
      <c r="P1001">
        <v>1691.5773194454803</v>
      </c>
      <c r="Q1001" t="s">
        <v>11953</v>
      </c>
      <c r="R1001">
        <v>1711.0688458796008</v>
      </c>
      <c r="S1001" t="s">
        <v>11954</v>
      </c>
      <c r="T1001">
        <v>1485.5947923387891</v>
      </c>
      <c r="U1001" t="s">
        <v>11955</v>
      </c>
      <c r="V1001">
        <v>1975.2020487022046</v>
      </c>
      <c r="W1001" t="s">
        <v>11956</v>
      </c>
      <c r="X1001">
        <v>2233.0572862483768</v>
      </c>
    </row>
    <row r="1002" spans="1:24" x14ac:dyDescent="0.25">
      <c r="A1002" t="s">
        <v>11957</v>
      </c>
      <c r="B1002">
        <v>1926.9038583500594</v>
      </c>
      <c r="C1002" t="s">
        <v>11958</v>
      </c>
      <c r="D1002">
        <v>2071.9074467041883</v>
      </c>
      <c r="E1002" t="s">
        <v>11959</v>
      </c>
      <c r="F1002">
        <v>2043.7595152946412</v>
      </c>
      <c r="G1002" t="s">
        <v>11960</v>
      </c>
      <c r="H1002">
        <v>1633.3073736108656</v>
      </c>
      <c r="I1002" t="s">
        <v>11961</v>
      </c>
      <c r="J1002">
        <v>1845.4405799733174</v>
      </c>
      <c r="K1002" t="s">
        <v>11962</v>
      </c>
      <c r="L1002">
        <v>1432.7877735865602</v>
      </c>
      <c r="M1002" t="s">
        <v>11963</v>
      </c>
      <c r="N1002">
        <v>1494.5775175307811</v>
      </c>
      <c r="O1002" t="s">
        <v>11964</v>
      </c>
      <c r="P1002">
        <v>1696.749896562739</v>
      </c>
      <c r="Q1002" t="s">
        <v>11965</v>
      </c>
      <c r="R1002">
        <v>1738.9837687168624</v>
      </c>
      <c r="S1002" t="s">
        <v>11966</v>
      </c>
      <c r="T1002">
        <v>1566.1089020601728</v>
      </c>
      <c r="U1002" t="s">
        <v>11967</v>
      </c>
      <c r="V1002">
        <v>1965.5362219889194</v>
      </c>
      <c r="W1002" t="s">
        <v>11968</v>
      </c>
      <c r="X1002">
        <v>2229.5219909515549</v>
      </c>
    </row>
    <row r="1003" spans="1:24" x14ac:dyDescent="0.25">
      <c r="A1003" t="s">
        <v>11969</v>
      </c>
      <c r="B1003">
        <v>1988.8999357789569</v>
      </c>
      <c r="C1003" t="s">
        <v>11970</v>
      </c>
      <c r="D1003">
        <v>2103.0432596465771</v>
      </c>
      <c r="E1003" t="s">
        <v>11971</v>
      </c>
      <c r="F1003">
        <v>2083.24026079233</v>
      </c>
      <c r="G1003" t="s">
        <v>11972</v>
      </c>
      <c r="H1003">
        <v>1722.5989164992266</v>
      </c>
      <c r="I1003" t="s">
        <v>11973</v>
      </c>
      <c r="J1003">
        <v>1878.0846160208296</v>
      </c>
      <c r="K1003" t="s">
        <v>11974</v>
      </c>
      <c r="L1003">
        <v>1513.2294240056392</v>
      </c>
      <c r="M1003" t="s">
        <v>11975</v>
      </c>
      <c r="N1003">
        <v>1540.9890789630131</v>
      </c>
      <c r="O1003" t="s">
        <v>11976</v>
      </c>
      <c r="P1003">
        <v>1719.5288912668261</v>
      </c>
      <c r="Q1003" t="s">
        <v>11977</v>
      </c>
      <c r="R1003">
        <v>1737.43043952827</v>
      </c>
      <c r="S1003" t="s">
        <v>11978</v>
      </c>
      <c r="T1003">
        <v>1662.0330814702752</v>
      </c>
      <c r="U1003" t="s">
        <v>11979</v>
      </c>
      <c r="V1003">
        <v>1975.1807359365014</v>
      </c>
      <c r="W1003" t="s">
        <v>11980</v>
      </c>
      <c r="X1003">
        <v>2256.7736970421242</v>
      </c>
    </row>
    <row r="1004" spans="1:24" x14ac:dyDescent="0.25">
      <c r="A1004" t="s">
        <v>11981</v>
      </c>
      <c r="B1004">
        <v>2031.0526339175969</v>
      </c>
      <c r="C1004" t="s">
        <v>11982</v>
      </c>
      <c r="D1004">
        <v>2094.3725239314908</v>
      </c>
      <c r="E1004" t="s">
        <v>11983</v>
      </c>
      <c r="F1004">
        <v>2085.7640124923428</v>
      </c>
      <c r="G1004" t="s">
        <v>11984</v>
      </c>
      <c r="H1004">
        <v>1768.123193093629</v>
      </c>
      <c r="I1004" t="s">
        <v>11985</v>
      </c>
      <c r="J1004">
        <v>1889.133151702031</v>
      </c>
      <c r="K1004" t="s">
        <v>11986</v>
      </c>
      <c r="L1004">
        <v>1576.8491100457707</v>
      </c>
      <c r="M1004" t="s">
        <v>11987</v>
      </c>
      <c r="N1004">
        <v>1598.9820832651685</v>
      </c>
      <c r="O1004" t="s">
        <v>11988</v>
      </c>
      <c r="P1004">
        <v>1734.3903044137812</v>
      </c>
      <c r="Q1004" t="s">
        <v>11989</v>
      </c>
      <c r="R1004">
        <v>1733.7186733798742</v>
      </c>
      <c r="S1004" t="s">
        <v>11990</v>
      </c>
      <c r="T1004">
        <v>1710.2836800102903</v>
      </c>
      <c r="U1004" t="s">
        <v>11991</v>
      </c>
      <c r="V1004">
        <v>1992.3176715017564</v>
      </c>
      <c r="W1004" t="s">
        <v>11992</v>
      </c>
      <c r="X1004">
        <v>2270.4499965798932</v>
      </c>
    </row>
    <row r="1005" spans="1:24" x14ac:dyDescent="0.25">
      <c r="A1005" t="s">
        <v>11993</v>
      </c>
      <c r="B1005">
        <v>2072.9506212017191</v>
      </c>
      <c r="C1005" t="s">
        <v>11994</v>
      </c>
      <c r="D1005">
        <v>2099.1373105566563</v>
      </c>
      <c r="E1005" t="s">
        <v>11995</v>
      </c>
      <c r="F1005">
        <v>2097.6911860090763</v>
      </c>
      <c r="G1005" t="s">
        <v>11996</v>
      </c>
      <c r="H1005">
        <v>1786.2229947092569</v>
      </c>
      <c r="I1005" t="s">
        <v>11997</v>
      </c>
      <c r="J1005">
        <v>1895.978529296553</v>
      </c>
      <c r="K1005" t="s">
        <v>11998</v>
      </c>
      <c r="L1005">
        <v>1627.0309524109728</v>
      </c>
      <c r="M1005" t="s">
        <v>11999</v>
      </c>
      <c r="N1005">
        <v>1620.1625603733175</v>
      </c>
      <c r="O1005" t="s">
        <v>12000</v>
      </c>
      <c r="P1005">
        <v>1744.4487214166259</v>
      </c>
      <c r="Q1005" t="s">
        <v>12001</v>
      </c>
      <c r="R1005">
        <v>1747.2756142892597</v>
      </c>
      <c r="S1005" t="s">
        <v>12002</v>
      </c>
      <c r="T1005">
        <v>1770.4666513371521</v>
      </c>
      <c r="U1005" t="s">
        <v>12003</v>
      </c>
      <c r="V1005">
        <v>2010.8650053496906</v>
      </c>
      <c r="W1005" t="s">
        <v>12004</v>
      </c>
      <c r="X1005">
        <v>2259.0454940652176</v>
      </c>
    </row>
    <row r="1006" spans="1:24" x14ac:dyDescent="0.25">
      <c r="A1006" t="s">
        <v>12005</v>
      </c>
      <c r="B1006">
        <v>2120.4588105276548</v>
      </c>
      <c r="C1006" t="s">
        <v>12006</v>
      </c>
      <c r="D1006">
        <v>2112.8727899667879</v>
      </c>
      <c r="E1006" t="s">
        <v>12007</v>
      </c>
      <c r="F1006">
        <v>2096.8138396016557</v>
      </c>
      <c r="G1006" t="s">
        <v>12008</v>
      </c>
      <c r="H1006">
        <v>1838.4499886274987</v>
      </c>
      <c r="I1006" t="s">
        <v>12009</v>
      </c>
      <c r="J1006">
        <v>1907.6349982568724</v>
      </c>
      <c r="K1006" t="s">
        <v>12010</v>
      </c>
      <c r="L1006">
        <v>1665.8382626027239</v>
      </c>
      <c r="M1006" t="s">
        <v>12011</v>
      </c>
      <c r="N1006">
        <v>1629.3178032675617</v>
      </c>
      <c r="O1006" t="s">
        <v>12012</v>
      </c>
      <c r="P1006">
        <v>1762.2926733528777</v>
      </c>
      <c r="Q1006" t="s">
        <v>12013</v>
      </c>
      <c r="R1006">
        <v>1749.7114277476592</v>
      </c>
      <c r="S1006" t="s">
        <v>12014</v>
      </c>
      <c r="T1006">
        <v>1810.274347702873</v>
      </c>
      <c r="U1006" t="s">
        <v>12015</v>
      </c>
      <c r="V1006">
        <v>1992.4291486612615</v>
      </c>
      <c r="W1006" t="s">
        <v>12016</v>
      </c>
      <c r="X1006">
        <v>2256.3142598755676</v>
      </c>
    </row>
    <row r="1007" spans="1:24" x14ac:dyDescent="0.25">
      <c r="A1007" t="s">
        <v>12017</v>
      </c>
      <c r="B1007">
        <v>2139.7222438797185</v>
      </c>
      <c r="C1007" t="s">
        <v>12018</v>
      </c>
      <c r="D1007">
        <v>2110.1993847792728</v>
      </c>
      <c r="E1007" t="s">
        <v>12019</v>
      </c>
      <c r="F1007">
        <v>2117.4803952591715</v>
      </c>
      <c r="G1007" t="s">
        <v>12020</v>
      </c>
      <c r="H1007">
        <v>1856.5865502137956</v>
      </c>
      <c r="I1007" t="s">
        <v>12021</v>
      </c>
      <c r="J1007">
        <v>1917.6812027308906</v>
      </c>
      <c r="K1007" t="s">
        <v>12022</v>
      </c>
      <c r="L1007">
        <v>1692.7881559594678</v>
      </c>
      <c r="M1007" t="s">
        <v>12023</v>
      </c>
      <c r="N1007">
        <v>1655.6376159680569</v>
      </c>
      <c r="O1007" t="s">
        <v>12024</v>
      </c>
      <c r="P1007">
        <v>1766.3464962650748</v>
      </c>
      <c r="Q1007" t="s">
        <v>12025</v>
      </c>
      <c r="R1007">
        <v>1752.7640789545815</v>
      </c>
      <c r="S1007" t="s">
        <v>12026</v>
      </c>
      <c r="T1007">
        <v>1857.9357411907456</v>
      </c>
      <c r="U1007" t="s">
        <v>12027</v>
      </c>
      <c r="V1007">
        <v>2000.9335915455015</v>
      </c>
      <c r="W1007" t="s">
        <v>12028</v>
      </c>
      <c r="X1007">
        <v>2259.2436726279229</v>
      </c>
    </row>
    <row r="1008" spans="1:24" x14ac:dyDescent="0.25">
      <c r="A1008" t="s">
        <v>12029</v>
      </c>
      <c r="B1008">
        <v>2176.9441261639181</v>
      </c>
      <c r="C1008" t="s">
        <v>12030</v>
      </c>
      <c r="D1008">
        <v>2087.8147732200982</v>
      </c>
      <c r="E1008" t="s">
        <v>12031</v>
      </c>
      <c r="F1008">
        <v>2116.0627973133592</v>
      </c>
      <c r="G1008" t="s">
        <v>12032</v>
      </c>
      <c r="H1008">
        <v>1884.3044476548337</v>
      </c>
      <c r="I1008" t="s">
        <v>12033</v>
      </c>
      <c r="J1008">
        <v>1939.4576174504468</v>
      </c>
      <c r="K1008" t="s">
        <v>12034</v>
      </c>
      <c r="L1008">
        <v>1719.1268813081458</v>
      </c>
      <c r="M1008" t="s">
        <v>12035</v>
      </c>
      <c r="N1008">
        <v>1662.3843398451152</v>
      </c>
      <c r="O1008" t="s">
        <v>12036</v>
      </c>
      <c r="P1008">
        <v>1772.1136199209104</v>
      </c>
      <c r="Q1008" t="s">
        <v>12037</v>
      </c>
      <c r="R1008">
        <v>1733.7824766791462</v>
      </c>
      <c r="S1008" t="s">
        <v>12038</v>
      </c>
      <c r="T1008">
        <v>1868.2085867415319</v>
      </c>
      <c r="U1008" t="s">
        <v>12039</v>
      </c>
      <c r="V1008">
        <v>1991.4167563138321</v>
      </c>
      <c r="W1008" t="s">
        <v>12040</v>
      </c>
      <c r="X1008">
        <v>2264.0066202352232</v>
      </c>
    </row>
    <row r="1009" spans="1:24" x14ac:dyDescent="0.25">
      <c r="A1009" t="s">
        <v>12041</v>
      </c>
      <c r="B1009">
        <v>2192.3333613009017</v>
      </c>
      <c r="C1009" t="s">
        <v>12042</v>
      </c>
      <c r="D1009">
        <v>2089.1027651498175</v>
      </c>
      <c r="E1009" t="s">
        <v>12043</v>
      </c>
      <c r="F1009">
        <v>2110.0670041220442</v>
      </c>
      <c r="G1009" t="s">
        <v>12044</v>
      </c>
      <c r="H1009">
        <v>1888.9325168962905</v>
      </c>
      <c r="I1009" t="s">
        <v>12045</v>
      </c>
      <c r="J1009">
        <v>1932.6946416254746</v>
      </c>
      <c r="K1009" t="s">
        <v>12046</v>
      </c>
      <c r="L1009">
        <v>1768.774759635993</v>
      </c>
      <c r="M1009" t="s">
        <v>12047</v>
      </c>
      <c r="N1009">
        <v>1696.5566737647423</v>
      </c>
      <c r="O1009" t="s">
        <v>12048</v>
      </c>
      <c r="P1009">
        <v>1795.3623161495243</v>
      </c>
      <c r="Q1009" t="s">
        <v>12049</v>
      </c>
      <c r="R1009">
        <v>1732.1554535941516</v>
      </c>
      <c r="S1009" t="s">
        <v>12050</v>
      </c>
      <c r="T1009">
        <v>1917.5654062581611</v>
      </c>
      <c r="U1009" t="s">
        <v>12051</v>
      </c>
      <c r="V1009">
        <v>2031.8368703274377</v>
      </c>
      <c r="W1009" t="s">
        <v>12052</v>
      </c>
      <c r="X1009">
        <v>2288.5091849197411</v>
      </c>
    </row>
    <row r="1010" spans="1:24" x14ac:dyDescent="0.25">
      <c r="A1010" t="s">
        <v>12053</v>
      </c>
      <c r="B1010">
        <v>2172.469358918996</v>
      </c>
      <c r="C1010" t="s">
        <v>12054</v>
      </c>
      <c r="D1010">
        <v>2068.6387353136379</v>
      </c>
      <c r="E1010" t="s">
        <v>12055</v>
      </c>
      <c r="F1010">
        <v>2127.4787619762446</v>
      </c>
      <c r="G1010" t="s">
        <v>12056</v>
      </c>
      <c r="H1010">
        <v>1878.5952824365854</v>
      </c>
      <c r="I1010" t="s">
        <v>12057</v>
      </c>
      <c r="J1010">
        <v>1930.5041322125501</v>
      </c>
      <c r="K1010" t="s">
        <v>12058</v>
      </c>
      <c r="L1010">
        <v>1802.878260470269</v>
      </c>
      <c r="M1010" t="s">
        <v>12059</v>
      </c>
      <c r="N1010">
        <v>1674.068946635846</v>
      </c>
      <c r="O1010" t="s">
        <v>12060</v>
      </c>
      <c r="P1010">
        <v>1801.5898088429258</v>
      </c>
      <c r="Q1010" t="s">
        <v>12061</v>
      </c>
      <c r="R1010">
        <v>1732.4409982679224</v>
      </c>
      <c r="S1010" t="s">
        <v>12062</v>
      </c>
      <c r="T1010">
        <v>1941.7741772778024</v>
      </c>
      <c r="U1010" t="s">
        <v>12063</v>
      </c>
      <c r="V1010">
        <v>2033.8104808585981</v>
      </c>
      <c r="W1010" t="s">
        <v>12064</v>
      </c>
      <c r="X1010">
        <v>2279.6096880321197</v>
      </c>
    </row>
    <row r="1011" spans="1:24" x14ac:dyDescent="0.25">
      <c r="A1011" t="s">
        <v>12065</v>
      </c>
      <c r="B1011">
        <v>2215.7691683980333</v>
      </c>
      <c r="C1011" t="s">
        <v>12066</v>
      </c>
      <c r="D1011">
        <v>2097.6953823953663</v>
      </c>
      <c r="E1011" t="s">
        <v>12067</v>
      </c>
      <c r="F1011">
        <v>2156.6348225103047</v>
      </c>
      <c r="G1011" t="s">
        <v>12068</v>
      </c>
      <c r="H1011">
        <v>1899.5890261365112</v>
      </c>
      <c r="I1011" t="s">
        <v>12069</v>
      </c>
      <c r="J1011">
        <v>1940.3469920212276</v>
      </c>
      <c r="K1011" t="s">
        <v>12070</v>
      </c>
      <c r="L1011">
        <v>1839.9250819688023</v>
      </c>
      <c r="M1011" t="s">
        <v>12071</v>
      </c>
      <c r="N1011">
        <v>1675.7525135276098</v>
      </c>
      <c r="O1011" t="s">
        <v>12072</v>
      </c>
      <c r="P1011">
        <v>1830.4533101815234</v>
      </c>
      <c r="Q1011" t="s">
        <v>12073</v>
      </c>
      <c r="R1011">
        <v>1727.3256640649508</v>
      </c>
      <c r="S1011" t="s">
        <v>12074</v>
      </c>
      <c r="T1011">
        <v>1991.1168045232307</v>
      </c>
      <c r="U1011" t="s">
        <v>12075</v>
      </c>
      <c r="V1011">
        <v>2067.1962881622294</v>
      </c>
      <c r="W1011" t="s">
        <v>12076</v>
      </c>
      <c r="X1011">
        <v>2290.4770965812709</v>
      </c>
    </row>
    <row r="1012" spans="1:24" x14ac:dyDescent="0.25">
      <c r="A1012" t="s">
        <v>12077</v>
      </c>
      <c r="B1012">
        <v>2207.6428901188374</v>
      </c>
      <c r="C1012" t="s">
        <v>12078</v>
      </c>
      <c r="D1012">
        <v>2108.8714285582241</v>
      </c>
      <c r="E1012" t="s">
        <v>12079</v>
      </c>
      <c r="F1012">
        <v>2156.6293339786025</v>
      </c>
      <c r="G1012" t="s">
        <v>12080</v>
      </c>
      <c r="H1012">
        <v>1900.1134749482026</v>
      </c>
      <c r="I1012" t="s">
        <v>12081</v>
      </c>
      <c r="J1012">
        <v>1976.076577678323</v>
      </c>
      <c r="K1012" t="s">
        <v>12082</v>
      </c>
      <c r="L1012">
        <v>1866.3184499329509</v>
      </c>
      <c r="M1012" t="s">
        <v>12083</v>
      </c>
      <c r="N1012">
        <v>1725.8214492254567</v>
      </c>
      <c r="O1012" t="s">
        <v>12084</v>
      </c>
      <c r="P1012">
        <v>1835.6270761308265</v>
      </c>
      <c r="Q1012" t="s">
        <v>12085</v>
      </c>
      <c r="R1012">
        <v>1730.2266083888089</v>
      </c>
      <c r="S1012" t="s">
        <v>12086</v>
      </c>
      <c r="T1012">
        <v>1985.3658373159751</v>
      </c>
      <c r="U1012" t="s">
        <v>12087</v>
      </c>
      <c r="V1012">
        <v>2075.0634109308094</v>
      </c>
      <c r="W1012" t="s">
        <v>12088</v>
      </c>
      <c r="X1012">
        <v>2311.2013757668483</v>
      </c>
    </row>
    <row r="1013" spans="1:24" x14ac:dyDescent="0.25">
      <c r="A1013" t="s">
        <v>12089</v>
      </c>
      <c r="B1013">
        <v>2225.6489264962202</v>
      </c>
      <c r="C1013" t="s">
        <v>12090</v>
      </c>
      <c r="D1013">
        <v>2149.0980814596933</v>
      </c>
      <c r="E1013" t="s">
        <v>12091</v>
      </c>
      <c r="F1013">
        <v>2156.2100624904401</v>
      </c>
      <c r="G1013" t="s">
        <v>12092</v>
      </c>
      <c r="H1013">
        <v>1904.3398333792966</v>
      </c>
      <c r="I1013" t="s">
        <v>12093</v>
      </c>
      <c r="J1013">
        <v>1986.3623486804688</v>
      </c>
      <c r="K1013" t="s">
        <v>12094</v>
      </c>
      <c r="L1013">
        <v>1883.0885567024902</v>
      </c>
      <c r="M1013" t="s">
        <v>12095</v>
      </c>
      <c r="N1013">
        <v>1716.2487231951031</v>
      </c>
      <c r="O1013" t="s">
        <v>12096</v>
      </c>
      <c r="P1013">
        <v>1859.8433443718275</v>
      </c>
      <c r="Q1013" t="s">
        <v>12097</v>
      </c>
      <c r="R1013">
        <v>1724.5000896930462</v>
      </c>
      <c r="S1013" t="s">
        <v>12098</v>
      </c>
      <c r="T1013">
        <v>1991.3864110397369</v>
      </c>
      <c r="U1013" t="s">
        <v>12099</v>
      </c>
      <c r="V1013">
        <v>2097.6530821930364</v>
      </c>
      <c r="W1013" t="s">
        <v>12100</v>
      </c>
      <c r="X1013">
        <v>2311.7125688298024</v>
      </c>
    </row>
    <row r="1014" spans="1:24" x14ac:dyDescent="0.25">
      <c r="A1014" t="s">
        <v>12101</v>
      </c>
      <c r="B1014">
        <v>2194.5791428322009</v>
      </c>
      <c r="C1014" t="s">
        <v>12102</v>
      </c>
      <c r="D1014">
        <v>2095.7512911212875</v>
      </c>
      <c r="E1014" t="s">
        <v>12103</v>
      </c>
      <c r="F1014">
        <v>2144.561410842352</v>
      </c>
      <c r="G1014" t="s">
        <v>12104</v>
      </c>
      <c r="H1014">
        <v>1901.8708413776658</v>
      </c>
      <c r="I1014" t="s">
        <v>12105</v>
      </c>
      <c r="J1014">
        <v>2038.4794854851236</v>
      </c>
      <c r="K1014" t="s">
        <v>12106</v>
      </c>
      <c r="L1014">
        <v>1870.3142979228348</v>
      </c>
      <c r="M1014" t="s">
        <v>12107</v>
      </c>
      <c r="N1014">
        <v>1715.4188034577253</v>
      </c>
      <c r="O1014" t="s">
        <v>12108</v>
      </c>
      <c r="P1014">
        <v>1838.9459667341041</v>
      </c>
      <c r="Q1014" t="s">
        <v>12109</v>
      </c>
      <c r="R1014">
        <v>1721.7761620297308</v>
      </c>
      <c r="S1014" t="s">
        <v>12110</v>
      </c>
      <c r="T1014">
        <v>1981.5888791996833</v>
      </c>
      <c r="U1014" t="s">
        <v>12111</v>
      </c>
      <c r="V1014">
        <v>2099.4995147035565</v>
      </c>
      <c r="W1014" t="s">
        <v>12112</v>
      </c>
      <c r="X1014">
        <v>2318.9197870198254</v>
      </c>
    </row>
    <row r="1015" spans="1:24" x14ac:dyDescent="0.25">
      <c r="A1015" t="s">
        <v>12113</v>
      </c>
      <c r="B1015">
        <v>2199.8866428011779</v>
      </c>
      <c r="C1015" t="s">
        <v>12114</v>
      </c>
      <c r="D1015">
        <v>2112.3574983462718</v>
      </c>
      <c r="E1015" t="s">
        <v>12115</v>
      </c>
      <c r="F1015">
        <v>2157.6837019605919</v>
      </c>
      <c r="G1015" t="s">
        <v>12116</v>
      </c>
      <c r="H1015">
        <v>1915.1722842509964</v>
      </c>
      <c r="I1015" t="s">
        <v>12117</v>
      </c>
      <c r="J1015">
        <v>2014.1373920299816</v>
      </c>
      <c r="K1015" t="s">
        <v>12118</v>
      </c>
      <c r="L1015">
        <v>1875.9587993048624</v>
      </c>
      <c r="M1015" t="s">
        <v>12119</v>
      </c>
      <c r="N1015">
        <v>1681.9687083508998</v>
      </c>
      <c r="O1015" t="s">
        <v>12120</v>
      </c>
      <c r="P1015">
        <v>1838.1487197839708</v>
      </c>
      <c r="Q1015" t="s">
        <v>12121</v>
      </c>
      <c r="R1015">
        <v>1736.2606497277163</v>
      </c>
      <c r="S1015" t="s">
        <v>12122</v>
      </c>
      <c r="T1015">
        <v>1992.3796688098219</v>
      </c>
      <c r="U1015" t="s">
        <v>12123</v>
      </c>
      <c r="V1015">
        <v>2119.4103163795689</v>
      </c>
      <c r="W1015" t="s">
        <v>12124</v>
      </c>
      <c r="X1015">
        <v>2339.6283412318003</v>
      </c>
    </row>
    <row r="1016" spans="1:24" x14ac:dyDescent="0.25">
      <c r="A1016" t="s">
        <v>12125</v>
      </c>
      <c r="B1016">
        <v>2237.2810558926772</v>
      </c>
      <c r="C1016" t="s">
        <v>12126</v>
      </c>
      <c r="D1016">
        <v>2136.287171511779</v>
      </c>
      <c r="E1016" t="s">
        <v>12127</v>
      </c>
      <c r="F1016">
        <v>2163.2442710299047</v>
      </c>
      <c r="G1016" t="s">
        <v>12128</v>
      </c>
      <c r="H1016">
        <v>1922.2999696971133</v>
      </c>
      <c r="I1016" t="s">
        <v>12129</v>
      </c>
      <c r="J1016">
        <v>2009.5430318265644</v>
      </c>
      <c r="K1016" t="s">
        <v>12130</v>
      </c>
      <c r="L1016">
        <v>1863.4696345563634</v>
      </c>
      <c r="M1016" t="s">
        <v>12131</v>
      </c>
      <c r="N1016">
        <v>1697.9352518144003</v>
      </c>
      <c r="O1016" t="s">
        <v>12132</v>
      </c>
      <c r="P1016">
        <v>1830.5430506752816</v>
      </c>
      <c r="Q1016" t="s">
        <v>12133</v>
      </c>
      <c r="R1016">
        <v>1736.0705407970904</v>
      </c>
      <c r="S1016" t="s">
        <v>12134</v>
      </c>
      <c r="T1016">
        <v>2006.3220848052774</v>
      </c>
      <c r="U1016" t="s">
        <v>12135</v>
      </c>
      <c r="V1016">
        <v>2108.9398906536603</v>
      </c>
      <c r="W1016" t="s">
        <v>12136</v>
      </c>
      <c r="X1016">
        <v>2356.0449275403103</v>
      </c>
    </row>
    <row r="1017" spans="1:24" x14ac:dyDescent="0.25">
      <c r="A1017" t="s">
        <v>12137</v>
      </c>
      <c r="B1017">
        <v>2240.4791277886106</v>
      </c>
      <c r="C1017" t="s">
        <v>12138</v>
      </c>
      <c r="D1017">
        <v>2103.4951121001031</v>
      </c>
      <c r="E1017" t="s">
        <v>12139</v>
      </c>
      <c r="F1017">
        <v>2157.2900591834159</v>
      </c>
      <c r="G1017" t="s">
        <v>12140</v>
      </c>
      <c r="H1017">
        <v>1891.0669975408086</v>
      </c>
      <c r="I1017" t="s">
        <v>12141</v>
      </c>
      <c r="J1017">
        <v>1999.5954201771563</v>
      </c>
      <c r="K1017" t="s">
        <v>12142</v>
      </c>
      <c r="L1017">
        <v>1865.6049420789511</v>
      </c>
      <c r="M1017" t="s">
        <v>12143</v>
      </c>
      <c r="N1017">
        <v>1674.4579593177054</v>
      </c>
      <c r="O1017" t="s">
        <v>12144</v>
      </c>
      <c r="P1017">
        <v>1874.5163157089801</v>
      </c>
      <c r="Q1017" t="s">
        <v>12145</v>
      </c>
      <c r="R1017">
        <v>1725.6245338095423</v>
      </c>
      <c r="S1017" t="s">
        <v>12146</v>
      </c>
      <c r="T1017">
        <v>1990.7588402524862</v>
      </c>
      <c r="U1017" t="s">
        <v>12147</v>
      </c>
      <c r="V1017">
        <v>2083.5041742993662</v>
      </c>
      <c r="W1017" t="s">
        <v>12148</v>
      </c>
      <c r="X1017">
        <v>2364.804082059442</v>
      </c>
    </row>
    <row r="1018" spans="1:24" x14ac:dyDescent="0.25">
      <c r="A1018" t="s">
        <v>12149</v>
      </c>
      <c r="B1018">
        <v>2197.1698398393578</v>
      </c>
      <c r="C1018" t="s">
        <v>12150</v>
      </c>
      <c r="D1018">
        <v>2118.8906595341541</v>
      </c>
      <c r="E1018" t="s">
        <v>12151</v>
      </c>
      <c r="F1018">
        <v>2147.8908418295896</v>
      </c>
      <c r="G1018" t="s">
        <v>12152</v>
      </c>
      <c r="H1018">
        <v>1852.9116285631892</v>
      </c>
      <c r="I1018" t="s">
        <v>12153</v>
      </c>
      <c r="J1018">
        <v>1997.2187119052542</v>
      </c>
      <c r="K1018" t="s">
        <v>12154</v>
      </c>
      <c r="L1018">
        <v>1873.5649282504708</v>
      </c>
      <c r="M1018" t="s">
        <v>12155</v>
      </c>
      <c r="N1018">
        <v>1658.3362745082941</v>
      </c>
      <c r="O1018" t="s">
        <v>12156</v>
      </c>
      <c r="P1018">
        <v>1865.7520288326382</v>
      </c>
      <c r="Q1018" t="s">
        <v>12157</v>
      </c>
      <c r="R1018">
        <v>1713.503885840925</v>
      </c>
      <c r="S1018" t="s">
        <v>12158</v>
      </c>
      <c r="T1018">
        <v>1996.5828064717541</v>
      </c>
      <c r="U1018" t="s">
        <v>12159</v>
      </c>
      <c r="V1018">
        <v>2074.2241268987846</v>
      </c>
      <c r="W1018" t="s">
        <v>12160</v>
      </c>
      <c r="X1018">
        <v>2352.2834891262733</v>
      </c>
    </row>
    <row r="1019" spans="1:24" x14ac:dyDescent="0.25">
      <c r="A1019" t="s">
        <v>12161</v>
      </c>
      <c r="B1019">
        <v>2183.2240030024436</v>
      </c>
      <c r="C1019" t="s">
        <v>12162</v>
      </c>
      <c r="D1019">
        <v>2092.1953639359781</v>
      </c>
      <c r="E1019" t="s">
        <v>12163</v>
      </c>
      <c r="F1019">
        <v>2139.9881523200711</v>
      </c>
      <c r="G1019" t="s">
        <v>12164</v>
      </c>
      <c r="H1019">
        <v>1828.744264107459</v>
      </c>
      <c r="I1019" t="s">
        <v>12165</v>
      </c>
      <c r="J1019">
        <v>1977.2213576286263</v>
      </c>
      <c r="K1019" t="s">
        <v>12166</v>
      </c>
      <c r="L1019">
        <v>1839.2789977048592</v>
      </c>
      <c r="M1019" t="s">
        <v>12167</v>
      </c>
      <c r="N1019">
        <v>1640.4944946156672</v>
      </c>
      <c r="O1019" t="s">
        <v>12168</v>
      </c>
      <c r="P1019">
        <v>1835.2003775261235</v>
      </c>
      <c r="Q1019" t="s">
        <v>12169</v>
      </c>
      <c r="R1019">
        <v>1704.3825326272611</v>
      </c>
      <c r="S1019" t="s">
        <v>12170</v>
      </c>
      <c r="T1019">
        <v>1989.4103395642114</v>
      </c>
      <c r="U1019" t="s">
        <v>12171</v>
      </c>
      <c r="V1019">
        <v>2058.3991520322897</v>
      </c>
      <c r="W1019" t="s">
        <v>12172</v>
      </c>
      <c r="X1019">
        <v>2338.1457892845815</v>
      </c>
    </row>
    <row r="1020" spans="1:24" x14ac:dyDescent="0.25">
      <c r="A1020" t="s">
        <v>12173</v>
      </c>
      <c r="B1020">
        <v>2151.207308854172</v>
      </c>
      <c r="C1020" t="s">
        <v>12174</v>
      </c>
      <c r="D1020">
        <v>2051.5979421329093</v>
      </c>
      <c r="E1020" t="s">
        <v>12175</v>
      </c>
      <c r="F1020">
        <v>2104.4214625521336</v>
      </c>
      <c r="G1020" t="s">
        <v>12176</v>
      </c>
      <c r="H1020">
        <v>1800.1062815362993</v>
      </c>
      <c r="I1020" t="s">
        <v>12177</v>
      </c>
      <c r="J1020">
        <v>1938.6990180584955</v>
      </c>
      <c r="K1020" t="s">
        <v>12178</v>
      </c>
      <c r="L1020">
        <v>1799.6516271709929</v>
      </c>
      <c r="M1020" t="s">
        <v>12179</v>
      </c>
      <c r="N1020">
        <v>1628.8399165579947</v>
      </c>
      <c r="O1020" t="s">
        <v>12180</v>
      </c>
      <c r="P1020">
        <v>1796.0717715380615</v>
      </c>
      <c r="Q1020" t="s">
        <v>12181</v>
      </c>
      <c r="R1020">
        <v>1688.6370558541851</v>
      </c>
      <c r="S1020" t="s">
        <v>12182</v>
      </c>
      <c r="T1020">
        <v>1942.3570539603454</v>
      </c>
      <c r="U1020" t="s">
        <v>12183</v>
      </c>
      <c r="V1020">
        <v>1982.2538970602293</v>
      </c>
      <c r="W1020" t="s">
        <v>12184</v>
      </c>
      <c r="X1020">
        <v>2300.2744239743602</v>
      </c>
    </row>
    <row r="1021" spans="1:24" x14ac:dyDescent="0.25">
      <c r="A1021" t="s">
        <v>12185</v>
      </c>
      <c r="B1021">
        <v>2134.0333784424597</v>
      </c>
      <c r="C1021" t="s">
        <v>12186</v>
      </c>
      <c r="D1021">
        <v>2048.6201416135154</v>
      </c>
      <c r="E1021" t="s">
        <v>12187</v>
      </c>
      <c r="F1021">
        <v>2090.1637365885981</v>
      </c>
      <c r="G1021" t="s">
        <v>12188</v>
      </c>
      <c r="H1021">
        <v>1772.4068350816749</v>
      </c>
      <c r="I1021" t="s">
        <v>12189</v>
      </c>
      <c r="J1021">
        <v>1920.6348554214592</v>
      </c>
      <c r="K1021" t="s">
        <v>12190</v>
      </c>
      <c r="L1021">
        <v>1766.0604620310673</v>
      </c>
      <c r="M1021" t="s">
        <v>12191</v>
      </c>
      <c r="N1021">
        <v>1622.757213423939</v>
      </c>
      <c r="O1021" t="s">
        <v>12192</v>
      </c>
      <c r="P1021">
        <v>1788.9602949812545</v>
      </c>
      <c r="Q1021" t="s">
        <v>12193</v>
      </c>
      <c r="R1021">
        <v>1657.9325053370028</v>
      </c>
      <c r="S1021" t="s">
        <v>12194</v>
      </c>
      <c r="T1021">
        <v>1915.9662654023336</v>
      </c>
      <c r="U1021" t="s">
        <v>12195</v>
      </c>
      <c r="V1021">
        <v>1957.1391343114572</v>
      </c>
      <c r="W1021" t="s">
        <v>12196</v>
      </c>
      <c r="X1021">
        <v>2275.2291327691064</v>
      </c>
    </row>
    <row r="1022" spans="1:24" x14ac:dyDescent="0.25">
      <c r="A1022" t="s">
        <v>12197</v>
      </c>
      <c r="B1022">
        <v>2122.9047150813249</v>
      </c>
      <c r="C1022" t="s">
        <v>12198</v>
      </c>
      <c r="D1022">
        <v>2052.9800932517596</v>
      </c>
      <c r="E1022" t="s">
        <v>12199</v>
      </c>
      <c r="F1022">
        <v>2073.2362998245126</v>
      </c>
      <c r="G1022" t="s">
        <v>12200</v>
      </c>
      <c r="H1022">
        <v>1737.5362503739354</v>
      </c>
      <c r="I1022" t="s">
        <v>12201</v>
      </c>
      <c r="J1022">
        <v>1882.6354909817412</v>
      </c>
      <c r="K1022" t="s">
        <v>12202</v>
      </c>
      <c r="L1022">
        <v>1712.5674924349462</v>
      </c>
      <c r="M1022" t="s">
        <v>12203</v>
      </c>
      <c r="N1022">
        <v>1567.5672426072017</v>
      </c>
      <c r="O1022" t="s">
        <v>12204</v>
      </c>
      <c r="P1022">
        <v>1777.0608641529441</v>
      </c>
      <c r="Q1022" t="s">
        <v>12205</v>
      </c>
      <c r="R1022">
        <v>1661.3567370329035</v>
      </c>
      <c r="S1022" t="s">
        <v>12206</v>
      </c>
      <c r="T1022">
        <v>1863.1528209211756</v>
      </c>
      <c r="U1022" t="s">
        <v>12207</v>
      </c>
      <c r="V1022">
        <v>1938.9005982392816</v>
      </c>
      <c r="W1022" t="s">
        <v>12208</v>
      </c>
      <c r="X1022">
        <v>2257.4936969893438</v>
      </c>
    </row>
    <row r="1023" spans="1:24" x14ac:dyDescent="0.25">
      <c r="A1023" t="s">
        <v>12209</v>
      </c>
      <c r="B1023">
        <v>2085.4971564414291</v>
      </c>
      <c r="C1023" t="s">
        <v>12210</v>
      </c>
      <c r="D1023">
        <v>2059.9827890970378</v>
      </c>
      <c r="E1023" t="s">
        <v>12211</v>
      </c>
      <c r="F1023">
        <v>2069.1196348039207</v>
      </c>
      <c r="G1023" t="s">
        <v>12212</v>
      </c>
      <c r="H1023">
        <v>1711.5149458243325</v>
      </c>
      <c r="I1023" t="s">
        <v>12213</v>
      </c>
      <c r="J1023">
        <v>1889.1467082287813</v>
      </c>
      <c r="K1023" t="s">
        <v>12214</v>
      </c>
      <c r="L1023">
        <v>1688.4209382879319</v>
      </c>
      <c r="M1023" t="s">
        <v>12215</v>
      </c>
      <c r="N1023">
        <v>1542.8703060815872</v>
      </c>
      <c r="O1023" t="s">
        <v>12216</v>
      </c>
      <c r="P1023">
        <v>1783.4900016502445</v>
      </c>
      <c r="Q1023" t="s">
        <v>12217</v>
      </c>
      <c r="R1023">
        <v>1648.1375824033805</v>
      </c>
      <c r="S1023" t="s">
        <v>12218</v>
      </c>
      <c r="T1023">
        <v>1833.8021341652134</v>
      </c>
      <c r="U1023" t="s">
        <v>12219</v>
      </c>
      <c r="V1023">
        <v>1926.4843888427731</v>
      </c>
      <c r="W1023" t="s">
        <v>12220</v>
      </c>
      <c r="X1023">
        <v>2232.6979660613601</v>
      </c>
    </row>
    <row r="1024" spans="1:24" x14ac:dyDescent="0.25">
      <c r="A1024" t="s">
        <v>12221</v>
      </c>
      <c r="B1024">
        <v>2076.7223318391007</v>
      </c>
      <c r="C1024" t="s">
        <v>12222</v>
      </c>
      <c r="D1024">
        <v>2054.1727127529944</v>
      </c>
      <c r="E1024" t="s">
        <v>12223</v>
      </c>
      <c r="F1024">
        <v>2081.1348385953788</v>
      </c>
      <c r="G1024" t="s">
        <v>12224</v>
      </c>
      <c r="H1024">
        <v>1703.5967867414925</v>
      </c>
      <c r="I1024" t="s">
        <v>12225</v>
      </c>
      <c r="J1024">
        <v>1863.6910870095878</v>
      </c>
      <c r="K1024" t="s">
        <v>12226</v>
      </c>
      <c r="L1024">
        <v>1646.0257045679487</v>
      </c>
      <c r="M1024" t="s">
        <v>12227</v>
      </c>
      <c r="N1024">
        <v>1518.3764528141835</v>
      </c>
      <c r="O1024" t="s">
        <v>12228</v>
      </c>
      <c r="P1024">
        <v>1763.4052402854375</v>
      </c>
      <c r="Q1024" t="s">
        <v>12229</v>
      </c>
      <c r="R1024">
        <v>1621.3221466412792</v>
      </c>
      <c r="S1024" t="s">
        <v>12230</v>
      </c>
      <c r="T1024">
        <v>1815.6224144272021</v>
      </c>
      <c r="U1024" t="s">
        <v>12231</v>
      </c>
      <c r="V1024">
        <v>1912.5652669058809</v>
      </c>
      <c r="W1024" t="s">
        <v>12232</v>
      </c>
      <c r="X1024">
        <v>2219.9737989279511</v>
      </c>
    </row>
    <row r="1025" spans="1:24" x14ac:dyDescent="0.25">
      <c r="A1025" t="s">
        <v>12233</v>
      </c>
      <c r="B1025">
        <v>2037.2273437168435</v>
      </c>
      <c r="C1025" t="s">
        <v>12234</v>
      </c>
      <c r="D1025">
        <v>2019.2787916013817</v>
      </c>
      <c r="E1025" t="s">
        <v>12235</v>
      </c>
      <c r="F1025">
        <v>2087.7497344407375</v>
      </c>
      <c r="G1025" t="s">
        <v>12236</v>
      </c>
      <c r="H1025">
        <v>1674.1093152239207</v>
      </c>
      <c r="I1025" t="s">
        <v>12237</v>
      </c>
      <c r="J1025">
        <v>1839.2869971045009</v>
      </c>
      <c r="K1025" t="s">
        <v>12238</v>
      </c>
      <c r="L1025">
        <v>1590.5955791857607</v>
      </c>
      <c r="M1025" t="s">
        <v>12239</v>
      </c>
      <c r="N1025">
        <v>1511.2146351091462</v>
      </c>
      <c r="O1025" t="s">
        <v>12240</v>
      </c>
      <c r="P1025">
        <v>1804.1689326683479</v>
      </c>
      <c r="Q1025" t="s">
        <v>12241</v>
      </c>
      <c r="R1025">
        <v>1615.6185301361534</v>
      </c>
      <c r="S1025" t="s">
        <v>12242</v>
      </c>
      <c r="T1025">
        <v>1803.6817034706764</v>
      </c>
      <c r="U1025" t="s">
        <v>12243</v>
      </c>
      <c r="V1025">
        <v>1915.2037730014069</v>
      </c>
      <c r="W1025" t="s">
        <v>12244</v>
      </c>
      <c r="X1025">
        <v>2216.9652635475231</v>
      </c>
    </row>
    <row r="1026" spans="1:24" x14ac:dyDescent="0.25">
      <c r="A1026" t="s">
        <v>12245</v>
      </c>
      <c r="B1026">
        <v>2041.7202660401856</v>
      </c>
      <c r="C1026" t="s">
        <v>12246</v>
      </c>
      <c r="D1026">
        <v>2031.2814954360151</v>
      </c>
      <c r="E1026" t="s">
        <v>12247</v>
      </c>
      <c r="F1026">
        <v>2065.4093384877278</v>
      </c>
      <c r="G1026" t="s">
        <v>12248</v>
      </c>
      <c r="H1026">
        <v>1647.410083902879</v>
      </c>
      <c r="I1026" t="s">
        <v>12249</v>
      </c>
      <c r="J1026">
        <v>1823.8125083259413</v>
      </c>
      <c r="K1026" t="s">
        <v>12250</v>
      </c>
      <c r="L1026">
        <v>1585.1915397070566</v>
      </c>
      <c r="M1026" t="s">
        <v>12251</v>
      </c>
      <c r="N1026">
        <v>1484.2213331613732</v>
      </c>
      <c r="O1026" t="s">
        <v>12252</v>
      </c>
      <c r="P1026">
        <v>1800.2827070614831</v>
      </c>
      <c r="Q1026" t="s">
        <v>12253</v>
      </c>
      <c r="R1026">
        <v>1614.3246614989255</v>
      </c>
      <c r="S1026" t="s">
        <v>12254</v>
      </c>
      <c r="T1026">
        <v>1809.0146732955716</v>
      </c>
      <c r="U1026" t="s">
        <v>12255</v>
      </c>
      <c r="V1026">
        <v>1933.9768066671104</v>
      </c>
      <c r="W1026" t="s">
        <v>12256</v>
      </c>
      <c r="X1026">
        <v>2212.6866053620056</v>
      </c>
    </row>
    <row r="1027" spans="1:24" x14ac:dyDescent="0.25">
      <c r="A1027" t="s">
        <v>12257</v>
      </c>
      <c r="B1027">
        <v>2008.143397706735</v>
      </c>
      <c r="C1027" t="s">
        <v>12258</v>
      </c>
      <c r="D1027">
        <v>2001.7501577274181</v>
      </c>
      <c r="E1027" t="s">
        <v>12259</v>
      </c>
      <c r="F1027">
        <v>2033.9316849326854</v>
      </c>
      <c r="G1027" t="s">
        <v>12260</v>
      </c>
      <c r="H1027">
        <v>1636.9494711324851</v>
      </c>
      <c r="I1027" t="s">
        <v>12261</v>
      </c>
      <c r="J1027">
        <v>1815.4627233134356</v>
      </c>
      <c r="K1027" t="s">
        <v>12262</v>
      </c>
      <c r="L1027">
        <v>1611.0549117159455</v>
      </c>
      <c r="M1027" t="s">
        <v>12263</v>
      </c>
      <c r="N1027">
        <v>1501.8804938827482</v>
      </c>
      <c r="O1027" t="s">
        <v>12264</v>
      </c>
      <c r="P1027">
        <v>1772.4276416527964</v>
      </c>
      <c r="Q1027" t="s">
        <v>12265</v>
      </c>
      <c r="R1027">
        <v>1599.5867266902319</v>
      </c>
      <c r="S1027" t="s">
        <v>12266</v>
      </c>
      <c r="T1027">
        <v>1752.2327029104408</v>
      </c>
      <c r="U1027" t="s">
        <v>12267</v>
      </c>
      <c r="V1027">
        <v>1935.7773606004262</v>
      </c>
      <c r="W1027" t="s">
        <v>12268</v>
      </c>
      <c r="X1027">
        <v>2176.8689854813629</v>
      </c>
    </row>
    <row r="1028" spans="1:24" x14ac:dyDescent="0.25">
      <c r="A1028" t="s">
        <v>12269</v>
      </c>
      <c r="B1028">
        <v>2019.5656679293368</v>
      </c>
      <c r="C1028" t="s">
        <v>12270</v>
      </c>
      <c r="D1028">
        <v>2005.2775824806345</v>
      </c>
      <c r="E1028" t="s">
        <v>12271</v>
      </c>
      <c r="F1028">
        <v>2018.9218977698529</v>
      </c>
      <c r="G1028" t="s">
        <v>12272</v>
      </c>
      <c r="H1028">
        <v>1632.6199535024498</v>
      </c>
      <c r="I1028" t="s">
        <v>12273</v>
      </c>
      <c r="J1028">
        <v>1778.2100993575086</v>
      </c>
      <c r="K1028" t="s">
        <v>12274</v>
      </c>
      <c r="L1028">
        <v>1570.8080365460173</v>
      </c>
      <c r="M1028" t="s">
        <v>12275</v>
      </c>
      <c r="N1028">
        <v>1485.1315956956869</v>
      </c>
      <c r="O1028" t="s">
        <v>12276</v>
      </c>
      <c r="P1028">
        <v>1756.2004077436957</v>
      </c>
      <c r="Q1028" t="s">
        <v>12277</v>
      </c>
      <c r="R1028">
        <v>1590.2266792335797</v>
      </c>
      <c r="S1028" t="s">
        <v>12278</v>
      </c>
      <c r="T1028">
        <v>1747.3024920899868</v>
      </c>
      <c r="U1028" t="s">
        <v>12279</v>
      </c>
      <c r="V1028">
        <v>1944.2581939588176</v>
      </c>
      <c r="W1028" t="s">
        <v>12280</v>
      </c>
      <c r="X1028">
        <v>2189.5587727123966</v>
      </c>
    </row>
    <row r="1029" spans="1:24" x14ac:dyDescent="0.25">
      <c r="A1029" t="s">
        <v>12281</v>
      </c>
      <c r="B1029">
        <v>2038.1634875592301</v>
      </c>
      <c r="C1029" t="s">
        <v>12282</v>
      </c>
      <c r="D1029">
        <v>1974.1597575837773</v>
      </c>
      <c r="E1029" t="s">
        <v>12283</v>
      </c>
      <c r="F1029">
        <v>1960.0776522352521</v>
      </c>
      <c r="G1029" t="s">
        <v>12284</v>
      </c>
      <c r="H1029">
        <v>1623.0677376350197</v>
      </c>
      <c r="I1029" t="s">
        <v>12285</v>
      </c>
      <c r="J1029">
        <v>1750.9106917209365</v>
      </c>
      <c r="K1029" t="s">
        <v>12286</v>
      </c>
      <c r="L1029">
        <v>1553.711832913408</v>
      </c>
      <c r="M1029" t="s">
        <v>12287</v>
      </c>
      <c r="N1029">
        <v>1494.3383693725839</v>
      </c>
      <c r="O1029" t="s">
        <v>12288</v>
      </c>
      <c r="P1029">
        <v>1732.1445610901367</v>
      </c>
      <c r="Q1029" t="s">
        <v>12289</v>
      </c>
      <c r="R1029">
        <v>1592.9031146810769</v>
      </c>
      <c r="S1029" t="s">
        <v>12290</v>
      </c>
      <c r="T1029">
        <v>1760.6364951768217</v>
      </c>
      <c r="U1029" t="s">
        <v>12291</v>
      </c>
      <c r="V1029">
        <v>1931.8349724506895</v>
      </c>
      <c r="W1029" t="s">
        <v>12292</v>
      </c>
      <c r="X1029">
        <v>2213.4291293765414</v>
      </c>
    </row>
    <row r="1030" spans="1:24" x14ac:dyDescent="0.25">
      <c r="A1030" t="s">
        <v>12293</v>
      </c>
      <c r="B1030">
        <v>2057.3947393726553</v>
      </c>
      <c r="C1030" t="s">
        <v>12294</v>
      </c>
      <c r="D1030">
        <v>2005.0371022941999</v>
      </c>
      <c r="E1030" t="s">
        <v>12295</v>
      </c>
      <c r="F1030">
        <v>1956.3456671863389</v>
      </c>
      <c r="G1030" t="s">
        <v>12296</v>
      </c>
      <c r="H1030">
        <v>1608.2344902492152</v>
      </c>
      <c r="I1030" t="s">
        <v>12297</v>
      </c>
      <c r="J1030">
        <v>1740.3322437363179</v>
      </c>
      <c r="K1030" t="s">
        <v>12298</v>
      </c>
      <c r="L1030">
        <v>1545.1716913957641</v>
      </c>
      <c r="M1030" t="s">
        <v>12299</v>
      </c>
      <c r="N1030">
        <v>1506.4177304022919</v>
      </c>
      <c r="O1030" t="s">
        <v>12300</v>
      </c>
      <c r="P1030">
        <v>1723.84067866902</v>
      </c>
      <c r="Q1030" t="s">
        <v>12301</v>
      </c>
      <c r="R1030">
        <v>1584.5407902645834</v>
      </c>
      <c r="S1030" t="s">
        <v>12302</v>
      </c>
      <c r="T1030">
        <v>1788.6951486036978</v>
      </c>
      <c r="U1030" t="s">
        <v>12303</v>
      </c>
      <c r="V1030">
        <v>1969.4112025243189</v>
      </c>
      <c r="W1030" t="s">
        <v>12304</v>
      </c>
      <c r="X1030">
        <v>2262.9954863141857</v>
      </c>
    </row>
    <row r="1031" spans="1:24" x14ac:dyDescent="0.25">
      <c r="A1031" t="s">
        <v>12305</v>
      </c>
      <c r="B1031">
        <v>2076.5608501230968</v>
      </c>
      <c r="C1031" t="s">
        <v>12306</v>
      </c>
      <c r="D1031">
        <v>2039.8507804226813</v>
      </c>
      <c r="E1031" t="s">
        <v>12307</v>
      </c>
      <c r="F1031">
        <v>1985.8578972009839</v>
      </c>
      <c r="G1031" t="s">
        <v>12308</v>
      </c>
      <c r="H1031">
        <v>1607.2521682295103</v>
      </c>
      <c r="I1031" t="s">
        <v>12309</v>
      </c>
      <c r="J1031">
        <v>1736.0371219125004</v>
      </c>
      <c r="K1031" t="s">
        <v>12310</v>
      </c>
      <c r="L1031">
        <v>1548.0007862098405</v>
      </c>
      <c r="M1031" t="s">
        <v>12311</v>
      </c>
      <c r="N1031">
        <v>1467.5968902576701</v>
      </c>
      <c r="O1031" t="s">
        <v>12312</v>
      </c>
      <c r="P1031">
        <v>1706.2332392199598</v>
      </c>
      <c r="Q1031" t="s">
        <v>12313</v>
      </c>
      <c r="R1031">
        <v>1590.9787912937818</v>
      </c>
      <c r="S1031" t="s">
        <v>12314</v>
      </c>
      <c r="T1031">
        <v>1765.3820067964402</v>
      </c>
      <c r="U1031" t="s">
        <v>12315</v>
      </c>
      <c r="V1031">
        <v>1997.9321125777396</v>
      </c>
      <c r="W1031" t="s">
        <v>12316</v>
      </c>
      <c r="X1031">
        <v>2324.3377836812465</v>
      </c>
    </row>
    <row r="1032" spans="1:24" x14ac:dyDescent="0.25">
      <c r="A1032" t="s">
        <v>12317</v>
      </c>
      <c r="B1032">
        <v>2128.414812421328</v>
      </c>
      <c r="C1032" t="s">
        <v>12318</v>
      </c>
      <c r="D1032">
        <v>2058.4264900249782</v>
      </c>
      <c r="E1032" t="s">
        <v>12319</v>
      </c>
      <c r="F1032">
        <v>1982.5113321497054</v>
      </c>
      <c r="G1032" t="s">
        <v>12320</v>
      </c>
      <c r="H1032">
        <v>1595.1538662394946</v>
      </c>
      <c r="I1032" t="s">
        <v>12321</v>
      </c>
      <c r="J1032">
        <v>1723.9503544535698</v>
      </c>
      <c r="K1032" t="s">
        <v>12322</v>
      </c>
      <c r="L1032">
        <v>1532.7346971349277</v>
      </c>
      <c r="M1032" t="s">
        <v>12323</v>
      </c>
      <c r="N1032">
        <v>1457.5030969008683</v>
      </c>
      <c r="O1032" t="s">
        <v>12324</v>
      </c>
      <c r="P1032">
        <v>1701.0299433244686</v>
      </c>
      <c r="Q1032" t="s">
        <v>12325</v>
      </c>
      <c r="R1032">
        <v>1583.4953336991111</v>
      </c>
      <c r="S1032" t="s">
        <v>12326</v>
      </c>
      <c r="T1032">
        <v>1749.0826970712465</v>
      </c>
      <c r="U1032" t="s">
        <v>12327</v>
      </c>
      <c r="V1032">
        <v>2046.7507598946627</v>
      </c>
      <c r="W1032" t="s">
        <v>12328</v>
      </c>
      <c r="X1032">
        <v>2382.3505024891911</v>
      </c>
    </row>
    <row r="1033" spans="1:24" x14ac:dyDescent="0.25">
      <c r="A1033" t="s">
        <v>12329</v>
      </c>
      <c r="B1033">
        <v>2161.7154358434864</v>
      </c>
      <c r="C1033" t="s">
        <v>12330</v>
      </c>
      <c r="D1033">
        <v>2173.9318391884563</v>
      </c>
      <c r="E1033" t="s">
        <v>12331</v>
      </c>
      <c r="F1033">
        <v>1971.3181747678955</v>
      </c>
      <c r="G1033" t="s">
        <v>12332</v>
      </c>
      <c r="H1033">
        <v>1600.4743753302967</v>
      </c>
      <c r="I1033" t="s">
        <v>12333</v>
      </c>
      <c r="J1033">
        <v>1731.1109709681534</v>
      </c>
      <c r="K1033" t="s">
        <v>12334</v>
      </c>
      <c r="L1033">
        <v>1528.6504627779709</v>
      </c>
      <c r="M1033" t="s">
        <v>12335</v>
      </c>
      <c r="N1033">
        <v>1498.1620771337139</v>
      </c>
      <c r="O1033" t="s">
        <v>12336</v>
      </c>
      <c r="P1033">
        <v>1717.0631117328705</v>
      </c>
      <c r="Q1033" t="s">
        <v>12337</v>
      </c>
      <c r="R1033">
        <v>1598.6934332509613</v>
      </c>
      <c r="S1033" t="s">
        <v>12338</v>
      </c>
      <c r="T1033">
        <v>1815.5580956128349</v>
      </c>
      <c r="U1033" t="s">
        <v>12339</v>
      </c>
      <c r="V1033">
        <v>2121.7275058227765</v>
      </c>
      <c r="W1033" t="s">
        <v>12340</v>
      </c>
      <c r="X1033">
        <v>2459.2527526436511</v>
      </c>
    </row>
    <row r="1034" spans="1:24" x14ac:dyDescent="0.25">
      <c r="A1034" t="s">
        <v>12341</v>
      </c>
      <c r="B1034">
        <v>2267.8311218829699</v>
      </c>
      <c r="C1034" t="s">
        <v>12342</v>
      </c>
      <c r="D1034">
        <v>2189.6131029248809</v>
      </c>
      <c r="E1034" t="s">
        <v>12343</v>
      </c>
      <c r="F1034">
        <v>1995.1405020119339</v>
      </c>
      <c r="G1034" t="s">
        <v>12344</v>
      </c>
      <c r="H1034">
        <v>1633.82870586934</v>
      </c>
      <c r="I1034" t="s">
        <v>12345</v>
      </c>
      <c r="J1034">
        <v>1751.4965133838346</v>
      </c>
      <c r="K1034" t="s">
        <v>12346</v>
      </c>
      <c r="L1034">
        <v>1550.6952892631543</v>
      </c>
      <c r="M1034" t="s">
        <v>12347</v>
      </c>
      <c r="N1034">
        <v>1546.7230446837232</v>
      </c>
      <c r="O1034" t="s">
        <v>12348</v>
      </c>
      <c r="P1034">
        <v>1727.0361926602486</v>
      </c>
      <c r="Q1034" t="s">
        <v>12349</v>
      </c>
      <c r="R1034">
        <v>1617.6506256875575</v>
      </c>
      <c r="S1034" t="s">
        <v>12350</v>
      </c>
      <c r="T1034">
        <v>1881.4762171006319</v>
      </c>
      <c r="U1034" t="s">
        <v>12351</v>
      </c>
      <c r="V1034">
        <v>2225.1284918983297</v>
      </c>
      <c r="W1034" t="s">
        <v>12352</v>
      </c>
      <c r="X1034">
        <v>2526.0970965738265</v>
      </c>
    </row>
    <row r="1035" spans="1:24" x14ac:dyDescent="0.25">
      <c r="A1035" t="s">
        <v>12353</v>
      </c>
      <c r="B1035">
        <v>2340.2959679078281</v>
      </c>
      <c r="C1035" t="s">
        <v>12354</v>
      </c>
      <c r="D1035">
        <v>2233.2957606202258</v>
      </c>
      <c r="E1035" t="s">
        <v>12355</v>
      </c>
      <c r="F1035">
        <v>2016.3645788168612</v>
      </c>
      <c r="G1035" t="s">
        <v>12356</v>
      </c>
      <c r="H1035">
        <v>1672.5122633646749</v>
      </c>
      <c r="I1035" t="s">
        <v>12357</v>
      </c>
      <c r="J1035">
        <v>1771.9080575701753</v>
      </c>
      <c r="K1035" t="s">
        <v>12358</v>
      </c>
      <c r="L1035">
        <v>1593.0254822513684</v>
      </c>
      <c r="M1035" t="s">
        <v>12359</v>
      </c>
      <c r="N1035">
        <v>1569.2004253170674</v>
      </c>
      <c r="O1035" t="s">
        <v>12360</v>
      </c>
      <c r="P1035">
        <v>1758.3534403703361</v>
      </c>
      <c r="Q1035" t="s">
        <v>12361</v>
      </c>
      <c r="R1035">
        <v>1641.2991435254605</v>
      </c>
      <c r="S1035" t="s">
        <v>12362</v>
      </c>
      <c r="T1035">
        <v>1936.9256401310251</v>
      </c>
      <c r="U1035" t="s">
        <v>12363</v>
      </c>
      <c r="V1035">
        <v>2297.0479090517779</v>
      </c>
      <c r="W1035" t="s">
        <v>12364</v>
      </c>
      <c r="X1035">
        <v>2557.7251035776117</v>
      </c>
    </row>
    <row r="1036" spans="1:24" x14ac:dyDescent="0.25">
      <c r="A1036" t="s">
        <v>12365</v>
      </c>
      <c r="B1036">
        <v>2377.4037272122214</v>
      </c>
      <c r="C1036" t="s">
        <v>12366</v>
      </c>
      <c r="D1036">
        <v>2284.6765253664016</v>
      </c>
      <c r="E1036" t="s">
        <v>12367</v>
      </c>
      <c r="F1036">
        <v>2062.4361066515239</v>
      </c>
      <c r="G1036" t="s">
        <v>12368</v>
      </c>
      <c r="H1036">
        <v>1717.5757956453926</v>
      </c>
      <c r="I1036" t="s">
        <v>12369</v>
      </c>
      <c r="J1036">
        <v>1796.2902022113005</v>
      </c>
      <c r="K1036" t="s">
        <v>12370</v>
      </c>
      <c r="L1036">
        <v>1634.5156411511207</v>
      </c>
      <c r="M1036" t="s">
        <v>12371</v>
      </c>
      <c r="N1036">
        <v>1561.5977487447731</v>
      </c>
      <c r="O1036" t="s">
        <v>12372</v>
      </c>
      <c r="P1036">
        <v>1787.2954160977281</v>
      </c>
      <c r="Q1036" t="s">
        <v>12373</v>
      </c>
      <c r="R1036">
        <v>1651.1048717295967</v>
      </c>
      <c r="S1036" t="s">
        <v>12374</v>
      </c>
      <c r="T1036">
        <v>1926.7519985146259</v>
      </c>
      <c r="U1036" t="s">
        <v>12375</v>
      </c>
      <c r="V1036">
        <v>2350.0716848787079</v>
      </c>
      <c r="W1036" t="s">
        <v>12376</v>
      </c>
      <c r="X1036">
        <v>2568.2911880891857</v>
      </c>
    </row>
    <row r="1037" spans="1:24" x14ac:dyDescent="0.25">
      <c r="A1037" t="s">
        <v>12377</v>
      </c>
      <c r="B1037">
        <v>2405.5854488556579</v>
      </c>
      <c r="C1037" t="s">
        <v>12378</v>
      </c>
      <c r="D1037">
        <v>2412.0065315656389</v>
      </c>
      <c r="E1037" t="s">
        <v>12379</v>
      </c>
      <c r="F1037">
        <v>2138.1959813415506</v>
      </c>
      <c r="G1037" t="s">
        <v>12380</v>
      </c>
      <c r="H1037">
        <v>1750.5095755341581</v>
      </c>
      <c r="I1037" t="s">
        <v>12381</v>
      </c>
      <c r="J1037">
        <v>1852.891452109591</v>
      </c>
      <c r="K1037" t="s">
        <v>12382</v>
      </c>
      <c r="L1037">
        <v>1671.3097979883498</v>
      </c>
      <c r="M1037" t="s">
        <v>12383</v>
      </c>
      <c r="N1037">
        <v>1601.5293340398543</v>
      </c>
      <c r="O1037" t="s">
        <v>12384</v>
      </c>
      <c r="P1037">
        <v>1815.2849062900295</v>
      </c>
      <c r="Q1037" t="s">
        <v>12385</v>
      </c>
      <c r="R1037">
        <v>1681.5735267720611</v>
      </c>
      <c r="S1037" t="s">
        <v>12386</v>
      </c>
      <c r="T1037">
        <v>1963.211739340054</v>
      </c>
      <c r="U1037" t="s">
        <v>12387</v>
      </c>
      <c r="V1037">
        <v>2426.0039415543811</v>
      </c>
      <c r="W1037" t="s">
        <v>12388</v>
      </c>
      <c r="X1037">
        <v>2590.2760199549812</v>
      </c>
    </row>
    <row r="1038" spans="1:24" x14ac:dyDescent="0.25">
      <c r="A1038" t="s">
        <v>12389</v>
      </c>
      <c r="B1038">
        <v>2384.2250085311875</v>
      </c>
      <c r="C1038" t="s">
        <v>12390</v>
      </c>
      <c r="D1038">
        <v>2487.8869666275141</v>
      </c>
      <c r="E1038" t="s">
        <v>12391</v>
      </c>
      <c r="F1038">
        <v>2195.6472710544676</v>
      </c>
      <c r="G1038" t="s">
        <v>12392</v>
      </c>
      <c r="H1038">
        <v>1790.1347550210519</v>
      </c>
      <c r="I1038" t="s">
        <v>12393</v>
      </c>
      <c r="J1038">
        <v>1883.3375829131155</v>
      </c>
      <c r="K1038" t="s">
        <v>12394</v>
      </c>
      <c r="L1038">
        <v>1698.6609366768835</v>
      </c>
      <c r="M1038" t="s">
        <v>12395</v>
      </c>
      <c r="N1038">
        <v>1595.0608184622902</v>
      </c>
      <c r="O1038" t="s">
        <v>12396</v>
      </c>
      <c r="P1038">
        <v>1826.6909172699552</v>
      </c>
      <c r="Q1038" t="s">
        <v>12397</v>
      </c>
      <c r="R1038">
        <v>1689.3929973241277</v>
      </c>
      <c r="S1038" t="s">
        <v>12398</v>
      </c>
      <c r="T1038">
        <v>2017.9119861065067</v>
      </c>
      <c r="U1038" t="s">
        <v>12399</v>
      </c>
      <c r="V1038">
        <v>2412.0024757219671</v>
      </c>
      <c r="W1038" t="s">
        <v>12400</v>
      </c>
      <c r="X1038">
        <v>2602.7401568077512</v>
      </c>
    </row>
    <row r="1039" spans="1:24" x14ac:dyDescent="0.25">
      <c r="A1039" t="s">
        <v>12401</v>
      </c>
      <c r="B1039">
        <v>2375.9198014118015</v>
      </c>
      <c r="C1039" t="s">
        <v>12402</v>
      </c>
      <c r="D1039">
        <v>2527.3552712775136</v>
      </c>
      <c r="E1039" t="s">
        <v>12403</v>
      </c>
      <c r="F1039">
        <v>2242.2471641166976</v>
      </c>
      <c r="G1039" t="s">
        <v>12404</v>
      </c>
      <c r="H1039">
        <v>1814.9006071553877</v>
      </c>
      <c r="I1039" t="s">
        <v>12405</v>
      </c>
      <c r="J1039">
        <v>1896.4638615436575</v>
      </c>
      <c r="K1039" t="s">
        <v>12406</v>
      </c>
      <c r="L1039">
        <v>1746.806451151321</v>
      </c>
      <c r="M1039" t="s">
        <v>12407</v>
      </c>
      <c r="N1039">
        <v>1589.0423717491371</v>
      </c>
      <c r="O1039" t="s">
        <v>12408</v>
      </c>
      <c r="P1039">
        <v>1834.3772964191</v>
      </c>
      <c r="Q1039" t="s">
        <v>12409</v>
      </c>
      <c r="R1039">
        <v>1693.8260173120284</v>
      </c>
      <c r="S1039" t="s">
        <v>12410</v>
      </c>
      <c r="T1039">
        <v>2042.817855396137</v>
      </c>
      <c r="U1039" t="s">
        <v>12411</v>
      </c>
      <c r="V1039">
        <v>2404.5540758851271</v>
      </c>
      <c r="W1039" t="s">
        <v>12412</v>
      </c>
      <c r="X1039">
        <v>2595.931935785426</v>
      </c>
    </row>
    <row r="1040" spans="1:24" x14ac:dyDescent="0.25">
      <c r="A1040" t="s">
        <v>12413</v>
      </c>
      <c r="B1040">
        <v>2346.4182936059569</v>
      </c>
      <c r="C1040" t="s">
        <v>12414</v>
      </c>
      <c r="D1040">
        <v>2526.5130831263623</v>
      </c>
      <c r="E1040" t="s">
        <v>12415</v>
      </c>
      <c r="F1040">
        <v>2277.2875516298454</v>
      </c>
      <c r="G1040" t="s">
        <v>12416</v>
      </c>
      <c r="H1040">
        <v>1804.388719564435</v>
      </c>
      <c r="I1040" t="s">
        <v>12417</v>
      </c>
      <c r="J1040">
        <v>1913.8770153392416</v>
      </c>
      <c r="K1040" t="s">
        <v>12418</v>
      </c>
      <c r="L1040">
        <v>1739.0651686587389</v>
      </c>
      <c r="M1040" t="s">
        <v>12419</v>
      </c>
      <c r="N1040">
        <v>1592.2815057240055</v>
      </c>
      <c r="O1040" t="s">
        <v>12420</v>
      </c>
      <c r="P1040">
        <v>1841.0984827000202</v>
      </c>
      <c r="Q1040" t="s">
        <v>12421</v>
      </c>
      <c r="R1040">
        <v>1710.9107432343667</v>
      </c>
      <c r="S1040" t="s">
        <v>12422</v>
      </c>
      <c r="T1040">
        <v>2084.6200337190185</v>
      </c>
      <c r="U1040" t="s">
        <v>12423</v>
      </c>
      <c r="V1040">
        <v>2372.1341585300206</v>
      </c>
      <c r="W1040" t="s">
        <v>12424</v>
      </c>
      <c r="X1040">
        <v>2576.1880245210614</v>
      </c>
    </row>
    <row r="1041" spans="1:24" x14ac:dyDescent="0.25">
      <c r="A1041" t="s">
        <v>12425</v>
      </c>
      <c r="B1041">
        <v>2314.3006684425532</v>
      </c>
      <c r="C1041" t="s">
        <v>12426</v>
      </c>
      <c r="D1041">
        <v>2509.6976085420447</v>
      </c>
      <c r="E1041" t="s">
        <v>12427</v>
      </c>
      <c r="F1041">
        <v>2362.3884361771225</v>
      </c>
      <c r="G1041" t="s">
        <v>12428</v>
      </c>
      <c r="H1041">
        <v>1809.5458331504258</v>
      </c>
      <c r="I1041" t="s">
        <v>12429</v>
      </c>
      <c r="J1041">
        <v>1925.9314299111045</v>
      </c>
      <c r="K1041" t="s">
        <v>12430</v>
      </c>
      <c r="L1041">
        <v>1755.8552380938625</v>
      </c>
      <c r="M1041" t="s">
        <v>12431</v>
      </c>
      <c r="N1041">
        <v>1596.520677362764</v>
      </c>
      <c r="O1041" t="s">
        <v>12432</v>
      </c>
      <c r="P1041">
        <v>1858.5071921680844</v>
      </c>
      <c r="Q1041" t="s">
        <v>12433</v>
      </c>
      <c r="R1041">
        <v>1706.2407257962186</v>
      </c>
      <c r="S1041" t="s">
        <v>12434</v>
      </c>
      <c r="T1041">
        <v>2109.9050871964027</v>
      </c>
      <c r="U1041" t="s">
        <v>12435</v>
      </c>
      <c r="V1041">
        <v>2331.027358875971</v>
      </c>
      <c r="W1041" t="s">
        <v>12436</v>
      </c>
      <c r="X1041">
        <v>2533.2735759701277</v>
      </c>
    </row>
    <row r="1042" spans="1:24" x14ac:dyDescent="0.25">
      <c r="A1042" t="s">
        <v>12437</v>
      </c>
      <c r="B1042">
        <v>2304.6947345300305</v>
      </c>
      <c r="C1042" t="s">
        <v>12438</v>
      </c>
      <c r="D1042">
        <v>2480.0416529838303</v>
      </c>
      <c r="E1042" t="s">
        <v>12439</v>
      </c>
      <c r="F1042">
        <v>2379.4096685349332</v>
      </c>
      <c r="G1042" t="s">
        <v>12440</v>
      </c>
      <c r="H1042">
        <v>1816.7254040354746</v>
      </c>
      <c r="I1042" t="s">
        <v>12441</v>
      </c>
      <c r="J1042">
        <v>1930.9785152331076</v>
      </c>
      <c r="K1042" t="s">
        <v>12442</v>
      </c>
      <c r="L1042">
        <v>1736.5850729218391</v>
      </c>
      <c r="M1042" t="s">
        <v>12443</v>
      </c>
      <c r="N1042">
        <v>1594.0512836416842</v>
      </c>
      <c r="O1042" t="s">
        <v>12444</v>
      </c>
      <c r="P1042">
        <v>1850.8956119434342</v>
      </c>
      <c r="Q1042" t="s">
        <v>12445</v>
      </c>
      <c r="R1042">
        <v>1713.813128622103</v>
      </c>
      <c r="S1042" t="s">
        <v>12446</v>
      </c>
      <c r="T1042">
        <v>2173.5955574382233</v>
      </c>
      <c r="U1042" t="s">
        <v>12447</v>
      </c>
      <c r="V1042">
        <v>2292.0774821628911</v>
      </c>
      <c r="W1042" t="s">
        <v>12448</v>
      </c>
      <c r="X1042">
        <v>2490.1108779929073</v>
      </c>
    </row>
    <row r="1043" spans="1:24" x14ac:dyDescent="0.25">
      <c r="A1043" t="s">
        <v>12449</v>
      </c>
      <c r="B1043">
        <v>2276.0681548703283</v>
      </c>
      <c r="C1043" t="s">
        <v>12450</v>
      </c>
      <c r="D1043">
        <v>2438.2562155207406</v>
      </c>
      <c r="E1043" t="s">
        <v>12451</v>
      </c>
      <c r="F1043">
        <v>2388.0124604200664</v>
      </c>
      <c r="G1043" t="s">
        <v>12452</v>
      </c>
      <c r="H1043">
        <v>1820.2667793147357</v>
      </c>
      <c r="I1043" t="s">
        <v>12453</v>
      </c>
      <c r="J1043">
        <v>1916.0164738645196</v>
      </c>
      <c r="K1043" t="s">
        <v>12454</v>
      </c>
      <c r="L1043">
        <v>1714.6532906630086</v>
      </c>
      <c r="M1043" t="s">
        <v>12455</v>
      </c>
      <c r="N1043">
        <v>1600.8784223641035</v>
      </c>
      <c r="O1043" t="s">
        <v>12456</v>
      </c>
      <c r="P1043">
        <v>1832.5439129176305</v>
      </c>
      <c r="Q1043" t="s">
        <v>12457</v>
      </c>
      <c r="R1043">
        <v>1718.5666057624533</v>
      </c>
      <c r="S1043" t="s">
        <v>12458</v>
      </c>
      <c r="T1043">
        <v>2170.7216062788279</v>
      </c>
      <c r="U1043" t="s">
        <v>12459</v>
      </c>
      <c r="V1043">
        <v>2241.9435419459801</v>
      </c>
      <c r="W1043" t="s">
        <v>12460</v>
      </c>
      <c r="X1043">
        <v>2444.141196074127</v>
      </c>
    </row>
    <row r="1044" spans="1:24" x14ac:dyDescent="0.25">
      <c r="A1044" t="s">
        <v>12461</v>
      </c>
      <c r="B1044">
        <v>2214.8302485048471</v>
      </c>
      <c r="C1044" t="s">
        <v>12462</v>
      </c>
      <c r="D1044">
        <v>2379.2598495224875</v>
      </c>
      <c r="E1044" t="s">
        <v>12463</v>
      </c>
      <c r="F1044">
        <v>2336.341671747809</v>
      </c>
      <c r="G1044" t="s">
        <v>12464</v>
      </c>
      <c r="H1044">
        <v>1810.8414041427789</v>
      </c>
      <c r="I1044" t="s">
        <v>12465</v>
      </c>
      <c r="J1044">
        <v>1908.1832480463438</v>
      </c>
      <c r="K1044" t="s">
        <v>12466</v>
      </c>
      <c r="L1044">
        <v>1699.8392085679457</v>
      </c>
      <c r="M1044" t="s">
        <v>12467</v>
      </c>
      <c r="N1044">
        <v>1569.5072534894812</v>
      </c>
      <c r="O1044" t="s">
        <v>12468</v>
      </c>
      <c r="P1044">
        <v>1842.9237284786095</v>
      </c>
      <c r="Q1044" t="s">
        <v>12469</v>
      </c>
      <c r="R1044">
        <v>1724.2581740403216</v>
      </c>
      <c r="S1044" t="s">
        <v>12470</v>
      </c>
      <c r="T1044">
        <v>2119.4681316869724</v>
      </c>
      <c r="U1044" t="s">
        <v>12471</v>
      </c>
      <c r="V1044">
        <v>2191.9720118234568</v>
      </c>
      <c r="W1044" t="s">
        <v>12472</v>
      </c>
      <c r="X1044">
        <v>2386.2726497690451</v>
      </c>
    </row>
    <row r="1045" spans="1:24" x14ac:dyDescent="0.25">
      <c r="A1045" t="s">
        <v>12473</v>
      </c>
      <c r="B1045">
        <v>2182.4787070648895</v>
      </c>
      <c r="C1045" t="s">
        <v>12474</v>
      </c>
      <c r="D1045">
        <v>2319.0937609284906</v>
      </c>
      <c r="E1045" t="s">
        <v>12475</v>
      </c>
      <c r="F1045">
        <v>2297.2634200907682</v>
      </c>
      <c r="G1045" t="s">
        <v>12476</v>
      </c>
      <c r="H1045">
        <v>1810.4547137358627</v>
      </c>
      <c r="I1045" t="s">
        <v>12477</v>
      </c>
      <c r="J1045">
        <v>1891.9845114367454</v>
      </c>
      <c r="K1045" t="s">
        <v>12478</v>
      </c>
      <c r="L1045">
        <v>1670.1994275595321</v>
      </c>
      <c r="M1045" t="s">
        <v>12479</v>
      </c>
      <c r="N1045">
        <v>1553.1858401513291</v>
      </c>
      <c r="O1045" t="s">
        <v>12480</v>
      </c>
      <c r="P1045">
        <v>1829.5258443467387</v>
      </c>
      <c r="Q1045" t="s">
        <v>12481</v>
      </c>
      <c r="R1045">
        <v>1727.1433320987328</v>
      </c>
      <c r="S1045" t="s">
        <v>12482</v>
      </c>
      <c r="T1045">
        <v>2077.8322666930285</v>
      </c>
      <c r="U1045" t="s">
        <v>12483</v>
      </c>
      <c r="V1045">
        <v>2128.1390059042565</v>
      </c>
      <c r="W1045" t="s">
        <v>12484</v>
      </c>
      <c r="X1045">
        <v>2328.0783407913545</v>
      </c>
    </row>
    <row r="1046" spans="1:24" x14ac:dyDescent="0.25">
      <c r="A1046" t="s">
        <v>12485</v>
      </c>
      <c r="B1046">
        <v>2119.3041433921694</v>
      </c>
      <c r="C1046" t="s">
        <v>12486</v>
      </c>
      <c r="D1046">
        <v>2273.0541345549723</v>
      </c>
      <c r="E1046" t="s">
        <v>12487</v>
      </c>
      <c r="F1046">
        <v>2218.9484404615605</v>
      </c>
      <c r="G1046" t="s">
        <v>12488</v>
      </c>
      <c r="H1046">
        <v>1821.7146191464644</v>
      </c>
      <c r="I1046" t="s">
        <v>12489</v>
      </c>
      <c r="J1046">
        <v>1857.8526058260145</v>
      </c>
      <c r="K1046" t="s">
        <v>12490</v>
      </c>
      <c r="L1046">
        <v>1655.9717928193331</v>
      </c>
      <c r="M1046" t="s">
        <v>12491</v>
      </c>
      <c r="N1046">
        <v>1516.2401256208734</v>
      </c>
      <c r="O1046" t="s">
        <v>12492</v>
      </c>
      <c r="P1046">
        <v>1777.5251837640023</v>
      </c>
      <c r="Q1046" t="s">
        <v>12493</v>
      </c>
      <c r="R1046">
        <v>1748.9904771138438</v>
      </c>
      <c r="S1046" t="s">
        <v>12494</v>
      </c>
      <c r="T1046">
        <v>2000.325819145736</v>
      </c>
      <c r="U1046" t="s">
        <v>12495</v>
      </c>
      <c r="V1046">
        <v>2057.3682161680658</v>
      </c>
      <c r="W1046" t="s">
        <v>12496</v>
      </c>
      <c r="X1046">
        <v>2266.2741064382913</v>
      </c>
    </row>
    <row r="1047" spans="1:24" x14ac:dyDescent="0.25">
      <c r="A1047" t="s">
        <v>12497</v>
      </c>
      <c r="B1047">
        <v>2034.9868185141022</v>
      </c>
      <c r="C1047" t="s">
        <v>12498</v>
      </c>
      <c r="D1047">
        <v>2208.425428675388</v>
      </c>
      <c r="E1047" t="s">
        <v>12499</v>
      </c>
      <c r="F1047">
        <v>2148.3612420567783</v>
      </c>
      <c r="G1047" t="s">
        <v>12500</v>
      </c>
      <c r="H1047">
        <v>1805.0974773079267</v>
      </c>
      <c r="I1047" t="s">
        <v>12501</v>
      </c>
      <c r="J1047">
        <v>1847.4126715877533</v>
      </c>
      <c r="K1047" t="s">
        <v>12502</v>
      </c>
      <c r="L1047">
        <v>1611.5670727437989</v>
      </c>
      <c r="M1047" t="s">
        <v>12503</v>
      </c>
      <c r="N1047">
        <v>1491.9770774543638</v>
      </c>
      <c r="O1047" t="s">
        <v>12504</v>
      </c>
      <c r="P1047">
        <v>1765.637780167589</v>
      </c>
      <c r="Q1047" t="s">
        <v>12505</v>
      </c>
      <c r="R1047">
        <v>1784.9119955299529</v>
      </c>
      <c r="S1047" t="s">
        <v>12506</v>
      </c>
      <c r="T1047">
        <v>1898.3974885718465</v>
      </c>
      <c r="U1047" t="s">
        <v>12507</v>
      </c>
      <c r="V1047">
        <v>1984.1157817762855</v>
      </c>
      <c r="W1047" t="s">
        <v>12508</v>
      </c>
      <c r="X1047">
        <v>2208.5219986227407</v>
      </c>
    </row>
    <row r="1048" spans="1:24" x14ac:dyDescent="0.25">
      <c r="A1048" t="s">
        <v>12509</v>
      </c>
      <c r="B1048">
        <v>1971.6852748119943</v>
      </c>
      <c r="C1048" t="s">
        <v>12510</v>
      </c>
      <c r="D1048">
        <v>2124.3859019765814</v>
      </c>
      <c r="E1048" t="s">
        <v>12511</v>
      </c>
      <c r="F1048">
        <v>2100.28151775886</v>
      </c>
      <c r="G1048" t="s">
        <v>12512</v>
      </c>
      <c r="H1048">
        <v>1815.5598429555041</v>
      </c>
      <c r="I1048" t="s">
        <v>12513</v>
      </c>
      <c r="J1048">
        <v>1811.4457988300994</v>
      </c>
      <c r="K1048" t="s">
        <v>12514</v>
      </c>
      <c r="L1048">
        <v>1557.8400908510512</v>
      </c>
      <c r="M1048" t="s">
        <v>12515</v>
      </c>
      <c r="N1048">
        <v>1437.1829526896324</v>
      </c>
      <c r="O1048" t="s">
        <v>12516</v>
      </c>
      <c r="P1048">
        <v>1754.8726119824753</v>
      </c>
      <c r="Q1048" t="s">
        <v>12517</v>
      </c>
      <c r="R1048">
        <v>1732.1237421591388</v>
      </c>
      <c r="S1048" t="s">
        <v>12518</v>
      </c>
      <c r="T1048">
        <v>1816.7160964765624</v>
      </c>
      <c r="U1048" t="s">
        <v>12519</v>
      </c>
      <c r="V1048">
        <v>1900.0746740283935</v>
      </c>
      <c r="W1048" t="s">
        <v>12520</v>
      </c>
      <c r="X1048">
        <v>2147.9802711099965</v>
      </c>
    </row>
    <row r="1049" spans="1:24" x14ac:dyDescent="0.25">
      <c r="A1049" t="s">
        <v>12521</v>
      </c>
      <c r="B1049">
        <v>1936.8300888114484</v>
      </c>
      <c r="C1049" t="s">
        <v>12522</v>
      </c>
      <c r="D1049">
        <v>2083.224349936515</v>
      </c>
      <c r="E1049" t="s">
        <v>12523</v>
      </c>
      <c r="F1049">
        <v>2047.1756568750413</v>
      </c>
      <c r="G1049" t="s">
        <v>12524</v>
      </c>
      <c r="H1049">
        <v>1838.3303592685379</v>
      </c>
      <c r="I1049" t="s">
        <v>12525</v>
      </c>
      <c r="J1049">
        <v>1799.0480623864348</v>
      </c>
      <c r="K1049" t="s">
        <v>12526</v>
      </c>
      <c r="L1049">
        <v>1527.935629317707</v>
      </c>
      <c r="M1049" t="s">
        <v>12527</v>
      </c>
      <c r="N1049">
        <v>1419.8640421027619</v>
      </c>
      <c r="O1049" t="s">
        <v>12528</v>
      </c>
      <c r="P1049">
        <v>1748.2529574982073</v>
      </c>
      <c r="Q1049" t="s">
        <v>12529</v>
      </c>
      <c r="R1049">
        <v>1682.0822423457844</v>
      </c>
      <c r="S1049" t="s">
        <v>12530</v>
      </c>
      <c r="T1049">
        <v>1768.194230512893</v>
      </c>
      <c r="U1049" t="s">
        <v>12531</v>
      </c>
      <c r="V1049">
        <v>1854.3161950818981</v>
      </c>
      <c r="W1049" t="s">
        <v>12532</v>
      </c>
      <c r="X1049">
        <v>2111.2317057109458</v>
      </c>
    </row>
    <row r="1050" spans="1:24" x14ac:dyDescent="0.25">
      <c r="A1050" t="s">
        <v>12533</v>
      </c>
      <c r="B1050">
        <v>2076.6075428561758</v>
      </c>
      <c r="C1050" t="s">
        <v>12534</v>
      </c>
      <c r="D1050">
        <v>2190.7956206065332</v>
      </c>
      <c r="E1050" t="s">
        <v>12535</v>
      </c>
      <c r="F1050">
        <v>2114.8335046671659</v>
      </c>
      <c r="G1050" t="s">
        <v>12536</v>
      </c>
      <c r="H1050">
        <v>1861.3125947407805</v>
      </c>
      <c r="I1050" t="s">
        <v>12537</v>
      </c>
      <c r="J1050">
        <v>1844.4329319261094</v>
      </c>
      <c r="K1050" t="s">
        <v>12538</v>
      </c>
      <c r="L1050">
        <v>1518.8427717166401</v>
      </c>
      <c r="M1050" t="s">
        <v>12539</v>
      </c>
      <c r="N1050">
        <v>1421.3741329265956</v>
      </c>
      <c r="O1050" t="s">
        <v>12540</v>
      </c>
      <c r="P1050">
        <v>1761.5703773760142</v>
      </c>
      <c r="Q1050" t="s">
        <v>12541</v>
      </c>
      <c r="R1050">
        <v>1656.3278197124755</v>
      </c>
      <c r="S1050" t="s">
        <v>12542</v>
      </c>
      <c r="T1050">
        <v>1831.5299787658494</v>
      </c>
      <c r="U1050" t="s">
        <v>12543</v>
      </c>
      <c r="V1050">
        <v>1926.4166121645251</v>
      </c>
      <c r="W1050" t="s">
        <v>12544</v>
      </c>
      <c r="X1050">
        <v>2224.7865420930784</v>
      </c>
    </row>
    <row r="1051" spans="1:24" x14ac:dyDescent="0.25">
      <c r="A1051" t="s">
        <v>12545</v>
      </c>
      <c r="B1051">
        <v>2068.7399662501307</v>
      </c>
      <c r="C1051" t="s">
        <v>12546</v>
      </c>
      <c r="D1051">
        <v>2164.6180325812943</v>
      </c>
      <c r="E1051" t="s">
        <v>12547</v>
      </c>
      <c r="F1051">
        <v>2046.6258995825881</v>
      </c>
      <c r="G1051" t="s">
        <v>12548</v>
      </c>
      <c r="H1051">
        <v>1811.4680212656806</v>
      </c>
      <c r="I1051" t="s">
        <v>12549</v>
      </c>
      <c r="J1051">
        <v>1769.6824331312107</v>
      </c>
      <c r="K1051" t="s">
        <v>12550</v>
      </c>
      <c r="L1051">
        <v>1497.1780666780455</v>
      </c>
      <c r="M1051" t="s">
        <v>12551</v>
      </c>
      <c r="N1051">
        <v>1401.9102389673565</v>
      </c>
      <c r="O1051" t="s">
        <v>12552</v>
      </c>
      <c r="P1051">
        <v>1745.3378048306161</v>
      </c>
      <c r="Q1051" t="s">
        <v>12553</v>
      </c>
      <c r="R1051">
        <v>1614.0556930724001</v>
      </c>
      <c r="S1051" t="s">
        <v>12554</v>
      </c>
      <c r="T1051">
        <v>1793.8382108659639</v>
      </c>
      <c r="U1051" t="s">
        <v>12555</v>
      </c>
      <c r="V1051">
        <v>1894.4771764065054</v>
      </c>
      <c r="W1051" t="s">
        <v>12556</v>
      </c>
      <c r="X1051">
        <v>2213.8056154704882</v>
      </c>
    </row>
    <row r="1052" spans="1:24" x14ac:dyDescent="0.25">
      <c r="A1052" t="s">
        <v>12557</v>
      </c>
      <c r="B1052">
        <v>2090.677072265295</v>
      </c>
      <c r="C1052" t="s">
        <v>12558</v>
      </c>
      <c r="D1052">
        <v>2169.6010872327615</v>
      </c>
      <c r="E1052" t="s">
        <v>12559</v>
      </c>
      <c r="F1052">
        <v>2057.7075340311048</v>
      </c>
      <c r="G1052" t="s">
        <v>12560</v>
      </c>
      <c r="H1052">
        <v>1769.9567015785897</v>
      </c>
      <c r="I1052" t="s">
        <v>12561</v>
      </c>
      <c r="J1052">
        <v>1795.9795140697699</v>
      </c>
      <c r="K1052" t="s">
        <v>12562</v>
      </c>
      <c r="L1052">
        <v>1495.102338428142</v>
      </c>
      <c r="M1052" t="s">
        <v>12563</v>
      </c>
      <c r="N1052">
        <v>1400.6267965737275</v>
      </c>
      <c r="O1052" t="s">
        <v>12564</v>
      </c>
      <c r="P1052">
        <v>1683.784210139032</v>
      </c>
      <c r="Q1052" t="s">
        <v>12565</v>
      </c>
      <c r="R1052">
        <v>1565.5803797832586</v>
      </c>
      <c r="S1052" t="s">
        <v>12566</v>
      </c>
      <c r="T1052">
        <v>1810.1580198405418</v>
      </c>
      <c r="U1052" t="s">
        <v>12567</v>
      </c>
      <c r="V1052">
        <v>1874.0186509163921</v>
      </c>
      <c r="W1052" t="s">
        <v>12568</v>
      </c>
      <c r="X1052">
        <v>2210.1850972029492</v>
      </c>
    </row>
    <row r="1053" spans="1:24" x14ac:dyDescent="0.25">
      <c r="A1053" t="s">
        <v>12569</v>
      </c>
      <c r="B1053">
        <v>2057.4521386600609</v>
      </c>
      <c r="C1053" t="s">
        <v>12570</v>
      </c>
      <c r="D1053">
        <v>2129.4355170055796</v>
      </c>
      <c r="E1053" t="s">
        <v>12571</v>
      </c>
      <c r="F1053">
        <v>2021.2861148891054</v>
      </c>
      <c r="G1053" t="s">
        <v>12572</v>
      </c>
      <c r="H1053">
        <v>1721.7586967383156</v>
      </c>
      <c r="I1053" t="s">
        <v>12573</v>
      </c>
      <c r="J1053">
        <v>1817.8129321235626</v>
      </c>
      <c r="K1053" t="s">
        <v>12574</v>
      </c>
      <c r="L1053">
        <v>1485.2789055623025</v>
      </c>
      <c r="M1053" t="s">
        <v>12575</v>
      </c>
      <c r="N1053">
        <v>1404.1630803423382</v>
      </c>
      <c r="O1053" t="s">
        <v>12576</v>
      </c>
      <c r="P1053">
        <v>1662.9098228143716</v>
      </c>
      <c r="Q1053" t="s">
        <v>12577</v>
      </c>
      <c r="R1053">
        <v>1509.4317697811366</v>
      </c>
      <c r="S1053" t="s">
        <v>12578</v>
      </c>
      <c r="T1053">
        <v>1766.5442012241933</v>
      </c>
      <c r="U1053" t="s">
        <v>12579</v>
      </c>
      <c r="V1053">
        <v>1856.0896869429005</v>
      </c>
      <c r="W1053" t="s">
        <v>12580</v>
      </c>
      <c r="X1053">
        <v>2154.1535834247088</v>
      </c>
    </row>
    <row r="1054" spans="1:24" x14ac:dyDescent="0.25">
      <c r="A1054" t="s">
        <v>12581</v>
      </c>
      <c r="B1054">
        <v>1995.4239631048206</v>
      </c>
      <c r="C1054" t="s">
        <v>12582</v>
      </c>
      <c r="D1054">
        <v>1999.6424585907155</v>
      </c>
      <c r="E1054" t="s">
        <v>12583</v>
      </c>
      <c r="F1054">
        <v>1938.3088118931357</v>
      </c>
      <c r="G1054" t="s">
        <v>12584</v>
      </c>
      <c r="H1054">
        <v>1660.5106316987008</v>
      </c>
      <c r="I1054" t="s">
        <v>12585</v>
      </c>
      <c r="J1054">
        <v>1734.9121776816132</v>
      </c>
      <c r="K1054" t="s">
        <v>12586</v>
      </c>
      <c r="L1054">
        <v>1472.5832124564467</v>
      </c>
      <c r="M1054" t="s">
        <v>12587</v>
      </c>
      <c r="N1054">
        <v>1384.3651123948621</v>
      </c>
      <c r="O1054" t="s">
        <v>12588</v>
      </c>
      <c r="P1054">
        <v>1575.1199130710454</v>
      </c>
      <c r="Q1054" t="s">
        <v>12589</v>
      </c>
      <c r="R1054">
        <v>1434.8391507605775</v>
      </c>
      <c r="S1054" t="s">
        <v>12590</v>
      </c>
      <c r="T1054">
        <v>1675.9300421739504</v>
      </c>
      <c r="U1054" t="s">
        <v>12591</v>
      </c>
      <c r="V1054">
        <v>1745.3333114156401</v>
      </c>
      <c r="W1054" t="s">
        <v>12592</v>
      </c>
      <c r="X1054">
        <v>2078.3792398199366</v>
      </c>
    </row>
    <row r="1055" spans="1:24" x14ac:dyDescent="0.25">
      <c r="A1055" t="s">
        <v>12593</v>
      </c>
      <c r="B1055">
        <v>1925.3749845452619</v>
      </c>
      <c r="C1055" t="s">
        <v>12594</v>
      </c>
      <c r="D1055">
        <v>1911.5821402195052</v>
      </c>
      <c r="E1055" t="s">
        <v>12595</v>
      </c>
      <c r="F1055">
        <v>1832.6609713739197</v>
      </c>
      <c r="G1055" t="s">
        <v>12596</v>
      </c>
      <c r="H1055">
        <v>1583.101295420563</v>
      </c>
      <c r="I1055" t="s">
        <v>12597</v>
      </c>
      <c r="J1055">
        <v>1650.1723503504345</v>
      </c>
      <c r="K1055" t="s">
        <v>12598</v>
      </c>
      <c r="L1055">
        <v>1439.9878664047258</v>
      </c>
      <c r="M1055" t="s">
        <v>12599</v>
      </c>
      <c r="N1055">
        <v>1361.5093620112793</v>
      </c>
      <c r="O1055" t="s">
        <v>12600</v>
      </c>
      <c r="P1055">
        <v>1486.7583602530251</v>
      </c>
      <c r="Q1055" t="s">
        <v>12601</v>
      </c>
      <c r="R1055">
        <v>1373.4039079307406</v>
      </c>
      <c r="S1055" t="s">
        <v>12602</v>
      </c>
      <c r="T1055">
        <v>1600.8888726937657</v>
      </c>
      <c r="U1055" t="s">
        <v>12603</v>
      </c>
      <c r="V1055">
        <v>1657.0167657155339</v>
      </c>
      <c r="W1055" t="s">
        <v>12604</v>
      </c>
      <c r="X1055">
        <v>2007.3244976014316</v>
      </c>
    </row>
    <row r="1056" spans="1:24" x14ac:dyDescent="0.25">
      <c r="A1056" t="s">
        <v>12605</v>
      </c>
      <c r="B1056">
        <v>1855.2547449885105</v>
      </c>
      <c r="C1056" t="s">
        <v>12606</v>
      </c>
      <c r="D1056">
        <v>1824.7577745579292</v>
      </c>
      <c r="E1056" t="s">
        <v>12607</v>
      </c>
      <c r="F1056">
        <v>1727.7281732197596</v>
      </c>
      <c r="G1056" t="s">
        <v>12608</v>
      </c>
      <c r="H1056">
        <v>1509.8098355805132</v>
      </c>
      <c r="I1056" t="s">
        <v>12609</v>
      </c>
      <c r="J1056">
        <v>1560.9004233910289</v>
      </c>
      <c r="K1056" t="s">
        <v>12610</v>
      </c>
      <c r="L1056">
        <v>1392.5492818525622</v>
      </c>
      <c r="M1056" t="s">
        <v>12611</v>
      </c>
      <c r="N1056">
        <v>1335.176253972598</v>
      </c>
      <c r="O1056" t="s">
        <v>12612</v>
      </c>
      <c r="P1056">
        <v>1415.1671185502939</v>
      </c>
      <c r="Q1056" t="s">
        <v>12613</v>
      </c>
      <c r="R1056">
        <v>1310.3447292624599</v>
      </c>
      <c r="S1056" t="s">
        <v>12614</v>
      </c>
      <c r="T1056">
        <v>1522.1386836787672</v>
      </c>
      <c r="U1056" t="s">
        <v>12615</v>
      </c>
      <c r="V1056">
        <v>1556.5149100016408</v>
      </c>
      <c r="W1056" t="s">
        <v>12616</v>
      </c>
      <c r="X1056">
        <v>1930.2975258805966</v>
      </c>
    </row>
    <row r="1057" spans="1:24" x14ac:dyDescent="0.25">
      <c r="A1057" t="s">
        <v>12617</v>
      </c>
      <c r="B1057">
        <v>1791.9908659102416</v>
      </c>
      <c r="C1057" t="s">
        <v>12618</v>
      </c>
      <c r="D1057">
        <v>1704.2522356330624</v>
      </c>
      <c r="E1057" t="s">
        <v>12619</v>
      </c>
      <c r="F1057">
        <v>1607.1147025334778</v>
      </c>
      <c r="G1057" t="s">
        <v>12620</v>
      </c>
      <c r="H1057">
        <v>1446.4061702093711</v>
      </c>
      <c r="I1057" t="s">
        <v>12621</v>
      </c>
      <c r="J1057">
        <v>1468.5870402156381</v>
      </c>
      <c r="K1057" t="s">
        <v>12622</v>
      </c>
      <c r="L1057">
        <v>1325.3497472322267</v>
      </c>
      <c r="M1057" t="s">
        <v>12623</v>
      </c>
      <c r="N1057">
        <v>1298.6893005956376</v>
      </c>
      <c r="O1057" t="s">
        <v>12624</v>
      </c>
      <c r="P1057">
        <v>1341.3215846026521</v>
      </c>
      <c r="Q1057" t="s">
        <v>12625</v>
      </c>
      <c r="R1057">
        <v>1255.0925136452893</v>
      </c>
      <c r="S1057" t="s">
        <v>12626</v>
      </c>
      <c r="T1057">
        <v>1445.2107793498637</v>
      </c>
      <c r="U1057" t="s">
        <v>12627</v>
      </c>
      <c r="V1057">
        <v>1479.2087913934897</v>
      </c>
      <c r="W1057" t="s">
        <v>12628</v>
      </c>
      <c r="X1057">
        <v>1838.6809946181879</v>
      </c>
    </row>
    <row r="1058" spans="1:24" x14ac:dyDescent="0.25">
      <c r="A1058" t="s">
        <v>12629</v>
      </c>
      <c r="B1058">
        <v>1707.1479257553274</v>
      </c>
      <c r="C1058" t="s">
        <v>12630</v>
      </c>
      <c r="D1058">
        <v>1609.0856361774217</v>
      </c>
      <c r="E1058" t="s">
        <v>12631</v>
      </c>
      <c r="F1058">
        <v>1493.0222806467734</v>
      </c>
      <c r="G1058" t="s">
        <v>12632</v>
      </c>
      <c r="H1058">
        <v>1371.1266741213742</v>
      </c>
      <c r="I1058" t="s">
        <v>12633</v>
      </c>
      <c r="J1058">
        <v>1364.5729942333646</v>
      </c>
      <c r="K1058" t="s">
        <v>12634</v>
      </c>
      <c r="L1058">
        <v>1247.5177993773214</v>
      </c>
      <c r="M1058" t="s">
        <v>12635</v>
      </c>
      <c r="N1058">
        <v>1251.2926512818042</v>
      </c>
      <c r="O1058" t="s">
        <v>12636</v>
      </c>
      <c r="P1058">
        <v>1249.9673880381083</v>
      </c>
      <c r="Q1058" t="s">
        <v>12637</v>
      </c>
      <c r="R1058">
        <v>1174.12903542559</v>
      </c>
      <c r="S1058" t="s">
        <v>12638</v>
      </c>
      <c r="T1058">
        <v>1354.04585816947</v>
      </c>
      <c r="U1058" t="s">
        <v>12639</v>
      </c>
      <c r="V1058">
        <v>1359.8785129226255</v>
      </c>
      <c r="W1058" t="s">
        <v>12640</v>
      </c>
      <c r="X1058">
        <v>1739.423643932475</v>
      </c>
    </row>
    <row r="1059" spans="1:24" x14ac:dyDescent="0.25">
      <c r="A1059" t="s">
        <v>12641</v>
      </c>
      <c r="B1059">
        <v>1632.5247525045399</v>
      </c>
      <c r="C1059" t="s">
        <v>12642</v>
      </c>
      <c r="D1059">
        <v>1481.5802214774844</v>
      </c>
      <c r="E1059" t="s">
        <v>12643</v>
      </c>
      <c r="F1059">
        <v>1405.2969723946096</v>
      </c>
      <c r="G1059" t="s">
        <v>12644</v>
      </c>
      <c r="H1059">
        <v>1307.8144672521237</v>
      </c>
      <c r="I1059" t="s">
        <v>12645</v>
      </c>
      <c r="J1059">
        <v>1286.7145066759426</v>
      </c>
      <c r="K1059" t="s">
        <v>12646</v>
      </c>
      <c r="L1059">
        <v>1173.8823952959729</v>
      </c>
      <c r="M1059" t="s">
        <v>12647</v>
      </c>
      <c r="N1059">
        <v>1187.7853874344421</v>
      </c>
      <c r="O1059" t="s">
        <v>12648</v>
      </c>
      <c r="P1059">
        <v>1186.128372918982</v>
      </c>
      <c r="Q1059" t="s">
        <v>12649</v>
      </c>
      <c r="R1059">
        <v>1122.405435170064</v>
      </c>
      <c r="S1059" t="s">
        <v>12650</v>
      </c>
      <c r="T1059">
        <v>1275.7813120633853</v>
      </c>
      <c r="U1059" t="s">
        <v>12651</v>
      </c>
      <c r="V1059">
        <v>1267.3373468795887</v>
      </c>
      <c r="W1059" t="s">
        <v>12652</v>
      </c>
      <c r="X1059">
        <v>1676.6627448761926</v>
      </c>
    </row>
    <row r="1060" spans="1:24" x14ac:dyDescent="0.25">
      <c r="A1060" t="s">
        <v>12653</v>
      </c>
      <c r="B1060">
        <v>1569.7927714984257</v>
      </c>
      <c r="C1060" t="s">
        <v>12654</v>
      </c>
      <c r="D1060">
        <v>1412.7246401657683</v>
      </c>
      <c r="E1060" t="s">
        <v>12655</v>
      </c>
      <c r="F1060">
        <v>1295.9912032870768</v>
      </c>
      <c r="G1060" t="s">
        <v>12656</v>
      </c>
      <c r="H1060">
        <v>1233.3076682828796</v>
      </c>
      <c r="I1060" t="s">
        <v>12657</v>
      </c>
      <c r="J1060">
        <v>1202.1257447332337</v>
      </c>
      <c r="K1060" t="s">
        <v>12658</v>
      </c>
      <c r="L1060">
        <v>1119.7504478660276</v>
      </c>
      <c r="M1060" t="s">
        <v>12659</v>
      </c>
      <c r="N1060">
        <v>1132.9063154257419</v>
      </c>
      <c r="O1060" t="s">
        <v>12660</v>
      </c>
      <c r="P1060">
        <v>1139.4900762792422</v>
      </c>
      <c r="Q1060" t="s">
        <v>12661</v>
      </c>
      <c r="R1060">
        <v>1075.1500696274718</v>
      </c>
      <c r="S1060" t="s">
        <v>12662</v>
      </c>
      <c r="T1060">
        <v>1203.67909508001</v>
      </c>
      <c r="U1060" t="s">
        <v>12663</v>
      </c>
      <c r="V1060">
        <v>1195.4227847313064</v>
      </c>
      <c r="W1060" t="s">
        <v>12664</v>
      </c>
      <c r="X1060">
        <v>1599.4463814070657</v>
      </c>
    </row>
    <row r="1061" spans="1:24" x14ac:dyDescent="0.25">
      <c r="A1061" t="s">
        <v>12665</v>
      </c>
      <c r="B1061">
        <v>1510.4064845082264</v>
      </c>
      <c r="C1061" t="s">
        <v>12666</v>
      </c>
      <c r="D1061">
        <v>1353.6703590379009</v>
      </c>
      <c r="E1061" t="s">
        <v>12667</v>
      </c>
      <c r="F1061">
        <v>1223.2306435757887</v>
      </c>
      <c r="G1061" t="s">
        <v>12668</v>
      </c>
      <c r="H1061">
        <v>1180.9884602937991</v>
      </c>
      <c r="I1061" t="s">
        <v>12669</v>
      </c>
      <c r="J1061">
        <v>1125.7505827433226</v>
      </c>
      <c r="K1061" t="s">
        <v>12670</v>
      </c>
      <c r="L1061">
        <v>1056.4864712700071</v>
      </c>
      <c r="M1061" t="s">
        <v>12671</v>
      </c>
      <c r="N1061">
        <v>1078.1373299745837</v>
      </c>
      <c r="O1061" t="s">
        <v>12672</v>
      </c>
      <c r="P1061">
        <v>1062.7353766906742</v>
      </c>
      <c r="Q1061" t="s">
        <v>12673</v>
      </c>
      <c r="R1061">
        <v>1020.5626246953245</v>
      </c>
      <c r="S1061" t="s">
        <v>12674</v>
      </c>
      <c r="T1061">
        <v>1131.1531290415985</v>
      </c>
      <c r="U1061" t="s">
        <v>12675</v>
      </c>
      <c r="V1061">
        <v>1120.467020564485</v>
      </c>
      <c r="W1061" t="s">
        <v>12676</v>
      </c>
      <c r="X1061">
        <v>1517.1505399105874</v>
      </c>
    </row>
    <row r="1062" spans="1:24" x14ac:dyDescent="0.25">
      <c r="A1062" t="s">
        <v>12677</v>
      </c>
      <c r="B1062">
        <v>1425.9777698083044</v>
      </c>
      <c r="C1062" t="s">
        <v>12678</v>
      </c>
      <c r="D1062">
        <v>1248.968871271222</v>
      </c>
      <c r="E1062" t="s">
        <v>12679</v>
      </c>
      <c r="F1062">
        <v>1157.6280329576027</v>
      </c>
      <c r="G1062" t="s">
        <v>12680</v>
      </c>
      <c r="H1062">
        <v>1120.4944139213806</v>
      </c>
      <c r="I1062" t="s">
        <v>12681</v>
      </c>
      <c r="J1062">
        <v>1086.4556670436336</v>
      </c>
      <c r="K1062" t="s">
        <v>12682</v>
      </c>
      <c r="L1062">
        <v>1010.5813261473991</v>
      </c>
      <c r="M1062" t="s">
        <v>12683</v>
      </c>
      <c r="N1062">
        <v>1038.1422042248964</v>
      </c>
      <c r="O1062" t="s">
        <v>12684</v>
      </c>
      <c r="P1062">
        <v>1018.1982873921907</v>
      </c>
      <c r="Q1062" t="s">
        <v>12685</v>
      </c>
      <c r="R1062">
        <v>969.38345455810315</v>
      </c>
      <c r="S1062" t="s">
        <v>12686</v>
      </c>
      <c r="T1062">
        <v>1062.26866319484</v>
      </c>
      <c r="U1062" t="s">
        <v>12687</v>
      </c>
      <c r="V1062">
        <v>1058.4977667778769</v>
      </c>
      <c r="W1062" t="s">
        <v>12688</v>
      </c>
      <c r="X1062">
        <v>1429.5177066743267</v>
      </c>
    </row>
    <row r="1063" spans="1:24" x14ac:dyDescent="0.25">
      <c r="A1063" t="s">
        <v>12689</v>
      </c>
      <c r="B1063">
        <v>1374.0542026380219</v>
      </c>
      <c r="C1063" t="s">
        <v>12690</v>
      </c>
      <c r="D1063">
        <v>1209.8288725356697</v>
      </c>
      <c r="E1063" t="s">
        <v>12691</v>
      </c>
      <c r="F1063">
        <v>1101.8607830095323</v>
      </c>
      <c r="G1063" t="s">
        <v>12692</v>
      </c>
      <c r="H1063">
        <v>1051.9848798077794</v>
      </c>
      <c r="I1063" t="s">
        <v>12693</v>
      </c>
      <c r="J1063">
        <v>1031.077346216973</v>
      </c>
      <c r="K1063" t="s">
        <v>12694</v>
      </c>
      <c r="L1063">
        <v>964.51460232497845</v>
      </c>
      <c r="M1063" t="s">
        <v>12695</v>
      </c>
      <c r="N1063">
        <v>992.38173591040118</v>
      </c>
      <c r="O1063" t="s">
        <v>12696</v>
      </c>
      <c r="P1063">
        <v>975.95733644971381</v>
      </c>
      <c r="Q1063" t="s">
        <v>12697</v>
      </c>
      <c r="R1063">
        <v>937.65681261430188</v>
      </c>
      <c r="S1063" t="s">
        <v>12698</v>
      </c>
      <c r="T1063">
        <v>1009.9165696323747</v>
      </c>
      <c r="U1063" t="s">
        <v>12699</v>
      </c>
      <c r="V1063">
        <v>1025.6321203946106</v>
      </c>
      <c r="W1063" t="s">
        <v>12700</v>
      </c>
      <c r="X1063">
        <v>1361.5985003182543</v>
      </c>
    </row>
    <row r="1064" spans="1:24" x14ac:dyDescent="0.25">
      <c r="A1064" t="s">
        <v>12701</v>
      </c>
      <c r="B1064">
        <v>1312.22419004822</v>
      </c>
      <c r="C1064" t="s">
        <v>12702</v>
      </c>
      <c r="D1064">
        <v>1148.4229188808688</v>
      </c>
      <c r="E1064" t="s">
        <v>12703</v>
      </c>
      <c r="F1064">
        <v>1033.6828868722516</v>
      </c>
      <c r="G1064" t="s">
        <v>12704</v>
      </c>
      <c r="H1064">
        <v>995.55258580226939</v>
      </c>
      <c r="I1064" t="s">
        <v>12705</v>
      </c>
      <c r="J1064">
        <v>980.57283059961753</v>
      </c>
      <c r="K1064" t="s">
        <v>12706</v>
      </c>
      <c r="L1064">
        <v>930.1874550464911</v>
      </c>
      <c r="M1064" t="s">
        <v>12707</v>
      </c>
      <c r="N1064">
        <v>946.96943006084075</v>
      </c>
      <c r="O1064" t="s">
        <v>12708</v>
      </c>
      <c r="P1064">
        <v>937.25375713565245</v>
      </c>
      <c r="Q1064" t="s">
        <v>12709</v>
      </c>
      <c r="R1064">
        <v>906.81144664725264</v>
      </c>
      <c r="S1064" t="s">
        <v>12710</v>
      </c>
      <c r="T1064">
        <v>977.58004704097868</v>
      </c>
      <c r="U1064" t="s">
        <v>12711</v>
      </c>
      <c r="V1064">
        <v>978.28090797502932</v>
      </c>
      <c r="W1064" t="s">
        <v>12712</v>
      </c>
      <c r="X1064">
        <v>1300.6497067024989</v>
      </c>
    </row>
    <row r="1065" spans="1:24" x14ac:dyDescent="0.25">
      <c r="A1065" t="s">
        <v>12713</v>
      </c>
      <c r="B1065">
        <v>1267.5501412218823</v>
      </c>
      <c r="C1065" t="s">
        <v>12714</v>
      </c>
      <c r="D1065">
        <v>1131.5064556288892</v>
      </c>
      <c r="E1065" t="s">
        <v>12715</v>
      </c>
      <c r="F1065">
        <v>995.62422852835743</v>
      </c>
      <c r="G1065" t="s">
        <v>12716</v>
      </c>
      <c r="H1065">
        <v>961.70924694893756</v>
      </c>
      <c r="I1065" t="s">
        <v>12717</v>
      </c>
      <c r="J1065">
        <v>941.64296362555922</v>
      </c>
      <c r="K1065" t="s">
        <v>12718</v>
      </c>
      <c r="L1065">
        <v>891.05894430106014</v>
      </c>
      <c r="M1065" t="s">
        <v>12719</v>
      </c>
      <c r="N1065">
        <v>913.91908556662622</v>
      </c>
      <c r="O1065" t="s">
        <v>12720</v>
      </c>
      <c r="P1065">
        <v>904.42224131413434</v>
      </c>
      <c r="Q1065" t="s">
        <v>12721</v>
      </c>
      <c r="R1065">
        <v>872.51636065898003</v>
      </c>
      <c r="S1065" t="s">
        <v>12722</v>
      </c>
      <c r="T1065">
        <v>941.74359838211467</v>
      </c>
      <c r="U1065" t="s">
        <v>12723</v>
      </c>
      <c r="V1065">
        <v>952.49708802290218</v>
      </c>
      <c r="W1065" t="s">
        <v>12724</v>
      </c>
      <c r="X1065">
        <v>1266.6093176833178</v>
      </c>
    </row>
    <row r="1066" spans="1:24" x14ac:dyDescent="0.25">
      <c r="A1066" t="s">
        <v>12725</v>
      </c>
      <c r="B1066">
        <v>1233.9712713732529</v>
      </c>
      <c r="C1066" t="s">
        <v>12726</v>
      </c>
      <c r="D1066">
        <v>1104.0009988332004</v>
      </c>
      <c r="E1066" t="s">
        <v>12727</v>
      </c>
      <c r="F1066">
        <v>975.77910618310034</v>
      </c>
      <c r="G1066" t="s">
        <v>12728</v>
      </c>
      <c r="H1066">
        <v>914.53159772663923</v>
      </c>
      <c r="I1066" t="s">
        <v>12729</v>
      </c>
      <c r="J1066">
        <v>923.15970055541572</v>
      </c>
      <c r="K1066" t="s">
        <v>12730</v>
      </c>
      <c r="L1066">
        <v>855.16969369922231</v>
      </c>
      <c r="M1066" t="s">
        <v>12731</v>
      </c>
      <c r="N1066">
        <v>882.02820317539727</v>
      </c>
      <c r="O1066" t="s">
        <v>12732</v>
      </c>
      <c r="P1066">
        <v>896.30483879762664</v>
      </c>
      <c r="Q1066" t="s">
        <v>12733</v>
      </c>
      <c r="R1066">
        <v>843.05756203153749</v>
      </c>
      <c r="S1066" t="s">
        <v>12734</v>
      </c>
      <c r="T1066">
        <v>920.15929963994245</v>
      </c>
      <c r="U1066" t="s">
        <v>12735</v>
      </c>
      <c r="V1066">
        <v>922.99781985714981</v>
      </c>
      <c r="W1066" t="s">
        <v>12736</v>
      </c>
      <c r="X1066">
        <v>1218.9482694109258</v>
      </c>
    </row>
    <row r="1067" spans="1:24" x14ac:dyDescent="0.25">
      <c r="A1067" t="s">
        <v>12737</v>
      </c>
      <c r="B1067">
        <v>1189.1301034012786</v>
      </c>
      <c r="C1067" t="s">
        <v>12738</v>
      </c>
      <c r="D1067">
        <v>1088.7831263514547</v>
      </c>
      <c r="E1067" t="s">
        <v>12739</v>
      </c>
      <c r="F1067">
        <v>939.15413656020496</v>
      </c>
      <c r="G1067" t="s">
        <v>12740</v>
      </c>
      <c r="H1067">
        <v>886.59274055225865</v>
      </c>
      <c r="I1067" t="s">
        <v>12741</v>
      </c>
      <c r="J1067">
        <v>901.08886197571621</v>
      </c>
      <c r="K1067" t="s">
        <v>12742</v>
      </c>
      <c r="L1067">
        <v>818.48718655516166</v>
      </c>
      <c r="M1067" t="s">
        <v>12743</v>
      </c>
      <c r="N1067">
        <v>857.39390038146109</v>
      </c>
      <c r="O1067" t="s">
        <v>12744</v>
      </c>
      <c r="P1067">
        <v>868.46965241633052</v>
      </c>
      <c r="Q1067" t="s">
        <v>12745</v>
      </c>
      <c r="R1067">
        <v>820.30195283824321</v>
      </c>
      <c r="S1067" t="s">
        <v>12746</v>
      </c>
      <c r="T1067">
        <v>893.74259951959209</v>
      </c>
      <c r="U1067" t="s">
        <v>12747</v>
      </c>
      <c r="V1067">
        <v>898.57231714411955</v>
      </c>
      <c r="W1067" t="s">
        <v>12748</v>
      </c>
      <c r="X1067">
        <v>1191.2694974721342</v>
      </c>
    </row>
    <row r="1068" spans="1:24" x14ac:dyDescent="0.25">
      <c r="A1068" t="s">
        <v>12749</v>
      </c>
      <c r="B1068">
        <v>1171.0867403559798</v>
      </c>
      <c r="C1068" t="s">
        <v>12750</v>
      </c>
      <c r="D1068">
        <v>1083.0614795900456</v>
      </c>
      <c r="E1068" t="s">
        <v>12751</v>
      </c>
      <c r="F1068">
        <v>922.96900436491046</v>
      </c>
      <c r="G1068" t="s">
        <v>12752</v>
      </c>
      <c r="H1068">
        <v>857.10627630299393</v>
      </c>
      <c r="I1068" t="s">
        <v>12753</v>
      </c>
      <c r="J1068">
        <v>894.55956342666047</v>
      </c>
      <c r="K1068" t="s">
        <v>12754</v>
      </c>
      <c r="L1068">
        <v>796.35250628370977</v>
      </c>
      <c r="M1068" t="s">
        <v>12755</v>
      </c>
      <c r="N1068">
        <v>830.03821492189388</v>
      </c>
      <c r="O1068" t="s">
        <v>12756</v>
      </c>
      <c r="P1068">
        <v>845.83453579305672</v>
      </c>
      <c r="Q1068" t="s">
        <v>12757</v>
      </c>
      <c r="R1068">
        <v>795.75199440912661</v>
      </c>
      <c r="S1068" t="s">
        <v>12758</v>
      </c>
      <c r="T1068">
        <v>880.17614976837638</v>
      </c>
      <c r="U1068" t="s">
        <v>12759</v>
      </c>
      <c r="V1068">
        <v>896.14833266379242</v>
      </c>
      <c r="W1068" t="s">
        <v>12760</v>
      </c>
      <c r="X1068">
        <v>1171.0213039717503</v>
      </c>
    </row>
    <row r="1069" spans="1:24" x14ac:dyDescent="0.25">
      <c r="A1069" t="s">
        <v>12761</v>
      </c>
      <c r="B1069">
        <v>1154.0666448603522</v>
      </c>
      <c r="C1069" t="s">
        <v>12762</v>
      </c>
      <c r="D1069">
        <v>1077.0386516175995</v>
      </c>
      <c r="E1069" t="s">
        <v>12763</v>
      </c>
      <c r="F1069">
        <v>915.82093156692224</v>
      </c>
      <c r="G1069" t="s">
        <v>12764</v>
      </c>
      <c r="H1069">
        <v>834.79705978664413</v>
      </c>
      <c r="I1069" t="s">
        <v>12765</v>
      </c>
      <c r="J1069">
        <v>875.50180210639837</v>
      </c>
      <c r="K1069" t="s">
        <v>12766</v>
      </c>
      <c r="L1069">
        <v>780.01842638417202</v>
      </c>
      <c r="M1069" t="s">
        <v>12767</v>
      </c>
      <c r="N1069">
        <v>809.69862478060872</v>
      </c>
      <c r="O1069" t="s">
        <v>12768</v>
      </c>
      <c r="P1069">
        <v>837.61683385168067</v>
      </c>
      <c r="Q1069" t="s">
        <v>12769</v>
      </c>
      <c r="R1069">
        <v>781.83545337751627</v>
      </c>
      <c r="S1069" t="s">
        <v>12770</v>
      </c>
      <c r="T1069">
        <v>864.72053692362158</v>
      </c>
      <c r="U1069" t="s">
        <v>12771</v>
      </c>
      <c r="V1069">
        <v>884.8362930589135</v>
      </c>
      <c r="W1069" t="s">
        <v>12772</v>
      </c>
      <c r="X1069">
        <v>1146.2318831053183</v>
      </c>
    </row>
    <row r="1070" spans="1:24" x14ac:dyDescent="0.25">
      <c r="A1070" t="s">
        <v>12773</v>
      </c>
      <c r="B1070">
        <v>1139.4376684969179</v>
      </c>
      <c r="C1070" t="s">
        <v>12774</v>
      </c>
      <c r="D1070">
        <v>1065.1871276638478</v>
      </c>
      <c r="E1070" t="s">
        <v>12775</v>
      </c>
      <c r="F1070">
        <v>904.08519806731806</v>
      </c>
      <c r="G1070" t="s">
        <v>12776</v>
      </c>
      <c r="H1070">
        <v>811.19066734375326</v>
      </c>
      <c r="I1070" t="s">
        <v>12777</v>
      </c>
      <c r="J1070">
        <v>872.60128609640662</v>
      </c>
      <c r="K1070" t="s">
        <v>12778</v>
      </c>
      <c r="L1070">
        <v>766.3695159860373</v>
      </c>
      <c r="M1070" t="s">
        <v>12779</v>
      </c>
      <c r="N1070">
        <v>784.67494707653236</v>
      </c>
      <c r="O1070" t="s">
        <v>12780</v>
      </c>
      <c r="P1070">
        <v>822.99064319254171</v>
      </c>
      <c r="Q1070" t="s">
        <v>12781</v>
      </c>
      <c r="R1070">
        <v>773.17976376256752</v>
      </c>
      <c r="S1070" t="s">
        <v>12782</v>
      </c>
      <c r="T1070">
        <v>860.85412677131444</v>
      </c>
      <c r="U1070" t="s">
        <v>12783</v>
      </c>
      <c r="V1070">
        <v>878.9422780505945</v>
      </c>
      <c r="W1070" t="s">
        <v>12784</v>
      </c>
      <c r="X1070">
        <v>1137.2532485996444</v>
      </c>
    </row>
    <row r="1071" spans="1:24" x14ac:dyDescent="0.25">
      <c r="A1071" t="s">
        <v>12785</v>
      </c>
      <c r="B1071">
        <v>1130.9654785279147</v>
      </c>
      <c r="C1071" t="s">
        <v>12786</v>
      </c>
      <c r="D1071">
        <v>1054.4727928407742</v>
      </c>
      <c r="E1071" t="s">
        <v>12787</v>
      </c>
      <c r="F1071">
        <v>911.91604551583964</v>
      </c>
      <c r="G1071" t="s">
        <v>12788</v>
      </c>
      <c r="H1071">
        <v>794.3036884255298</v>
      </c>
      <c r="I1071" t="s">
        <v>12789</v>
      </c>
      <c r="J1071">
        <v>875.77803125906792</v>
      </c>
      <c r="K1071" t="s">
        <v>12790</v>
      </c>
      <c r="L1071">
        <v>752.51187554140597</v>
      </c>
      <c r="M1071" t="s">
        <v>12791</v>
      </c>
      <c r="N1071">
        <v>766.88646420696011</v>
      </c>
      <c r="O1071" t="s">
        <v>12792</v>
      </c>
      <c r="P1071">
        <v>809.81248178544297</v>
      </c>
      <c r="Q1071" t="s">
        <v>12793</v>
      </c>
      <c r="R1071">
        <v>744.47759198558344</v>
      </c>
      <c r="S1071" t="s">
        <v>12794</v>
      </c>
      <c r="T1071">
        <v>870.95271797655539</v>
      </c>
      <c r="U1071" t="s">
        <v>12795</v>
      </c>
      <c r="V1071">
        <v>889.76302000195221</v>
      </c>
      <c r="W1071" t="s">
        <v>12796</v>
      </c>
      <c r="X1071">
        <v>1136.0988912634452</v>
      </c>
    </row>
    <row r="1072" spans="1:24" x14ac:dyDescent="0.25">
      <c r="A1072" t="s">
        <v>12797</v>
      </c>
      <c r="B1072">
        <v>1128.8726278360105</v>
      </c>
      <c r="C1072" t="s">
        <v>12798</v>
      </c>
      <c r="D1072">
        <v>1071.5275284019979</v>
      </c>
      <c r="E1072" t="s">
        <v>12799</v>
      </c>
      <c r="F1072">
        <v>897.98696837777402</v>
      </c>
      <c r="G1072" t="s">
        <v>12800</v>
      </c>
      <c r="H1072">
        <v>789.48941897703901</v>
      </c>
      <c r="I1072" t="s">
        <v>12801</v>
      </c>
      <c r="J1072">
        <v>882.24179163020608</v>
      </c>
      <c r="K1072" t="s">
        <v>12802</v>
      </c>
      <c r="L1072">
        <v>753.60485880742613</v>
      </c>
      <c r="M1072" t="s">
        <v>12803</v>
      </c>
      <c r="N1072">
        <v>763.45745102412798</v>
      </c>
      <c r="O1072" t="s">
        <v>12804</v>
      </c>
      <c r="P1072">
        <v>804.61233996285853</v>
      </c>
      <c r="Q1072" t="s">
        <v>12805</v>
      </c>
      <c r="R1072">
        <v>741.51776346705867</v>
      </c>
      <c r="S1072" t="s">
        <v>12806</v>
      </c>
      <c r="T1072">
        <v>865.19978480966927</v>
      </c>
      <c r="U1072" t="s">
        <v>12807</v>
      </c>
      <c r="V1072">
        <v>889.65071611253154</v>
      </c>
      <c r="W1072" t="s">
        <v>12808</v>
      </c>
      <c r="X1072">
        <v>1115.857080528732</v>
      </c>
    </row>
    <row r="1073" spans="1:24" x14ac:dyDescent="0.25">
      <c r="A1073" t="s">
        <v>12809</v>
      </c>
      <c r="B1073">
        <v>1126.3140861559284</v>
      </c>
      <c r="C1073" t="s">
        <v>12810</v>
      </c>
      <c r="D1073">
        <v>1073.0251590843557</v>
      </c>
      <c r="E1073" t="s">
        <v>12811</v>
      </c>
      <c r="F1073">
        <v>909.55643174639852</v>
      </c>
      <c r="G1073" t="s">
        <v>12812</v>
      </c>
      <c r="H1073">
        <v>776.25528284408733</v>
      </c>
      <c r="I1073" t="s">
        <v>12813</v>
      </c>
      <c r="J1073">
        <v>884.8595503370899</v>
      </c>
      <c r="K1073" t="s">
        <v>12814</v>
      </c>
      <c r="L1073">
        <v>742.5552001362654</v>
      </c>
      <c r="M1073" t="s">
        <v>12815</v>
      </c>
      <c r="N1073">
        <v>749.29482425161154</v>
      </c>
      <c r="O1073" t="s">
        <v>12816</v>
      </c>
      <c r="P1073">
        <v>805.47849604693363</v>
      </c>
      <c r="Q1073" t="s">
        <v>12817</v>
      </c>
      <c r="R1073">
        <v>735.14174306170628</v>
      </c>
      <c r="S1073" t="s">
        <v>12818</v>
      </c>
      <c r="T1073">
        <v>870.91855495583047</v>
      </c>
      <c r="U1073" t="s">
        <v>12819</v>
      </c>
      <c r="V1073">
        <v>897.04424914135291</v>
      </c>
      <c r="W1073" t="s">
        <v>12820</v>
      </c>
      <c r="X1073">
        <v>1129.4834336392669</v>
      </c>
    </row>
    <row r="1074" spans="1:24" x14ac:dyDescent="0.25">
      <c r="A1074" t="s">
        <v>12821</v>
      </c>
      <c r="B1074">
        <v>1128.1858321331126</v>
      </c>
      <c r="C1074" t="s">
        <v>12822</v>
      </c>
      <c r="D1074">
        <v>1075.1914417814646</v>
      </c>
      <c r="E1074" t="s">
        <v>12823</v>
      </c>
      <c r="F1074">
        <v>931.03775696501202</v>
      </c>
      <c r="G1074" t="s">
        <v>12824</v>
      </c>
      <c r="H1074">
        <v>764.51486122845176</v>
      </c>
      <c r="I1074" t="s">
        <v>12825</v>
      </c>
      <c r="J1074">
        <v>900.51924857870586</v>
      </c>
      <c r="K1074" t="s">
        <v>12826</v>
      </c>
      <c r="L1074">
        <v>737.73441197813395</v>
      </c>
      <c r="M1074" t="s">
        <v>12827</v>
      </c>
      <c r="N1074">
        <v>746.68752908211854</v>
      </c>
      <c r="O1074" t="s">
        <v>12828</v>
      </c>
      <c r="P1074">
        <v>798.16445584545545</v>
      </c>
      <c r="Q1074" t="s">
        <v>12829</v>
      </c>
      <c r="R1074">
        <v>729.68521625652727</v>
      </c>
      <c r="S1074" t="s">
        <v>12830</v>
      </c>
      <c r="T1074">
        <v>879.05946432584199</v>
      </c>
      <c r="U1074" t="s">
        <v>12831</v>
      </c>
      <c r="V1074">
        <v>921.34429511446967</v>
      </c>
      <c r="W1074" t="s">
        <v>12832</v>
      </c>
      <c r="X1074">
        <v>1115.5585567879075</v>
      </c>
    </row>
    <row r="1075" spans="1:24" x14ac:dyDescent="0.25">
      <c r="A1075" t="s">
        <v>12833</v>
      </c>
      <c r="B1075">
        <v>1126.6837779411037</v>
      </c>
      <c r="C1075" t="s">
        <v>12834</v>
      </c>
      <c r="D1075">
        <v>1097.6887943378322</v>
      </c>
      <c r="E1075" t="s">
        <v>12835</v>
      </c>
      <c r="F1075">
        <v>935.77920023879642</v>
      </c>
      <c r="G1075" t="s">
        <v>12836</v>
      </c>
      <c r="H1075">
        <v>770.25020269756442</v>
      </c>
      <c r="I1075" t="s">
        <v>12837</v>
      </c>
      <c r="J1075">
        <v>917.17062452705977</v>
      </c>
      <c r="K1075" t="s">
        <v>12838</v>
      </c>
      <c r="L1075">
        <v>727.86933023261156</v>
      </c>
      <c r="M1075" t="s">
        <v>12839</v>
      </c>
      <c r="N1075">
        <v>746.24609853904633</v>
      </c>
      <c r="O1075" t="s">
        <v>12840</v>
      </c>
      <c r="P1075">
        <v>799.43448488945751</v>
      </c>
      <c r="Q1075" t="s">
        <v>12841</v>
      </c>
      <c r="R1075">
        <v>727.66463046658089</v>
      </c>
      <c r="S1075" t="s">
        <v>12842</v>
      </c>
      <c r="T1075">
        <v>886.5249217894094</v>
      </c>
      <c r="U1075" t="s">
        <v>12843</v>
      </c>
      <c r="V1075">
        <v>923.70826215379043</v>
      </c>
      <c r="W1075" t="s">
        <v>12844</v>
      </c>
      <c r="X1075">
        <v>1106.8402365554539</v>
      </c>
    </row>
    <row r="1076" spans="1:24" x14ac:dyDescent="0.25">
      <c r="A1076" t="s">
        <v>12845</v>
      </c>
      <c r="B1076">
        <v>1128.0110393613736</v>
      </c>
      <c r="C1076" t="s">
        <v>12846</v>
      </c>
      <c r="D1076">
        <v>1101.8147230314146</v>
      </c>
      <c r="E1076" t="s">
        <v>12847</v>
      </c>
      <c r="F1076">
        <v>962.80654044823541</v>
      </c>
      <c r="G1076" t="s">
        <v>12848</v>
      </c>
      <c r="H1076">
        <v>764.68158662416317</v>
      </c>
      <c r="I1076" t="s">
        <v>12849</v>
      </c>
      <c r="J1076">
        <v>924.46198893515941</v>
      </c>
      <c r="K1076" t="s">
        <v>12850</v>
      </c>
      <c r="L1076">
        <v>737.27467286446495</v>
      </c>
      <c r="M1076" t="s">
        <v>12851</v>
      </c>
      <c r="N1076">
        <v>735.40928632526152</v>
      </c>
      <c r="O1076" t="s">
        <v>12852</v>
      </c>
      <c r="P1076">
        <v>791.6875242527002</v>
      </c>
      <c r="Q1076" t="s">
        <v>12853</v>
      </c>
      <c r="R1076">
        <v>719.37805519911319</v>
      </c>
      <c r="S1076" t="s">
        <v>12854</v>
      </c>
      <c r="T1076">
        <v>905.27180188064619</v>
      </c>
      <c r="U1076" t="s">
        <v>12855</v>
      </c>
      <c r="V1076">
        <v>935.79308259482798</v>
      </c>
      <c r="W1076" t="s">
        <v>12856</v>
      </c>
      <c r="X1076">
        <v>1114.2542627813386</v>
      </c>
    </row>
    <row r="1077" spans="1:24" x14ac:dyDescent="0.25">
      <c r="A1077" t="s">
        <v>12857</v>
      </c>
      <c r="B1077">
        <v>1133.1287409500505</v>
      </c>
      <c r="C1077" t="s">
        <v>12858</v>
      </c>
      <c r="D1077">
        <v>1122.794611648889</v>
      </c>
      <c r="E1077" t="s">
        <v>12859</v>
      </c>
      <c r="F1077">
        <v>979.99481347981623</v>
      </c>
      <c r="G1077" t="s">
        <v>12860</v>
      </c>
      <c r="H1077">
        <v>763.02148044833075</v>
      </c>
      <c r="I1077" t="s">
        <v>12861</v>
      </c>
      <c r="J1077">
        <v>931.76299800730942</v>
      </c>
      <c r="K1077" t="s">
        <v>12862</v>
      </c>
      <c r="L1077">
        <v>743.89506459349616</v>
      </c>
      <c r="M1077" t="s">
        <v>12863</v>
      </c>
      <c r="N1077">
        <v>736.29852420396719</v>
      </c>
      <c r="O1077" t="s">
        <v>12864</v>
      </c>
      <c r="P1077">
        <v>788.91148255875135</v>
      </c>
      <c r="Q1077" t="s">
        <v>12865</v>
      </c>
      <c r="R1077">
        <v>728.40848618224118</v>
      </c>
      <c r="S1077" t="s">
        <v>12866</v>
      </c>
      <c r="T1077">
        <v>923.22864534025155</v>
      </c>
      <c r="U1077" t="s">
        <v>12867</v>
      </c>
      <c r="V1077">
        <v>960.51979580942475</v>
      </c>
      <c r="W1077" t="s">
        <v>12868</v>
      </c>
      <c r="X1077">
        <v>1125.3264668173515</v>
      </c>
    </row>
    <row r="1078" spans="1:24" x14ac:dyDescent="0.25">
      <c r="A1078" t="s">
        <v>12869</v>
      </c>
      <c r="B1078">
        <v>1128.8313593503697</v>
      </c>
      <c r="C1078" t="s">
        <v>12870</v>
      </c>
      <c r="D1078">
        <v>1152.9564577408501</v>
      </c>
      <c r="E1078" t="s">
        <v>12871</v>
      </c>
      <c r="F1078">
        <v>1027.1847986155399</v>
      </c>
      <c r="G1078" t="s">
        <v>12872</v>
      </c>
      <c r="H1078">
        <v>768.62474160403519</v>
      </c>
      <c r="I1078" t="s">
        <v>12873</v>
      </c>
      <c r="J1078">
        <v>943.54738524305753</v>
      </c>
      <c r="K1078" t="s">
        <v>12874</v>
      </c>
      <c r="L1078">
        <v>757.27975110149282</v>
      </c>
      <c r="M1078" t="s">
        <v>12875</v>
      </c>
      <c r="N1078">
        <v>735.49275223820575</v>
      </c>
      <c r="O1078" t="s">
        <v>12876</v>
      </c>
      <c r="P1078">
        <v>804.58681837031145</v>
      </c>
      <c r="Q1078" t="s">
        <v>12877</v>
      </c>
      <c r="R1078">
        <v>744.75042933942223</v>
      </c>
      <c r="S1078" t="s">
        <v>12878</v>
      </c>
      <c r="T1078">
        <v>945.81979287572392</v>
      </c>
      <c r="U1078" t="s">
        <v>12879</v>
      </c>
      <c r="V1078">
        <v>983.80612341518975</v>
      </c>
      <c r="W1078" t="s">
        <v>12880</v>
      </c>
      <c r="X1078">
        <v>1132.993400796287</v>
      </c>
    </row>
    <row r="1079" spans="1:24" x14ac:dyDescent="0.25">
      <c r="A1079" t="s">
        <v>12881</v>
      </c>
      <c r="B1079">
        <v>1118.8716862249032</v>
      </c>
      <c r="C1079" t="s">
        <v>12882</v>
      </c>
      <c r="D1079">
        <v>1161.6509701525592</v>
      </c>
      <c r="E1079" t="s">
        <v>12883</v>
      </c>
      <c r="F1079">
        <v>1051.8222563610404</v>
      </c>
      <c r="G1079" t="s">
        <v>12884</v>
      </c>
      <c r="H1079">
        <v>772.70457135053914</v>
      </c>
      <c r="I1079" t="s">
        <v>12885</v>
      </c>
      <c r="J1079">
        <v>947.24913436596103</v>
      </c>
      <c r="K1079" t="s">
        <v>12886</v>
      </c>
      <c r="L1079">
        <v>764.33540338086345</v>
      </c>
      <c r="M1079" t="s">
        <v>12887</v>
      </c>
      <c r="N1079">
        <v>728.72274228531057</v>
      </c>
      <c r="O1079" t="s">
        <v>12888</v>
      </c>
      <c r="P1079">
        <v>811.36827846799088</v>
      </c>
      <c r="Q1079" t="s">
        <v>12889</v>
      </c>
      <c r="R1079">
        <v>741.1972579048504</v>
      </c>
      <c r="S1079" t="s">
        <v>12890</v>
      </c>
      <c r="T1079">
        <v>954.92465658864148</v>
      </c>
      <c r="U1079" t="s">
        <v>12891</v>
      </c>
      <c r="V1079">
        <v>1005.6708540024101</v>
      </c>
      <c r="W1079" t="s">
        <v>12892</v>
      </c>
      <c r="X1079">
        <v>1147.4752438019957</v>
      </c>
    </row>
    <row r="1080" spans="1:24" x14ac:dyDescent="0.25">
      <c r="A1080" t="s">
        <v>12893</v>
      </c>
      <c r="B1080">
        <v>1115.4265386127286</v>
      </c>
      <c r="C1080" t="s">
        <v>12894</v>
      </c>
      <c r="D1080">
        <v>1188.0521663351435</v>
      </c>
      <c r="E1080" t="s">
        <v>12895</v>
      </c>
      <c r="F1080">
        <v>1085.1811990012629</v>
      </c>
      <c r="G1080" t="s">
        <v>12896</v>
      </c>
      <c r="H1080">
        <v>778.73325496472296</v>
      </c>
      <c r="I1080" t="s">
        <v>12897</v>
      </c>
      <c r="J1080">
        <v>969.13079557800006</v>
      </c>
      <c r="K1080" t="s">
        <v>12898</v>
      </c>
      <c r="L1080">
        <v>773.71900654230819</v>
      </c>
      <c r="M1080" t="s">
        <v>12899</v>
      </c>
      <c r="N1080">
        <v>741.48503855446279</v>
      </c>
      <c r="O1080" t="s">
        <v>12900</v>
      </c>
      <c r="P1080">
        <v>831.09306525736918</v>
      </c>
      <c r="Q1080" t="s">
        <v>12901</v>
      </c>
      <c r="R1080">
        <v>751.79531315360259</v>
      </c>
      <c r="S1080" t="s">
        <v>12902</v>
      </c>
      <c r="T1080">
        <v>988.29581421323587</v>
      </c>
      <c r="U1080" t="s">
        <v>12903</v>
      </c>
      <c r="V1080">
        <v>1033.9114600326739</v>
      </c>
      <c r="W1080" t="s">
        <v>12904</v>
      </c>
      <c r="X1080">
        <v>1144.8203617652036</v>
      </c>
    </row>
    <row r="1081" spans="1:24" x14ac:dyDescent="0.25">
      <c r="A1081" t="s">
        <v>12905</v>
      </c>
      <c r="B1081">
        <v>1106.7804580696106</v>
      </c>
      <c r="C1081" t="s">
        <v>12906</v>
      </c>
      <c r="D1081">
        <v>1220.1974430325174</v>
      </c>
      <c r="E1081" t="s">
        <v>12907</v>
      </c>
      <c r="F1081">
        <v>1116.7127575162892</v>
      </c>
      <c r="G1081" t="s">
        <v>12908</v>
      </c>
      <c r="H1081">
        <v>779.5736042256292</v>
      </c>
      <c r="I1081" t="s">
        <v>12909</v>
      </c>
      <c r="J1081">
        <v>991.89531611006737</v>
      </c>
      <c r="K1081" t="s">
        <v>12910</v>
      </c>
      <c r="L1081">
        <v>786.84291948725149</v>
      </c>
      <c r="M1081" t="s">
        <v>12911</v>
      </c>
      <c r="N1081">
        <v>737.24114291261219</v>
      </c>
      <c r="O1081" t="s">
        <v>12912</v>
      </c>
      <c r="P1081">
        <v>869.25206370546834</v>
      </c>
      <c r="Q1081" t="s">
        <v>12913</v>
      </c>
      <c r="R1081">
        <v>767.86901967078461</v>
      </c>
      <c r="S1081" t="s">
        <v>12914</v>
      </c>
      <c r="T1081">
        <v>1009.3435680157053</v>
      </c>
      <c r="U1081" t="s">
        <v>12915</v>
      </c>
      <c r="V1081">
        <v>1071.1812328533949</v>
      </c>
      <c r="W1081" t="s">
        <v>12916</v>
      </c>
      <c r="X1081">
        <v>1155.5818786806296</v>
      </c>
    </row>
    <row r="1082" spans="1:24" x14ac:dyDescent="0.25">
      <c r="A1082" t="s">
        <v>12917</v>
      </c>
      <c r="B1082">
        <v>1122.8025227999526</v>
      </c>
      <c r="C1082" t="s">
        <v>12918</v>
      </c>
      <c r="D1082">
        <v>1302.4972660344506</v>
      </c>
      <c r="E1082" t="s">
        <v>12919</v>
      </c>
      <c r="F1082">
        <v>1187.8835868142378</v>
      </c>
      <c r="G1082" t="s">
        <v>12920</v>
      </c>
      <c r="H1082">
        <v>790.06869579061038</v>
      </c>
      <c r="I1082" t="s">
        <v>12921</v>
      </c>
      <c r="J1082">
        <v>1044.2943053842348</v>
      </c>
      <c r="K1082" t="s">
        <v>12922</v>
      </c>
      <c r="L1082">
        <v>813.6520923345829</v>
      </c>
      <c r="M1082" t="s">
        <v>12923</v>
      </c>
      <c r="N1082">
        <v>735.38200793457793</v>
      </c>
      <c r="O1082" t="s">
        <v>12924</v>
      </c>
      <c r="P1082">
        <v>922.00728590103211</v>
      </c>
      <c r="Q1082" t="s">
        <v>12925</v>
      </c>
      <c r="R1082">
        <v>785.86276186436044</v>
      </c>
      <c r="S1082" t="s">
        <v>12926</v>
      </c>
      <c r="T1082">
        <v>1059.9273971145794</v>
      </c>
      <c r="U1082" t="s">
        <v>12927</v>
      </c>
      <c r="V1082">
        <v>1128.2883054997412</v>
      </c>
      <c r="W1082" t="s">
        <v>12928</v>
      </c>
      <c r="X1082">
        <v>1164.2687776315206</v>
      </c>
    </row>
    <row r="1083" spans="1:24" x14ac:dyDescent="0.25">
      <c r="A1083" t="s">
        <v>12929</v>
      </c>
      <c r="B1083">
        <v>1112.2494629106561</v>
      </c>
      <c r="C1083" t="s">
        <v>12930</v>
      </c>
      <c r="D1083">
        <v>1365.7250573779129</v>
      </c>
      <c r="E1083" t="s">
        <v>12931</v>
      </c>
      <c r="F1083">
        <v>1233.1381899542944</v>
      </c>
      <c r="G1083" t="s">
        <v>12932</v>
      </c>
      <c r="H1083">
        <v>799.39507424460135</v>
      </c>
      <c r="I1083" t="s">
        <v>12933</v>
      </c>
      <c r="J1083">
        <v>1058.5340024659474</v>
      </c>
      <c r="K1083" t="s">
        <v>12934</v>
      </c>
      <c r="L1083">
        <v>829.76162118514583</v>
      </c>
      <c r="M1083" t="s">
        <v>12935</v>
      </c>
      <c r="N1083">
        <v>715.16944623244046</v>
      </c>
      <c r="O1083" t="s">
        <v>12936</v>
      </c>
      <c r="P1083">
        <v>950.77599077756622</v>
      </c>
      <c r="Q1083" t="s">
        <v>12937</v>
      </c>
      <c r="R1083">
        <v>807.28278489546483</v>
      </c>
      <c r="S1083" t="s">
        <v>12938</v>
      </c>
      <c r="T1083">
        <v>1098.3533575658666</v>
      </c>
      <c r="U1083" t="s">
        <v>12939</v>
      </c>
      <c r="V1083">
        <v>1164.3595666186004</v>
      </c>
      <c r="W1083" t="s">
        <v>12940</v>
      </c>
      <c r="X1083">
        <v>1165.5283085081817</v>
      </c>
    </row>
    <row r="1084" spans="1:24" x14ac:dyDescent="0.25">
      <c r="A1084" t="s">
        <v>12941</v>
      </c>
      <c r="B1084">
        <v>1112.2226694624903</v>
      </c>
      <c r="C1084" t="s">
        <v>12942</v>
      </c>
      <c r="D1084">
        <v>1455.0476329217022</v>
      </c>
      <c r="E1084" t="s">
        <v>12943</v>
      </c>
      <c r="F1084">
        <v>1310.1198586184173</v>
      </c>
      <c r="G1084" t="s">
        <v>12944</v>
      </c>
      <c r="H1084">
        <v>812.30794016938478</v>
      </c>
      <c r="I1084" t="s">
        <v>12945</v>
      </c>
      <c r="J1084">
        <v>1087.8241854243197</v>
      </c>
      <c r="K1084" t="s">
        <v>12946</v>
      </c>
      <c r="L1084">
        <v>876.06551989670197</v>
      </c>
      <c r="M1084" t="s">
        <v>12947</v>
      </c>
      <c r="N1084">
        <v>714.0667695992355</v>
      </c>
      <c r="O1084" t="s">
        <v>12948</v>
      </c>
      <c r="P1084">
        <v>1013.8236491786413</v>
      </c>
      <c r="Q1084" t="s">
        <v>12949</v>
      </c>
      <c r="R1084">
        <v>822.45051719358673</v>
      </c>
      <c r="S1084" t="s">
        <v>12950</v>
      </c>
      <c r="T1084">
        <v>1155.6213717373737</v>
      </c>
      <c r="U1084" t="s">
        <v>12951</v>
      </c>
      <c r="V1084">
        <v>1222.6599871730318</v>
      </c>
      <c r="W1084" t="s">
        <v>12952</v>
      </c>
      <c r="X1084">
        <v>1172.3743032486645</v>
      </c>
    </row>
    <row r="1085" spans="1:24" x14ac:dyDescent="0.25">
      <c r="A1085" t="s">
        <v>12953</v>
      </c>
      <c r="B1085">
        <v>1102.614544527933</v>
      </c>
      <c r="C1085" t="s">
        <v>12954</v>
      </c>
      <c r="D1085">
        <v>1562.0657743560366</v>
      </c>
      <c r="E1085" t="s">
        <v>12955</v>
      </c>
      <c r="F1085">
        <v>1417.9500001757149</v>
      </c>
      <c r="G1085" t="s">
        <v>12956</v>
      </c>
      <c r="H1085">
        <v>826.43393932722927</v>
      </c>
      <c r="I1085" t="s">
        <v>12957</v>
      </c>
      <c r="J1085">
        <v>1163.9258561971208</v>
      </c>
      <c r="K1085" t="s">
        <v>12958</v>
      </c>
      <c r="L1085">
        <v>930.39986741492044</v>
      </c>
      <c r="M1085" t="s">
        <v>12959</v>
      </c>
      <c r="N1085">
        <v>731.94557580422338</v>
      </c>
      <c r="O1085" t="s">
        <v>12960</v>
      </c>
      <c r="P1085">
        <v>1070.6524056340127</v>
      </c>
      <c r="Q1085" t="s">
        <v>12961</v>
      </c>
      <c r="R1085">
        <v>863.990526157251</v>
      </c>
      <c r="S1085" t="s">
        <v>12962</v>
      </c>
      <c r="T1085">
        <v>1221.2777097607718</v>
      </c>
      <c r="U1085" t="s">
        <v>12963</v>
      </c>
      <c r="V1085">
        <v>1302.0204698602674</v>
      </c>
      <c r="W1085" t="s">
        <v>12964</v>
      </c>
      <c r="X1085">
        <v>1217.0487777499625</v>
      </c>
    </row>
    <row r="1086" spans="1:24" x14ac:dyDescent="0.25">
      <c r="A1086" t="s">
        <v>12965</v>
      </c>
      <c r="B1086">
        <v>956.7088955659575</v>
      </c>
      <c r="C1086" t="s">
        <v>12966</v>
      </c>
      <c r="D1086">
        <v>1549.3846440301625</v>
      </c>
      <c r="E1086" t="s">
        <v>12967</v>
      </c>
      <c r="F1086">
        <v>1459.7552792447834</v>
      </c>
      <c r="G1086" t="s">
        <v>12968</v>
      </c>
      <c r="H1086">
        <v>805.4322574461612</v>
      </c>
      <c r="I1086" t="s">
        <v>12969</v>
      </c>
      <c r="J1086">
        <v>1190.1641912363805</v>
      </c>
      <c r="K1086" t="s">
        <v>12970</v>
      </c>
      <c r="L1086">
        <v>983.76597213709272</v>
      </c>
      <c r="M1086" t="s">
        <v>12971</v>
      </c>
      <c r="N1086">
        <v>734.83118921978087</v>
      </c>
      <c r="O1086" t="s">
        <v>12972</v>
      </c>
      <c r="P1086">
        <v>1167.7555282410412</v>
      </c>
      <c r="Q1086" t="s">
        <v>12973</v>
      </c>
      <c r="R1086">
        <v>884.63170931377738</v>
      </c>
      <c r="S1086" t="s">
        <v>12974</v>
      </c>
      <c r="T1086">
        <v>1249.5078144317779</v>
      </c>
      <c r="U1086" t="s">
        <v>12975</v>
      </c>
      <c r="V1086">
        <v>1334.2210809873352</v>
      </c>
      <c r="W1086" t="s">
        <v>12976</v>
      </c>
      <c r="X1086">
        <v>1100.5968817225735</v>
      </c>
    </row>
    <row r="1087" spans="1:24" x14ac:dyDescent="0.25">
      <c r="A1087" t="s">
        <v>12977</v>
      </c>
      <c r="B1087">
        <v>972.45441697452782</v>
      </c>
      <c r="C1087" t="s">
        <v>12978</v>
      </c>
      <c r="D1087">
        <v>1704.3672092381546</v>
      </c>
      <c r="E1087" t="s">
        <v>12979</v>
      </c>
      <c r="F1087">
        <v>1623.7966132847873</v>
      </c>
      <c r="G1087" t="s">
        <v>12980</v>
      </c>
      <c r="H1087">
        <v>804.2382643542951</v>
      </c>
      <c r="I1087" t="s">
        <v>12981</v>
      </c>
      <c r="J1087">
        <v>1278.5589477589135</v>
      </c>
      <c r="K1087" t="s">
        <v>12982</v>
      </c>
      <c r="L1087">
        <v>1059.3520248836157</v>
      </c>
      <c r="M1087" t="s">
        <v>12983</v>
      </c>
      <c r="N1087">
        <v>740.31731846257094</v>
      </c>
      <c r="O1087" t="s">
        <v>12984</v>
      </c>
      <c r="P1087">
        <v>1267.259853339244</v>
      </c>
      <c r="Q1087" t="s">
        <v>12985</v>
      </c>
      <c r="R1087">
        <v>923.43113523492195</v>
      </c>
      <c r="S1087" t="s">
        <v>12986</v>
      </c>
      <c r="T1087">
        <v>1323.912273801524</v>
      </c>
      <c r="U1087" t="s">
        <v>12987</v>
      </c>
      <c r="V1087">
        <v>1453.1931101900673</v>
      </c>
      <c r="W1087" t="s">
        <v>12988</v>
      </c>
      <c r="X1087">
        <v>1165.5275684176841</v>
      </c>
    </row>
    <row r="1088" spans="1:24" x14ac:dyDescent="0.25">
      <c r="A1088" t="s">
        <v>12989</v>
      </c>
      <c r="B1088">
        <v>1001.8416481220928</v>
      </c>
      <c r="C1088" t="s">
        <v>12990</v>
      </c>
      <c r="D1088">
        <v>1813.2294976591133</v>
      </c>
      <c r="E1088" t="s">
        <v>12991</v>
      </c>
      <c r="F1088">
        <v>1724.1782680724525</v>
      </c>
      <c r="G1088" t="s">
        <v>12992</v>
      </c>
      <c r="H1088">
        <v>798.73076083099465</v>
      </c>
      <c r="I1088" t="s">
        <v>12993</v>
      </c>
      <c r="J1088">
        <v>1342.1404772371684</v>
      </c>
      <c r="K1088" t="s">
        <v>12994</v>
      </c>
      <c r="L1088">
        <v>1121.3491605693453</v>
      </c>
      <c r="M1088" t="s">
        <v>12995</v>
      </c>
      <c r="N1088">
        <v>762.06538706594404</v>
      </c>
      <c r="O1088" t="s">
        <v>12996</v>
      </c>
      <c r="P1088">
        <v>1329.9919478094914</v>
      </c>
      <c r="Q1088" t="s">
        <v>12997</v>
      </c>
      <c r="R1088">
        <v>958.35399653661955</v>
      </c>
      <c r="S1088" t="s">
        <v>12998</v>
      </c>
      <c r="T1088">
        <v>1398.7400745997577</v>
      </c>
      <c r="U1088" t="s">
        <v>12999</v>
      </c>
      <c r="V1088">
        <v>1565.3238824366863</v>
      </c>
      <c r="W1088" t="s">
        <v>13000</v>
      </c>
      <c r="X1088">
        <v>1212.549027711271</v>
      </c>
    </row>
    <row r="1089" spans="1:24" x14ac:dyDescent="0.25">
      <c r="A1089" t="s">
        <v>13001</v>
      </c>
      <c r="B1089">
        <v>1034.4281328319582</v>
      </c>
      <c r="C1089" t="s">
        <v>13002</v>
      </c>
      <c r="D1089">
        <v>1881.0699286180784</v>
      </c>
      <c r="E1089" t="s">
        <v>13003</v>
      </c>
      <c r="F1089">
        <v>1791.7315210467909</v>
      </c>
      <c r="G1089" t="s">
        <v>13004</v>
      </c>
      <c r="H1089">
        <v>833.19210046698834</v>
      </c>
      <c r="I1089" t="s">
        <v>13005</v>
      </c>
      <c r="J1089">
        <v>1414.7309719262048</v>
      </c>
      <c r="K1089" t="s">
        <v>13006</v>
      </c>
      <c r="L1089">
        <v>1189.5165911449494</v>
      </c>
      <c r="M1089" t="s">
        <v>13007</v>
      </c>
      <c r="N1089">
        <v>789.08405459106439</v>
      </c>
      <c r="O1089" t="s">
        <v>13008</v>
      </c>
      <c r="P1089">
        <v>1397.9410437876727</v>
      </c>
      <c r="Q1089" t="s">
        <v>13009</v>
      </c>
      <c r="R1089">
        <v>975.91640514108667</v>
      </c>
      <c r="S1089" t="s">
        <v>13010</v>
      </c>
      <c r="T1089">
        <v>1481.4818405060814</v>
      </c>
      <c r="U1089" t="s">
        <v>13011</v>
      </c>
      <c r="V1089">
        <v>1648.2724556997096</v>
      </c>
      <c r="W1089" t="s">
        <v>13012</v>
      </c>
      <c r="X1089">
        <v>1268.4929459227549</v>
      </c>
    </row>
    <row r="1090" spans="1:24" x14ac:dyDescent="0.25">
      <c r="A1090" t="s">
        <v>13013</v>
      </c>
      <c r="B1090">
        <v>1078.5896153186206</v>
      </c>
      <c r="C1090" t="s">
        <v>13014</v>
      </c>
      <c r="D1090">
        <v>1966.550267527741</v>
      </c>
      <c r="E1090" t="s">
        <v>13015</v>
      </c>
      <c r="F1090">
        <v>1879.2545702065638</v>
      </c>
      <c r="G1090" t="s">
        <v>13016</v>
      </c>
      <c r="H1090">
        <v>892.31110379357347</v>
      </c>
      <c r="I1090" t="s">
        <v>13017</v>
      </c>
      <c r="J1090">
        <v>1496.5562277166734</v>
      </c>
      <c r="K1090" t="s">
        <v>13018</v>
      </c>
      <c r="L1090">
        <v>1264.0151825123924</v>
      </c>
      <c r="M1090" t="s">
        <v>13019</v>
      </c>
      <c r="N1090">
        <v>844.19437381927105</v>
      </c>
      <c r="O1090" t="s">
        <v>13020</v>
      </c>
      <c r="P1090">
        <v>1489.5196732313266</v>
      </c>
      <c r="Q1090" t="s">
        <v>13021</v>
      </c>
      <c r="R1090">
        <v>1040.4802283841282</v>
      </c>
      <c r="S1090" t="s">
        <v>13022</v>
      </c>
      <c r="T1090">
        <v>1575.8798824539201</v>
      </c>
      <c r="U1090" t="s">
        <v>13023</v>
      </c>
      <c r="V1090">
        <v>1766.78286720493</v>
      </c>
      <c r="W1090" t="s">
        <v>13024</v>
      </c>
      <c r="X1090">
        <v>1338.3310635614637</v>
      </c>
    </row>
    <row r="1091" spans="1:24" x14ac:dyDescent="0.25">
      <c r="A1091" t="s">
        <v>13025</v>
      </c>
      <c r="B1091">
        <v>1129.8941919700062</v>
      </c>
      <c r="C1091" t="s">
        <v>13026</v>
      </c>
      <c r="D1091">
        <v>2042.3673821953739</v>
      </c>
      <c r="E1091" t="s">
        <v>13027</v>
      </c>
      <c r="F1091">
        <v>1920.0180349395052</v>
      </c>
      <c r="G1091" t="s">
        <v>13028</v>
      </c>
      <c r="H1091">
        <v>953.00591995196612</v>
      </c>
      <c r="I1091" t="s">
        <v>13029</v>
      </c>
      <c r="J1091">
        <v>1570.8417461356014</v>
      </c>
      <c r="K1091" t="s">
        <v>13030</v>
      </c>
      <c r="L1091">
        <v>1349.1980153482036</v>
      </c>
      <c r="M1091" t="s">
        <v>13031</v>
      </c>
      <c r="N1091">
        <v>879.60146808425748</v>
      </c>
      <c r="O1091" t="s">
        <v>13032</v>
      </c>
      <c r="P1091">
        <v>1541.8445349088665</v>
      </c>
      <c r="Q1091" t="s">
        <v>13033</v>
      </c>
      <c r="R1091">
        <v>1107.2731692449943</v>
      </c>
      <c r="S1091" t="s">
        <v>13034</v>
      </c>
      <c r="T1091">
        <v>1657.2403374093371</v>
      </c>
      <c r="U1091" t="s">
        <v>13035</v>
      </c>
      <c r="V1091">
        <v>1837.685070091115</v>
      </c>
      <c r="W1091" t="s">
        <v>13036</v>
      </c>
      <c r="X1091">
        <v>1411.6367290740714</v>
      </c>
    </row>
    <row r="1092" spans="1:24" x14ac:dyDescent="0.25">
      <c r="A1092" t="s">
        <v>13037</v>
      </c>
      <c r="B1092">
        <v>1190.9414688099837</v>
      </c>
      <c r="C1092" t="s">
        <v>13038</v>
      </c>
      <c r="D1092">
        <v>2053.2480356031929</v>
      </c>
      <c r="E1092" t="s">
        <v>13039</v>
      </c>
      <c r="F1092">
        <v>1931.5850720949295</v>
      </c>
      <c r="G1092" t="s">
        <v>13040</v>
      </c>
      <c r="H1092">
        <v>1026.207704792693</v>
      </c>
      <c r="I1092" t="s">
        <v>13041</v>
      </c>
      <c r="J1092">
        <v>1636.0360764359541</v>
      </c>
      <c r="K1092" t="s">
        <v>13042</v>
      </c>
      <c r="L1092">
        <v>1402.7850147801494</v>
      </c>
      <c r="M1092" t="s">
        <v>13043</v>
      </c>
      <c r="N1092">
        <v>948.65799700222385</v>
      </c>
      <c r="O1092" t="s">
        <v>13044</v>
      </c>
      <c r="P1092">
        <v>1560.7057837487012</v>
      </c>
      <c r="Q1092" t="s">
        <v>13045</v>
      </c>
      <c r="R1092">
        <v>1184.5031653584053</v>
      </c>
      <c r="S1092" t="s">
        <v>13046</v>
      </c>
      <c r="T1092">
        <v>1710.7347898106907</v>
      </c>
      <c r="U1092" t="s">
        <v>13047</v>
      </c>
      <c r="V1092">
        <v>1834.0467793659129</v>
      </c>
      <c r="W1092" t="s">
        <v>13048</v>
      </c>
      <c r="X1092">
        <v>1502.6167755847532</v>
      </c>
    </row>
    <row r="1093" spans="1:24" x14ac:dyDescent="0.25">
      <c r="A1093" t="s">
        <v>13049</v>
      </c>
      <c r="B1093">
        <v>1252.0794065657801</v>
      </c>
      <c r="C1093" t="s">
        <v>13050</v>
      </c>
      <c r="D1093">
        <v>2044.2098308651757</v>
      </c>
      <c r="E1093" t="s">
        <v>13051</v>
      </c>
      <c r="F1093">
        <v>1947.1596916577766</v>
      </c>
      <c r="G1093" t="s">
        <v>13052</v>
      </c>
      <c r="H1093">
        <v>1116.4410509092372</v>
      </c>
      <c r="I1093" t="s">
        <v>13053</v>
      </c>
      <c r="J1093">
        <v>1700.0033317109649</v>
      </c>
      <c r="K1093" t="s">
        <v>13054</v>
      </c>
      <c r="L1093">
        <v>1471.848736835128</v>
      </c>
      <c r="M1093" t="s">
        <v>13055</v>
      </c>
      <c r="N1093">
        <v>1005.7952016099182</v>
      </c>
      <c r="O1093" t="s">
        <v>13056</v>
      </c>
      <c r="P1093">
        <v>1594.9142134401352</v>
      </c>
      <c r="Q1093" t="s">
        <v>13057</v>
      </c>
      <c r="R1093">
        <v>1266.7864280682766</v>
      </c>
      <c r="S1093" t="s">
        <v>13058</v>
      </c>
      <c r="T1093">
        <v>1759.7087414695761</v>
      </c>
      <c r="U1093" t="s">
        <v>13059</v>
      </c>
      <c r="V1093">
        <v>1865.3970614284992</v>
      </c>
      <c r="W1093" t="s">
        <v>13060</v>
      </c>
      <c r="X1093">
        <v>1577.7463295456109</v>
      </c>
    </row>
    <row r="1094" spans="1:24" x14ac:dyDescent="0.25">
      <c r="A1094" t="s">
        <v>13061</v>
      </c>
      <c r="B1094">
        <v>1327.8761620029741</v>
      </c>
      <c r="C1094" t="s">
        <v>13062</v>
      </c>
      <c r="D1094">
        <v>2083.4764218591677</v>
      </c>
      <c r="E1094" t="s">
        <v>13063</v>
      </c>
      <c r="F1094">
        <v>1979.3510361971762</v>
      </c>
      <c r="G1094" t="s">
        <v>13064</v>
      </c>
      <c r="H1094">
        <v>1203.8976290842195</v>
      </c>
      <c r="I1094" t="s">
        <v>13065</v>
      </c>
      <c r="J1094">
        <v>1764.2985920813371</v>
      </c>
      <c r="K1094" t="s">
        <v>13066</v>
      </c>
      <c r="L1094">
        <v>1543.2735867634603</v>
      </c>
      <c r="M1094" t="s">
        <v>13067</v>
      </c>
      <c r="N1094">
        <v>1070.8890049249126</v>
      </c>
      <c r="O1094" t="s">
        <v>13068</v>
      </c>
      <c r="P1094">
        <v>1641.6978733525241</v>
      </c>
      <c r="Q1094" t="s">
        <v>13069</v>
      </c>
      <c r="R1094">
        <v>1346.8489486164615</v>
      </c>
      <c r="S1094" t="s">
        <v>13070</v>
      </c>
      <c r="T1094">
        <v>1823.0065924525541</v>
      </c>
      <c r="U1094" t="s">
        <v>13071</v>
      </c>
      <c r="V1094">
        <v>1928.2487614342158</v>
      </c>
      <c r="W1094" t="s">
        <v>13072</v>
      </c>
      <c r="X1094">
        <v>1687.9362804769996</v>
      </c>
    </row>
    <row r="1095" spans="1:24" x14ac:dyDescent="0.25">
      <c r="A1095" t="s">
        <v>13073</v>
      </c>
      <c r="B1095">
        <v>1418.5822270395452</v>
      </c>
      <c r="C1095" t="s">
        <v>13074</v>
      </c>
      <c r="D1095">
        <v>2122.8992164120586</v>
      </c>
      <c r="E1095" t="s">
        <v>13075</v>
      </c>
      <c r="F1095">
        <v>2012.4510402847095</v>
      </c>
      <c r="G1095" t="s">
        <v>13076</v>
      </c>
      <c r="H1095">
        <v>1293.2218293884584</v>
      </c>
      <c r="I1095" t="s">
        <v>13077</v>
      </c>
      <c r="J1095">
        <v>1784.7512809345255</v>
      </c>
      <c r="K1095" t="s">
        <v>13078</v>
      </c>
      <c r="L1095">
        <v>1614.2461776693337</v>
      </c>
      <c r="M1095" t="s">
        <v>13079</v>
      </c>
      <c r="N1095">
        <v>1142.0404838992265</v>
      </c>
      <c r="O1095" t="s">
        <v>13080</v>
      </c>
      <c r="P1095">
        <v>1690.615417868846</v>
      </c>
      <c r="Q1095" t="s">
        <v>13081</v>
      </c>
      <c r="R1095">
        <v>1425.207541380476</v>
      </c>
      <c r="S1095" t="s">
        <v>13082</v>
      </c>
      <c r="T1095">
        <v>1844.787278571378</v>
      </c>
      <c r="U1095" t="s">
        <v>13083</v>
      </c>
      <c r="V1095">
        <v>1999.9492653467757</v>
      </c>
      <c r="W1095" t="s">
        <v>13084</v>
      </c>
      <c r="X1095">
        <v>1755.3936122977411</v>
      </c>
    </row>
    <row r="1096" spans="1:24" x14ac:dyDescent="0.25">
      <c r="A1096" t="s">
        <v>13085</v>
      </c>
      <c r="B1096">
        <v>1511.1928947307431</v>
      </c>
      <c r="C1096" t="s">
        <v>13086</v>
      </c>
      <c r="D1096">
        <v>2117.223780919167</v>
      </c>
      <c r="E1096" t="s">
        <v>13087</v>
      </c>
      <c r="F1096">
        <v>2031.9993347768225</v>
      </c>
      <c r="G1096" t="s">
        <v>13088</v>
      </c>
      <c r="H1096">
        <v>1396.605250830054</v>
      </c>
      <c r="I1096" t="s">
        <v>13089</v>
      </c>
      <c r="J1096">
        <v>1810.5592142835558</v>
      </c>
      <c r="K1096" t="s">
        <v>13090</v>
      </c>
      <c r="L1096">
        <v>1622.8718406341848</v>
      </c>
      <c r="M1096" t="s">
        <v>13091</v>
      </c>
      <c r="N1096">
        <v>1222.2660758494526</v>
      </c>
      <c r="O1096" t="s">
        <v>13092</v>
      </c>
      <c r="P1096">
        <v>1692.3087887667293</v>
      </c>
      <c r="Q1096" t="s">
        <v>13093</v>
      </c>
      <c r="R1096">
        <v>1486.7239441027384</v>
      </c>
      <c r="S1096" t="s">
        <v>13094</v>
      </c>
      <c r="T1096">
        <v>1862.7296980817785</v>
      </c>
      <c r="U1096" t="s">
        <v>13095</v>
      </c>
      <c r="V1096">
        <v>2012.3083506032124</v>
      </c>
      <c r="W1096" t="s">
        <v>13096</v>
      </c>
      <c r="X1096">
        <v>1835.1928320900979</v>
      </c>
    </row>
    <row r="1097" spans="1:24" x14ac:dyDescent="0.25">
      <c r="A1097" t="s">
        <v>13097</v>
      </c>
      <c r="B1097">
        <v>1588.7540841495036</v>
      </c>
      <c r="C1097" t="s">
        <v>13098</v>
      </c>
      <c r="D1097">
        <v>2086.9713112565191</v>
      </c>
      <c r="E1097" t="s">
        <v>13099</v>
      </c>
      <c r="F1097">
        <v>2039.0226424056198</v>
      </c>
      <c r="G1097" t="s">
        <v>13100</v>
      </c>
      <c r="H1097">
        <v>1495.7509050102642</v>
      </c>
      <c r="I1097" t="s">
        <v>13101</v>
      </c>
      <c r="J1097">
        <v>1827.1439980334919</v>
      </c>
      <c r="K1097" t="s">
        <v>13102</v>
      </c>
      <c r="L1097">
        <v>1631.6968685866448</v>
      </c>
      <c r="M1097" t="s">
        <v>13103</v>
      </c>
      <c r="N1097">
        <v>1277.044546669531</v>
      </c>
      <c r="O1097" t="s">
        <v>13104</v>
      </c>
      <c r="P1097">
        <v>1695.7114151524738</v>
      </c>
      <c r="Q1097" t="s">
        <v>13105</v>
      </c>
      <c r="R1097">
        <v>1532.6023758406038</v>
      </c>
      <c r="S1097" t="s">
        <v>13106</v>
      </c>
      <c r="T1097">
        <v>1897.9225656362187</v>
      </c>
      <c r="U1097" t="s">
        <v>13107</v>
      </c>
      <c r="V1097">
        <v>2022.6342063563413</v>
      </c>
      <c r="W1097" t="s">
        <v>13108</v>
      </c>
      <c r="X1097">
        <v>1913.0887793902016</v>
      </c>
    </row>
    <row r="1098" spans="1:24" x14ac:dyDescent="0.25">
      <c r="A1098" t="s">
        <v>13109</v>
      </c>
      <c r="B1098">
        <v>1696.973541431528</v>
      </c>
      <c r="C1098" t="s">
        <v>13110</v>
      </c>
      <c r="D1098">
        <v>2069.4388505119723</v>
      </c>
      <c r="E1098" t="s">
        <v>13111</v>
      </c>
      <c r="F1098">
        <v>2064.4574343802287</v>
      </c>
      <c r="G1098" t="s">
        <v>13112</v>
      </c>
      <c r="H1098">
        <v>1582.5207604622403</v>
      </c>
      <c r="I1098" t="s">
        <v>13113</v>
      </c>
      <c r="J1098">
        <v>1820.4958850866651</v>
      </c>
      <c r="K1098" t="s">
        <v>13114</v>
      </c>
      <c r="L1098">
        <v>1674.9527800904427</v>
      </c>
      <c r="M1098" t="s">
        <v>13115</v>
      </c>
      <c r="N1098">
        <v>1333.6529423321531</v>
      </c>
      <c r="O1098" t="s">
        <v>13116</v>
      </c>
      <c r="P1098">
        <v>1672.1494434624105</v>
      </c>
      <c r="Q1098" t="s">
        <v>13117</v>
      </c>
      <c r="R1098">
        <v>1595.2191605892951</v>
      </c>
      <c r="S1098" t="s">
        <v>13118</v>
      </c>
      <c r="T1098">
        <v>1901.3433994633663</v>
      </c>
      <c r="U1098" t="s">
        <v>13119</v>
      </c>
      <c r="V1098">
        <v>2019.5975058337845</v>
      </c>
      <c r="W1098" t="s">
        <v>13120</v>
      </c>
      <c r="X1098">
        <v>1994.2020728994212</v>
      </c>
    </row>
    <row r="1099" spans="1:24" x14ac:dyDescent="0.25">
      <c r="A1099" t="s">
        <v>13121</v>
      </c>
      <c r="B1099">
        <v>1782.0306935094366</v>
      </c>
      <c r="C1099" t="s">
        <v>13122</v>
      </c>
      <c r="D1099">
        <v>2105.8008009556802</v>
      </c>
      <c r="E1099" t="s">
        <v>13123</v>
      </c>
      <c r="F1099">
        <v>2081.2406227058077</v>
      </c>
      <c r="G1099" t="s">
        <v>13124</v>
      </c>
      <c r="H1099">
        <v>1665.857394203781</v>
      </c>
      <c r="I1099" t="s">
        <v>13125</v>
      </c>
      <c r="J1099">
        <v>1855.9286401240913</v>
      </c>
      <c r="K1099" t="s">
        <v>13126</v>
      </c>
      <c r="L1099">
        <v>1694.8847169304465</v>
      </c>
      <c r="M1099" t="s">
        <v>13127</v>
      </c>
      <c r="N1099">
        <v>1421.186685552892</v>
      </c>
      <c r="O1099" t="s">
        <v>13128</v>
      </c>
      <c r="P1099">
        <v>1689.9935518891302</v>
      </c>
      <c r="Q1099" t="s">
        <v>13129</v>
      </c>
      <c r="R1099">
        <v>1661.2244122034153</v>
      </c>
      <c r="S1099" t="s">
        <v>13130</v>
      </c>
      <c r="T1099">
        <v>1951.9463614688157</v>
      </c>
      <c r="U1099" t="s">
        <v>13131</v>
      </c>
      <c r="V1099">
        <v>2057.1122691293608</v>
      </c>
      <c r="W1099" t="s">
        <v>13132</v>
      </c>
      <c r="X1099">
        <v>2071.7889886848052</v>
      </c>
    </row>
    <row r="1100" spans="1:24" x14ac:dyDescent="0.25">
      <c r="A1100" t="s">
        <v>13133</v>
      </c>
      <c r="B1100">
        <v>1849.3686880770754</v>
      </c>
      <c r="C1100" t="s">
        <v>13134</v>
      </c>
      <c r="D1100">
        <v>2094.1857086262517</v>
      </c>
      <c r="E1100" t="s">
        <v>13135</v>
      </c>
      <c r="F1100">
        <v>2062.3490069540258</v>
      </c>
      <c r="G1100" t="s">
        <v>13136</v>
      </c>
      <c r="H1100">
        <v>1719.1333914996524</v>
      </c>
      <c r="I1100" t="s">
        <v>13137</v>
      </c>
      <c r="J1100">
        <v>1863.3422275846374</v>
      </c>
      <c r="K1100" t="s">
        <v>13138</v>
      </c>
      <c r="L1100">
        <v>1688.246342639057</v>
      </c>
      <c r="M1100" t="s">
        <v>13139</v>
      </c>
      <c r="N1100">
        <v>1464.1242784928831</v>
      </c>
      <c r="O1100" t="s">
        <v>13140</v>
      </c>
      <c r="P1100">
        <v>1693.3449488628528</v>
      </c>
      <c r="Q1100" t="s">
        <v>13141</v>
      </c>
      <c r="R1100">
        <v>1695.0645357682738</v>
      </c>
      <c r="S1100" t="s">
        <v>13142</v>
      </c>
      <c r="T1100">
        <v>1983.557892864613</v>
      </c>
      <c r="U1100" t="s">
        <v>13143</v>
      </c>
      <c r="V1100">
        <v>2078.7303871319159</v>
      </c>
      <c r="W1100" t="s">
        <v>13144</v>
      </c>
      <c r="X1100">
        <v>2128.6627183483747</v>
      </c>
    </row>
    <row r="1101" spans="1:24" x14ac:dyDescent="0.25">
      <c r="A1101" t="s">
        <v>13145</v>
      </c>
      <c r="B1101">
        <v>1921.0995540858369</v>
      </c>
      <c r="C1101" t="s">
        <v>13146</v>
      </c>
      <c r="D1101">
        <v>2128.7108870891939</v>
      </c>
      <c r="E1101" t="s">
        <v>13147</v>
      </c>
      <c r="F1101">
        <v>2049.4271767671403</v>
      </c>
      <c r="G1101" t="s">
        <v>13148</v>
      </c>
      <c r="H1101">
        <v>1747.6326787827209</v>
      </c>
      <c r="I1101" t="s">
        <v>13149</v>
      </c>
      <c r="J1101">
        <v>1840.404727101801</v>
      </c>
      <c r="K1101" t="s">
        <v>13150</v>
      </c>
      <c r="L1101">
        <v>1683.0280009558717</v>
      </c>
      <c r="M1101" t="s">
        <v>13151</v>
      </c>
      <c r="N1101">
        <v>1511.3894477188826</v>
      </c>
      <c r="O1101" t="s">
        <v>13152</v>
      </c>
      <c r="P1101">
        <v>1721.1767028539946</v>
      </c>
      <c r="Q1101" t="s">
        <v>13153</v>
      </c>
      <c r="R1101">
        <v>1736.5380236328804</v>
      </c>
      <c r="S1101" t="s">
        <v>13154</v>
      </c>
      <c r="T1101">
        <v>1982.5101539084876</v>
      </c>
      <c r="U1101" t="s">
        <v>13155</v>
      </c>
      <c r="V1101">
        <v>2099.705335301775</v>
      </c>
      <c r="W1101" t="s">
        <v>13156</v>
      </c>
      <c r="X1101">
        <v>2165.0939630815378</v>
      </c>
    </row>
    <row r="1102" spans="1:24" x14ac:dyDescent="0.25">
      <c r="A1102" t="s">
        <v>13157</v>
      </c>
      <c r="B1102">
        <v>2003.9522459988775</v>
      </c>
      <c r="C1102" t="s">
        <v>13158</v>
      </c>
      <c r="D1102">
        <v>2153.8924803490554</v>
      </c>
      <c r="E1102" t="s">
        <v>13159</v>
      </c>
      <c r="F1102">
        <v>2067.5304919086298</v>
      </c>
      <c r="G1102" t="s">
        <v>13160</v>
      </c>
      <c r="H1102">
        <v>1774.2101331612926</v>
      </c>
      <c r="I1102" t="s">
        <v>13161</v>
      </c>
      <c r="J1102">
        <v>1885.2271087146025</v>
      </c>
      <c r="K1102" t="s">
        <v>13162</v>
      </c>
      <c r="L1102">
        <v>1705.9637771303535</v>
      </c>
      <c r="M1102" t="s">
        <v>13163</v>
      </c>
      <c r="N1102">
        <v>1573.6745172706303</v>
      </c>
      <c r="O1102" t="s">
        <v>13164</v>
      </c>
      <c r="P1102">
        <v>1733.5061822198013</v>
      </c>
      <c r="Q1102" t="s">
        <v>13165</v>
      </c>
      <c r="R1102">
        <v>1762.9930783870398</v>
      </c>
      <c r="S1102" t="s">
        <v>13166</v>
      </c>
      <c r="T1102">
        <v>2010.5560772671563</v>
      </c>
      <c r="U1102" t="s">
        <v>13167</v>
      </c>
      <c r="V1102">
        <v>2086.9062163868484</v>
      </c>
      <c r="W1102" t="s">
        <v>13168</v>
      </c>
      <c r="X1102">
        <v>2213.9537002145066</v>
      </c>
    </row>
    <row r="1103" spans="1:24" x14ac:dyDescent="0.25">
      <c r="A1103" t="s">
        <v>13169</v>
      </c>
      <c r="B1103">
        <v>2071.4850666382013</v>
      </c>
      <c r="C1103" t="s">
        <v>13170</v>
      </c>
      <c r="D1103">
        <v>2137.4919143573961</v>
      </c>
      <c r="E1103" t="s">
        <v>13171</v>
      </c>
      <c r="F1103">
        <v>2043.5990844556281</v>
      </c>
      <c r="G1103" t="s">
        <v>13172</v>
      </c>
      <c r="H1103">
        <v>1833.6822583964383</v>
      </c>
      <c r="I1103" t="s">
        <v>13173</v>
      </c>
      <c r="J1103">
        <v>1941.8899722191163</v>
      </c>
      <c r="K1103" t="s">
        <v>13174</v>
      </c>
      <c r="L1103">
        <v>1705.9228242792217</v>
      </c>
      <c r="M1103" t="s">
        <v>13175</v>
      </c>
      <c r="N1103">
        <v>1605.5346010783735</v>
      </c>
      <c r="O1103" t="s">
        <v>13176</v>
      </c>
      <c r="P1103">
        <v>1753.5988468541607</v>
      </c>
      <c r="Q1103" t="s">
        <v>13177</v>
      </c>
      <c r="R1103">
        <v>1765.124738946681</v>
      </c>
      <c r="S1103" t="s">
        <v>13178</v>
      </c>
      <c r="T1103">
        <v>2036.7105037027795</v>
      </c>
      <c r="U1103" t="s">
        <v>13179</v>
      </c>
      <c r="V1103">
        <v>2074.1772976804587</v>
      </c>
      <c r="W1103" t="s">
        <v>13180</v>
      </c>
      <c r="X1103">
        <v>2235.5379339096385</v>
      </c>
    </row>
    <row r="1104" spans="1:24" x14ac:dyDescent="0.25">
      <c r="A1104" t="s">
        <v>13181</v>
      </c>
      <c r="B1104">
        <v>2077.9054955391848</v>
      </c>
      <c r="C1104" t="s">
        <v>13182</v>
      </c>
      <c r="D1104">
        <v>2140.802397613239</v>
      </c>
      <c r="E1104" t="s">
        <v>13183</v>
      </c>
      <c r="F1104">
        <v>2014.7757168513203</v>
      </c>
      <c r="G1104" t="s">
        <v>13184</v>
      </c>
      <c r="H1104">
        <v>1817.4430822035542</v>
      </c>
      <c r="I1104" t="s">
        <v>13185</v>
      </c>
      <c r="J1104">
        <v>1950.2503254304386</v>
      </c>
      <c r="K1104" t="s">
        <v>13186</v>
      </c>
      <c r="L1104">
        <v>1710.6628802368393</v>
      </c>
      <c r="M1104" t="s">
        <v>13187</v>
      </c>
      <c r="N1104">
        <v>1646.3714183515804</v>
      </c>
      <c r="O1104" t="s">
        <v>13188</v>
      </c>
      <c r="P1104">
        <v>1736.0758894580033</v>
      </c>
      <c r="Q1104" t="s">
        <v>13189</v>
      </c>
      <c r="R1104">
        <v>1763.1289610317035</v>
      </c>
      <c r="S1104" t="s">
        <v>13190</v>
      </c>
      <c r="T1104">
        <v>2027.8500714920272</v>
      </c>
      <c r="U1104" t="s">
        <v>13191</v>
      </c>
      <c r="V1104">
        <v>2054.5220347095692</v>
      </c>
      <c r="W1104" t="s">
        <v>13192</v>
      </c>
      <c r="X1104">
        <v>2251.2707079115567</v>
      </c>
    </row>
    <row r="1105" spans="1:24" x14ac:dyDescent="0.25">
      <c r="A1105" t="s">
        <v>13193</v>
      </c>
      <c r="B1105">
        <v>2133.2632660208565</v>
      </c>
      <c r="C1105" t="s">
        <v>13194</v>
      </c>
      <c r="D1105">
        <v>2147.7851881080815</v>
      </c>
      <c r="E1105" t="s">
        <v>13195</v>
      </c>
      <c r="F1105">
        <v>1978.2383917638206</v>
      </c>
      <c r="G1105" t="s">
        <v>13196</v>
      </c>
      <c r="H1105">
        <v>1831.5380771325135</v>
      </c>
      <c r="I1105" t="s">
        <v>13197</v>
      </c>
      <c r="J1105">
        <v>1930.5408376287257</v>
      </c>
      <c r="K1105" t="s">
        <v>13198</v>
      </c>
      <c r="L1105">
        <v>1699.7413130818036</v>
      </c>
      <c r="M1105" t="s">
        <v>13199</v>
      </c>
      <c r="N1105">
        <v>1647.8420857247527</v>
      </c>
      <c r="O1105" t="s">
        <v>13200</v>
      </c>
      <c r="P1105">
        <v>1738.3123679806311</v>
      </c>
      <c r="Q1105" t="s">
        <v>13201</v>
      </c>
      <c r="R1105">
        <v>1752.3316210113207</v>
      </c>
      <c r="S1105" t="s">
        <v>13202</v>
      </c>
      <c r="T1105">
        <v>2032.2297530059618</v>
      </c>
      <c r="U1105" t="s">
        <v>13203</v>
      </c>
      <c r="V1105">
        <v>2057.434260610974</v>
      </c>
      <c r="W1105" t="s">
        <v>13204</v>
      </c>
      <c r="X1105">
        <v>2263.1933720141251</v>
      </c>
    </row>
    <row r="1106" spans="1:24" x14ac:dyDescent="0.25">
      <c r="A1106" t="s">
        <v>13205</v>
      </c>
      <c r="B1106">
        <v>2139.0881455126428</v>
      </c>
      <c r="C1106" t="s">
        <v>13206</v>
      </c>
      <c r="D1106">
        <v>2169.7586900863175</v>
      </c>
      <c r="E1106" t="s">
        <v>13207</v>
      </c>
      <c r="F1106">
        <v>2005.4427589635252</v>
      </c>
      <c r="G1106" t="s">
        <v>13208</v>
      </c>
      <c r="H1106">
        <v>1828.3637325024988</v>
      </c>
      <c r="I1106" t="s">
        <v>13209</v>
      </c>
      <c r="J1106">
        <v>1936.682292661593</v>
      </c>
      <c r="K1106" t="s">
        <v>13210</v>
      </c>
      <c r="L1106">
        <v>1693.6465107657066</v>
      </c>
      <c r="M1106" t="s">
        <v>13211</v>
      </c>
      <c r="N1106">
        <v>1641.5168643287286</v>
      </c>
      <c r="O1106" t="s">
        <v>13212</v>
      </c>
      <c r="P1106">
        <v>1737.7878249780576</v>
      </c>
      <c r="Q1106" t="s">
        <v>13213</v>
      </c>
      <c r="R1106">
        <v>1770.5257329891306</v>
      </c>
      <c r="S1106" t="s">
        <v>13214</v>
      </c>
      <c r="T1106">
        <v>2034.0035640865137</v>
      </c>
      <c r="U1106" t="s">
        <v>13215</v>
      </c>
      <c r="V1106">
        <v>2061.533872399591</v>
      </c>
      <c r="W1106" t="s">
        <v>13216</v>
      </c>
      <c r="X1106">
        <v>2274.9225242610023</v>
      </c>
    </row>
    <row r="1107" spans="1:24" x14ac:dyDescent="0.25">
      <c r="A1107" t="s">
        <v>13217</v>
      </c>
      <c r="B1107">
        <v>2183.1021201253011</v>
      </c>
      <c r="C1107" t="s">
        <v>13218</v>
      </c>
      <c r="D1107">
        <v>2164.0421373395106</v>
      </c>
      <c r="E1107" t="s">
        <v>13219</v>
      </c>
      <c r="F1107">
        <v>1977.4397078013121</v>
      </c>
      <c r="G1107" t="s">
        <v>13220</v>
      </c>
      <c r="H1107">
        <v>1854.7758784000985</v>
      </c>
      <c r="I1107" t="s">
        <v>13221</v>
      </c>
      <c r="J1107">
        <v>1970.1918773989942</v>
      </c>
      <c r="K1107" t="s">
        <v>13222</v>
      </c>
      <c r="L1107">
        <v>1706.6620138804863</v>
      </c>
      <c r="M1107" t="s">
        <v>13223</v>
      </c>
      <c r="N1107">
        <v>1634.7471903060055</v>
      </c>
      <c r="O1107" t="s">
        <v>13224</v>
      </c>
      <c r="P1107">
        <v>1745.7331318998372</v>
      </c>
      <c r="Q1107" t="s">
        <v>13225</v>
      </c>
      <c r="R1107">
        <v>1767.9237335894916</v>
      </c>
      <c r="S1107" t="s">
        <v>13226</v>
      </c>
      <c r="T1107">
        <v>2049.8098797688358</v>
      </c>
      <c r="U1107" t="s">
        <v>13227</v>
      </c>
      <c r="V1107">
        <v>2072.1567495583572</v>
      </c>
      <c r="W1107" t="s">
        <v>13228</v>
      </c>
      <c r="X1107">
        <v>2291.4430692790629</v>
      </c>
    </row>
    <row r="1108" spans="1:24" x14ac:dyDescent="0.25">
      <c r="A1108" t="s">
        <v>13229</v>
      </c>
      <c r="B1108">
        <v>2226.3486977735452</v>
      </c>
      <c r="C1108" t="s">
        <v>13230</v>
      </c>
      <c r="D1108">
        <v>2175.420802757681</v>
      </c>
      <c r="E1108" t="s">
        <v>13231</v>
      </c>
      <c r="F1108">
        <v>1983.2763704885829</v>
      </c>
      <c r="G1108" t="s">
        <v>13232</v>
      </c>
      <c r="H1108">
        <v>1859.086665990103</v>
      </c>
      <c r="I1108" t="s">
        <v>13233</v>
      </c>
      <c r="J1108">
        <v>1977.3112643558272</v>
      </c>
      <c r="K1108" t="s">
        <v>13234</v>
      </c>
      <c r="L1108">
        <v>1711.724873333957</v>
      </c>
      <c r="M1108" t="s">
        <v>13235</v>
      </c>
      <c r="N1108">
        <v>1666.1663041762956</v>
      </c>
      <c r="O1108" t="s">
        <v>13236</v>
      </c>
      <c r="P1108">
        <v>1748.7244822819748</v>
      </c>
      <c r="Q1108" t="s">
        <v>13237</v>
      </c>
      <c r="R1108">
        <v>1776.0668852517015</v>
      </c>
      <c r="S1108" t="s">
        <v>13238</v>
      </c>
      <c r="T1108">
        <v>2056.5250608705305</v>
      </c>
      <c r="U1108" t="s">
        <v>13239</v>
      </c>
      <c r="V1108">
        <v>2072.3706598848221</v>
      </c>
      <c r="W1108" t="s">
        <v>13240</v>
      </c>
      <c r="X1108">
        <v>2327.1964419610372</v>
      </c>
    </row>
    <row r="1109" spans="1:24" x14ac:dyDescent="0.25">
      <c r="A1109" t="s">
        <v>13241</v>
      </c>
      <c r="B1109">
        <v>2269.3861146088143</v>
      </c>
      <c r="C1109" t="s">
        <v>13242</v>
      </c>
      <c r="D1109">
        <v>2161.7024815533941</v>
      </c>
      <c r="E1109" t="s">
        <v>13243</v>
      </c>
      <c r="F1109">
        <v>1993.7062176801442</v>
      </c>
      <c r="G1109" t="s">
        <v>13244</v>
      </c>
      <c r="H1109">
        <v>1867.3761328994719</v>
      </c>
      <c r="I1109" t="s">
        <v>13245</v>
      </c>
      <c r="J1109">
        <v>2028.3043243241782</v>
      </c>
      <c r="K1109" t="s">
        <v>13246</v>
      </c>
      <c r="L1109">
        <v>1709.668889816239</v>
      </c>
      <c r="M1109" t="s">
        <v>13247</v>
      </c>
      <c r="N1109">
        <v>1702.5557946789197</v>
      </c>
      <c r="O1109" t="s">
        <v>13248</v>
      </c>
      <c r="P1109">
        <v>1767.885208097189</v>
      </c>
      <c r="Q1109" t="s">
        <v>13249</v>
      </c>
      <c r="R1109">
        <v>1759.7746123505433</v>
      </c>
      <c r="S1109" t="s">
        <v>13250</v>
      </c>
      <c r="T1109">
        <v>2061.172927812976</v>
      </c>
      <c r="U1109" t="s">
        <v>13251</v>
      </c>
      <c r="V1109">
        <v>2061.7310381125344</v>
      </c>
      <c r="W1109" t="s">
        <v>13252</v>
      </c>
      <c r="X1109">
        <v>2326.8551965484489</v>
      </c>
    </row>
    <row r="1110" spans="1:24" x14ac:dyDescent="0.25">
      <c r="A1110" t="s">
        <v>13253</v>
      </c>
      <c r="B1110">
        <v>2266.0327350103107</v>
      </c>
      <c r="C1110" t="s">
        <v>13254</v>
      </c>
      <c r="D1110">
        <v>2133.7180753085427</v>
      </c>
      <c r="E1110" t="s">
        <v>13255</v>
      </c>
      <c r="F1110">
        <v>1984.3185940589512</v>
      </c>
      <c r="G1110" t="s">
        <v>13256</v>
      </c>
      <c r="H1110">
        <v>1882.7037338367938</v>
      </c>
      <c r="I1110" t="s">
        <v>13257</v>
      </c>
      <c r="J1110">
        <v>1996.3816963769907</v>
      </c>
      <c r="K1110" t="s">
        <v>13258</v>
      </c>
      <c r="L1110">
        <v>1716.1319164323061</v>
      </c>
      <c r="M1110" t="s">
        <v>13259</v>
      </c>
      <c r="N1110">
        <v>1647.5036720322817</v>
      </c>
      <c r="O1110" t="s">
        <v>13260</v>
      </c>
      <c r="P1110">
        <v>1772.8694413771289</v>
      </c>
      <c r="Q1110" t="s">
        <v>13261</v>
      </c>
      <c r="R1110">
        <v>1751.1481043667991</v>
      </c>
      <c r="S1110" t="s">
        <v>13262</v>
      </c>
      <c r="T1110">
        <v>2049.5099071515629</v>
      </c>
      <c r="U1110" t="s">
        <v>13263</v>
      </c>
      <c r="V1110">
        <v>2057.1972884936331</v>
      </c>
      <c r="W1110" t="s">
        <v>13264</v>
      </c>
      <c r="X1110">
        <v>2341.4605161688428</v>
      </c>
    </row>
    <row r="1111" spans="1:24" x14ac:dyDescent="0.25">
      <c r="A1111" t="s">
        <v>13265</v>
      </c>
      <c r="B1111">
        <v>2292.9200620030097</v>
      </c>
      <c r="C1111" t="s">
        <v>13266</v>
      </c>
      <c r="D1111">
        <v>2177.4881061251435</v>
      </c>
      <c r="E1111" t="s">
        <v>13267</v>
      </c>
      <c r="F1111">
        <v>1982.1883298132793</v>
      </c>
      <c r="G1111" t="s">
        <v>13268</v>
      </c>
      <c r="H1111">
        <v>1878.8699839402323</v>
      </c>
      <c r="I1111" t="s">
        <v>13269</v>
      </c>
      <c r="J1111">
        <v>2012.7959862671357</v>
      </c>
      <c r="K1111" t="s">
        <v>13270</v>
      </c>
      <c r="L1111">
        <v>1719.3757382753049</v>
      </c>
      <c r="M1111" t="s">
        <v>13271</v>
      </c>
      <c r="N1111">
        <v>1698.5393449800019</v>
      </c>
      <c r="O1111" t="s">
        <v>13272</v>
      </c>
      <c r="P1111">
        <v>1781.5741128604936</v>
      </c>
      <c r="Q1111" t="s">
        <v>13273</v>
      </c>
      <c r="R1111">
        <v>1741.6896690092333</v>
      </c>
      <c r="S1111" t="s">
        <v>13274</v>
      </c>
      <c r="T1111">
        <v>2078.5334355135633</v>
      </c>
      <c r="U1111" t="s">
        <v>13275</v>
      </c>
      <c r="V1111">
        <v>2072.3183918251348</v>
      </c>
      <c r="W1111" t="s">
        <v>13276</v>
      </c>
      <c r="X1111">
        <v>2336.4125409636194</v>
      </c>
    </row>
    <row r="1112" spans="1:24" x14ac:dyDescent="0.25">
      <c r="A1112" t="s">
        <v>13277</v>
      </c>
      <c r="B1112">
        <v>2323.0261207460753</v>
      </c>
      <c r="C1112" t="s">
        <v>13278</v>
      </c>
      <c r="D1112">
        <v>2179.4409796941977</v>
      </c>
      <c r="E1112" t="s">
        <v>13279</v>
      </c>
      <c r="F1112">
        <v>1995.4459740817824</v>
      </c>
      <c r="G1112" t="s">
        <v>13280</v>
      </c>
      <c r="H1112">
        <v>1863.6577728876375</v>
      </c>
      <c r="I1112" t="s">
        <v>13281</v>
      </c>
      <c r="J1112">
        <v>2014.8388567995826</v>
      </c>
      <c r="K1112" t="s">
        <v>13282</v>
      </c>
      <c r="L1112">
        <v>1699.7794544527392</v>
      </c>
      <c r="M1112" t="s">
        <v>13283</v>
      </c>
      <c r="N1112">
        <v>1709.9458475635181</v>
      </c>
      <c r="O1112" t="s">
        <v>13284</v>
      </c>
      <c r="P1112">
        <v>1765.5067550731164</v>
      </c>
      <c r="Q1112" t="s">
        <v>13285</v>
      </c>
      <c r="R1112">
        <v>1727.1669845306333</v>
      </c>
      <c r="S1112" t="s">
        <v>13286</v>
      </c>
      <c r="T1112">
        <v>2084.507136130143</v>
      </c>
      <c r="U1112" t="s">
        <v>13287</v>
      </c>
      <c r="V1112">
        <v>2059.4120715256549</v>
      </c>
      <c r="W1112" t="s">
        <v>13288</v>
      </c>
      <c r="X1112">
        <v>2362.3335477811256</v>
      </c>
    </row>
    <row r="1113" spans="1:24" x14ac:dyDescent="0.25">
      <c r="A1113" t="s">
        <v>13289</v>
      </c>
      <c r="B1113">
        <v>2328.8957275672542</v>
      </c>
      <c r="C1113" t="s">
        <v>13290</v>
      </c>
      <c r="D1113">
        <v>2172.2015967436364</v>
      </c>
      <c r="E1113" t="s">
        <v>13291</v>
      </c>
      <c r="F1113">
        <v>1993.3530335541432</v>
      </c>
      <c r="G1113" t="s">
        <v>13292</v>
      </c>
      <c r="H1113">
        <v>1827.196744852826</v>
      </c>
      <c r="I1113" t="s">
        <v>13293</v>
      </c>
      <c r="J1113">
        <v>1999.7607983419539</v>
      </c>
      <c r="K1113" t="s">
        <v>13294</v>
      </c>
      <c r="L1113">
        <v>1732.6443835964631</v>
      </c>
      <c r="M1113" t="s">
        <v>13295</v>
      </c>
      <c r="N1113">
        <v>1659.5822085602551</v>
      </c>
      <c r="O1113" t="s">
        <v>13296</v>
      </c>
      <c r="P1113">
        <v>1753.4585774978336</v>
      </c>
      <c r="Q1113" t="s">
        <v>13297</v>
      </c>
      <c r="R1113">
        <v>1720.5394693190781</v>
      </c>
      <c r="S1113" t="s">
        <v>13298</v>
      </c>
      <c r="T1113">
        <v>2046.0425203286418</v>
      </c>
      <c r="U1113" t="s">
        <v>13299</v>
      </c>
      <c r="V1113">
        <v>2052.0562795755877</v>
      </c>
      <c r="W1113" t="s">
        <v>13300</v>
      </c>
      <c r="X1113">
        <v>2353.6041856391885</v>
      </c>
    </row>
    <row r="1114" spans="1:24" x14ac:dyDescent="0.25">
      <c r="A1114" t="s">
        <v>13301</v>
      </c>
      <c r="B1114">
        <v>2312.3002003256488</v>
      </c>
      <c r="C1114" t="s">
        <v>13302</v>
      </c>
      <c r="D1114">
        <v>2138.8194768461221</v>
      </c>
      <c r="E1114" t="s">
        <v>13303</v>
      </c>
      <c r="F1114">
        <v>2018.8009875853427</v>
      </c>
      <c r="G1114" t="s">
        <v>13304</v>
      </c>
      <c r="H1114">
        <v>1782.2945751281086</v>
      </c>
      <c r="I1114" t="s">
        <v>13305</v>
      </c>
      <c r="J1114">
        <v>1964.9677611789753</v>
      </c>
      <c r="K1114" t="s">
        <v>13306</v>
      </c>
      <c r="L1114">
        <v>1724.4672587577663</v>
      </c>
      <c r="M1114" t="s">
        <v>13307</v>
      </c>
      <c r="N1114">
        <v>1649.4574221668129</v>
      </c>
      <c r="O1114" t="s">
        <v>13308</v>
      </c>
      <c r="P1114">
        <v>1777.6993008615275</v>
      </c>
      <c r="Q1114" t="s">
        <v>13309</v>
      </c>
      <c r="R1114">
        <v>1700.5158171613668</v>
      </c>
      <c r="S1114" t="s">
        <v>13310</v>
      </c>
      <c r="T1114">
        <v>2015.6902539856208</v>
      </c>
      <c r="U1114" t="s">
        <v>13311</v>
      </c>
      <c r="V1114">
        <v>2033.2770574272108</v>
      </c>
      <c r="W1114" t="s">
        <v>13312</v>
      </c>
      <c r="X1114">
        <v>2348.1581175101815</v>
      </c>
    </row>
    <row r="1115" spans="1:24" x14ac:dyDescent="0.25">
      <c r="A1115" t="s">
        <v>13313</v>
      </c>
      <c r="B1115">
        <v>2267.2071263901594</v>
      </c>
      <c r="C1115" t="s">
        <v>13314</v>
      </c>
      <c r="D1115">
        <v>2125.0977376358423</v>
      </c>
      <c r="E1115" t="s">
        <v>13315</v>
      </c>
      <c r="F1115">
        <v>1971.2244465916774</v>
      </c>
      <c r="G1115" t="s">
        <v>13316</v>
      </c>
      <c r="H1115">
        <v>1723.3546403174098</v>
      </c>
      <c r="I1115" t="s">
        <v>13317</v>
      </c>
      <c r="J1115">
        <v>1934.6688911135375</v>
      </c>
      <c r="K1115" t="s">
        <v>13318</v>
      </c>
      <c r="L1115">
        <v>1712.5833845807892</v>
      </c>
      <c r="M1115" t="s">
        <v>13319</v>
      </c>
      <c r="N1115">
        <v>1611.0931029796502</v>
      </c>
      <c r="O1115" t="s">
        <v>13320</v>
      </c>
      <c r="P1115">
        <v>1770.564898001616</v>
      </c>
      <c r="Q1115" t="s">
        <v>13321</v>
      </c>
      <c r="R1115">
        <v>1664.5942981541079</v>
      </c>
      <c r="S1115" t="s">
        <v>13322</v>
      </c>
      <c r="T1115">
        <v>2015.7309868365287</v>
      </c>
      <c r="U1115" t="s">
        <v>13323</v>
      </c>
      <c r="V1115">
        <v>2020.7361799289324</v>
      </c>
      <c r="W1115" t="s">
        <v>13324</v>
      </c>
      <c r="X1115">
        <v>2336.1103686052147</v>
      </c>
    </row>
    <row r="1116" spans="1:24" x14ac:dyDescent="0.25">
      <c r="A1116" t="s">
        <v>13325</v>
      </c>
      <c r="B1116">
        <v>2248.7845374377575</v>
      </c>
      <c r="C1116" t="s">
        <v>13326</v>
      </c>
      <c r="D1116">
        <v>2116.7948081353688</v>
      </c>
      <c r="E1116" t="s">
        <v>13327</v>
      </c>
      <c r="F1116">
        <v>1946.5517301222726</v>
      </c>
      <c r="G1116" t="s">
        <v>13328</v>
      </c>
      <c r="H1116">
        <v>1686.808400495325</v>
      </c>
      <c r="I1116" t="s">
        <v>13329</v>
      </c>
      <c r="J1116">
        <v>1918.6621326216168</v>
      </c>
      <c r="K1116" t="s">
        <v>13330</v>
      </c>
      <c r="L1116">
        <v>1671.6270190872631</v>
      </c>
      <c r="M1116" t="s">
        <v>13331</v>
      </c>
      <c r="N1116">
        <v>1567.547995239019</v>
      </c>
      <c r="O1116" t="s">
        <v>13332</v>
      </c>
      <c r="P1116">
        <v>1743.1195689587562</v>
      </c>
      <c r="Q1116" t="s">
        <v>13333</v>
      </c>
      <c r="R1116">
        <v>1667.2908499104551</v>
      </c>
      <c r="S1116" t="s">
        <v>13334</v>
      </c>
      <c r="T1116">
        <v>1956.6868850026353</v>
      </c>
      <c r="U1116" t="s">
        <v>13335</v>
      </c>
      <c r="V1116">
        <v>1981.3665723337074</v>
      </c>
      <c r="W1116" t="s">
        <v>13336</v>
      </c>
      <c r="X1116">
        <v>2308.9904586653165</v>
      </c>
    </row>
    <row r="1117" spans="1:24" x14ac:dyDescent="0.25">
      <c r="A1117" t="s">
        <v>13337</v>
      </c>
      <c r="B1117">
        <v>2237.8583554384891</v>
      </c>
      <c r="C1117" t="s">
        <v>13338</v>
      </c>
      <c r="D1117">
        <v>2112.815396172824</v>
      </c>
      <c r="E1117" t="s">
        <v>13339</v>
      </c>
      <c r="F1117">
        <v>1955.2519155015605</v>
      </c>
      <c r="G1117" t="s">
        <v>13340</v>
      </c>
      <c r="H1117">
        <v>1632.7254565100386</v>
      </c>
      <c r="I1117" t="s">
        <v>13341</v>
      </c>
      <c r="J1117">
        <v>1929.1103364473538</v>
      </c>
      <c r="K1117" t="s">
        <v>13342</v>
      </c>
      <c r="L1117">
        <v>1644.4999953110018</v>
      </c>
      <c r="M1117" t="s">
        <v>13343</v>
      </c>
      <c r="N1117">
        <v>1580.0899270629075</v>
      </c>
      <c r="O1117" t="s">
        <v>13344</v>
      </c>
      <c r="P1117">
        <v>1734.9529938905425</v>
      </c>
      <c r="Q1117" t="s">
        <v>13345</v>
      </c>
      <c r="R1117">
        <v>1632.7720730434382</v>
      </c>
      <c r="S1117" t="s">
        <v>13346</v>
      </c>
      <c r="T1117">
        <v>1927.4298749297636</v>
      </c>
      <c r="U1117" t="s">
        <v>13347</v>
      </c>
      <c r="V1117">
        <v>1982.3299443762339</v>
      </c>
      <c r="W1117" t="s">
        <v>13348</v>
      </c>
      <c r="X1117">
        <v>2287.2283128948411</v>
      </c>
    </row>
    <row r="1118" spans="1:24" x14ac:dyDescent="0.25">
      <c r="A1118" t="s">
        <v>13349</v>
      </c>
      <c r="B1118">
        <v>2213.7818704187275</v>
      </c>
      <c r="C1118" t="s">
        <v>13350</v>
      </c>
      <c r="D1118">
        <v>2122.4263944999084</v>
      </c>
      <c r="E1118" t="s">
        <v>13351</v>
      </c>
      <c r="F1118">
        <v>1928.3224544724965</v>
      </c>
      <c r="G1118" t="s">
        <v>13352</v>
      </c>
      <c r="H1118">
        <v>1588.6315281021004</v>
      </c>
      <c r="I1118" t="s">
        <v>13353</v>
      </c>
      <c r="J1118">
        <v>1900.0416382016874</v>
      </c>
      <c r="K1118" t="s">
        <v>13354</v>
      </c>
      <c r="L1118">
        <v>1609.2132467746621</v>
      </c>
      <c r="M1118" t="s">
        <v>13355</v>
      </c>
      <c r="N1118">
        <v>1520.8159925039072</v>
      </c>
      <c r="O1118" t="s">
        <v>13356</v>
      </c>
      <c r="P1118">
        <v>1717.1656474284216</v>
      </c>
      <c r="Q1118" t="s">
        <v>13357</v>
      </c>
      <c r="R1118">
        <v>1610.0461729411952</v>
      </c>
      <c r="S1118" t="s">
        <v>13358</v>
      </c>
      <c r="T1118">
        <v>1905.3448391149625</v>
      </c>
      <c r="U1118" t="s">
        <v>13359</v>
      </c>
      <c r="V1118">
        <v>2013.6913357584756</v>
      </c>
      <c r="W1118" t="s">
        <v>13360</v>
      </c>
      <c r="X1118">
        <v>2236.3737754799563</v>
      </c>
    </row>
    <row r="1119" spans="1:24" x14ac:dyDescent="0.25">
      <c r="A1119" t="s">
        <v>13361</v>
      </c>
      <c r="B1119">
        <v>2181.3293720483834</v>
      </c>
      <c r="C1119" t="s">
        <v>13362</v>
      </c>
      <c r="D1119">
        <v>2111.1492806445112</v>
      </c>
      <c r="E1119" t="s">
        <v>13363</v>
      </c>
      <c r="F1119">
        <v>1914.0171885684122</v>
      </c>
      <c r="G1119" t="s">
        <v>13364</v>
      </c>
      <c r="H1119">
        <v>1581.4048338143077</v>
      </c>
      <c r="I1119" t="s">
        <v>13365</v>
      </c>
      <c r="J1119">
        <v>1879.3637939256321</v>
      </c>
      <c r="K1119" t="s">
        <v>13366</v>
      </c>
      <c r="L1119">
        <v>1606.9025093232874</v>
      </c>
      <c r="M1119" t="s">
        <v>13367</v>
      </c>
      <c r="N1119">
        <v>1495.2699381934203</v>
      </c>
      <c r="O1119" t="s">
        <v>13368</v>
      </c>
      <c r="P1119">
        <v>1715.3490409334413</v>
      </c>
      <c r="Q1119" t="s">
        <v>13369</v>
      </c>
      <c r="R1119">
        <v>1575.5142147311344</v>
      </c>
      <c r="S1119" t="s">
        <v>13370</v>
      </c>
      <c r="T1119">
        <v>1891.8846537945756</v>
      </c>
      <c r="U1119" t="s">
        <v>13371</v>
      </c>
      <c r="V1119">
        <v>2026.0583335741758</v>
      </c>
      <c r="W1119" t="s">
        <v>13372</v>
      </c>
      <c r="X1119">
        <v>2247.385782956504</v>
      </c>
    </row>
    <row r="1120" spans="1:24" x14ac:dyDescent="0.25">
      <c r="A1120" t="s">
        <v>13373</v>
      </c>
      <c r="B1120">
        <v>2139.7078203265701</v>
      </c>
      <c r="C1120" t="s">
        <v>13374</v>
      </c>
      <c r="D1120">
        <v>2041.5828540243899</v>
      </c>
      <c r="E1120" t="s">
        <v>13375</v>
      </c>
      <c r="F1120">
        <v>1911.8690154737092</v>
      </c>
      <c r="G1120" t="s">
        <v>13376</v>
      </c>
      <c r="H1120">
        <v>1538.0932103559778</v>
      </c>
      <c r="I1120" t="s">
        <v>13377</v>
      </c>
      <c r="J1120">
        <v>1856.6719152849507</v>
      </c>
      <c r="K1120" t="s">
        <v>13378</v>
      </c>
      <c r="L1120">
        <v>1588.4449107822466</v>
      </c>
      <c r="M1120" t="s">
        <v>13379</v>
      </c>
      <c r="N1120">
        <v>1462.9930038035682</v>
      </c>
      <c r="O1120" t="s">
        <v>13380</v>
      </c>
      <c r="P1120">
        <v>1710.5359080684273</v>
      </c>
      <c r="Q1120" t="s">
        <v>13381</v>
      </c>
      <c r="R1120">
        <v>1565.79259977416</v>
      </c>
      <c r="S1120" t="s">
        <v>13382</v>
      </c>
      <c r="T1120">
        <v>1887.1630378262207</v>
      </c>
      <c r="U1120" t="s">
        <v>13383</v>
      </c>
      <c r="V1120">
        <v>2027.8241298558471</v>
      </c>
      <c r="W1120" t="s">
        <v>13384</v>
      </c>
      <c r="X1120">
        <v>2263.7616018384306</v>
      </c>
    </row>
    <row r="1121" spans="1:24" x14ac:dyDescent="0.25">
      <c r="A1121" t="s">
        <v>13385</v>
      </c>
      <c r="B1121">
        <v>2144.3956411602112</v>
      </c>
      <c r="C1121" t="s">
        <v>13386</v>
      </c>
      <c r="D1121">
        <v>2030.5602393932654</v>
      </c>
      <c r="E1121" t="s">
        <v>13387</v>
      </c>
      <c r="F1121">
        <v>1892.1276069023977</v>
      </c>
      <c r="G1121" t="s">
        <v>13388</v>
      </c>
      <c r="H1121">
        <v>1517.7844179239223</v>
      </c>
      <c r="I1121" t="s">
        <v>13389</v>
      </c>
      <c r="J1121">
        <v>1827.7650890785962</v>
      </c>
      <c r="K1121" t="s">
        <v>13390</v>
      </c>
      <c r="L1121">
        <v>1582.3392966973861</v>
      </c>
      <c r="M1121" t="s">
        <v>13391</v>
      </c>
      <c r="N1121">
        <v>1452.6985378998374</v>
      </c>
      <c r="O1121" t="s">
        <v>13392</v>
      </c>
      <c r="P1121">
        <v>1707.0359449066614</v>
      </c>
      <c r="Q1121" t="s">
        <v>13393</v>
      </c>
      <c r="R1121">
        <v>1552.1778921343537</v>
      </c>
      <c r="S1121" t="s">
        <v>13394</v>
      </c>
      <c r="T1121">
        <v>1945.8667574835224</v>
      </c>
      <c r="U1121" t="s">
        <v>13395</v>
      </c>
      <c r="V1121">
        <v>2003.0766451078696</v>
      </c>
      <c r="W1121" t="s">
        <v>13396</v>
      </c>
      <c r="X1121">
        <v>2231.9466421082939</v>
      </c>
    </row>
    <row r="1122" spans="1:24" x14ac:dyDescent="0.25">
      <c r="A1122" t="s">
        <v>13397</v>
      </c>
      <c r="B1122">
        <v>2147.4775949039195</v>
      </c>
      <c r="C1122" t="s">
        <v>13398</v>
      </c>
      <c r="D1122">
        <v>2044.948388226351</v>
      </c>
      <c r="E1122" t="s">
        <v>13399</v>
      </c>
      <c r="F1122">
        <v>1911.3890518516648</v>
      </c>
      <c r="G1122" t="s">
        <v>13400</v>
      </c>
      <c r="H1122">
        <v>1485.2717289686896</v>
      </c>
      <c r="I1122" t="s">
        <v>13401</v>
      </c>
      <c r="J1122">
        <v>1802.1138075694141</v>
      </c>
      <c r="K1122" t="s">
        <v>13402</v>
      </c>
      <c r="L1122">
        <v>1550.3318919672017</v>
      </c>
      <c r="M1122" t="s">
        <v>13403</v>
      </c>
      <c r="N1122">
        <v>1424.910449438758</v>
      </c>
      <c r="O1122" t="s">
        <v>13404</v>
      </c>
      <c r="P1122">
        <v>1722.2035054514968</v>
      </c>
      <c r="Q1122" t="s">
        <v>13405</v>
      </c>
      <c r="R1122">
        <v>1540.5435500750762</v>
      </c>
      <c r="S1122" t="s">
        <v>13406</v>
      </c>
      <c r="T1122">
        <v>1958.4035003640881</v>
      </c>
      <c r="U1122" t="s">
        <v>13407</v>
      </c>
      <c r="V1122">
        <v>2003.0876255538851</v>
      </c>
      <c r="W1122" t="s">
        <v>13408</v>
      </c>
      <c r="X1122">
        <v>2238.250637426439</v>
      </c>
    </row>
    <row r="1123" spans="1:24" x14ac:dyDescent="0.25">
      <c r="A1123" t="s">
        <v>13409</v>
      </c>
      <c r="B1123">
        <v>2161.1920388329163</v>
      </c>
      <c r="C1123" t="s">
        <v>13410</v>
      </c>
      <c r="D1123">
        <v>2048.9010574006743</v>
      </c>
      <c r="E1123" t="s">
        <v>13411</v>
      </c>
      <c r="F1123">
        <v>1904.9007140440533</v>
      </c>
      <c r="G1123" t="s">
        <v>13412</v>
      </c>
      <c r="H1123">
        <v>1459.0581945345725</v>
      </c>
      <c r="I1123" t="s">
        <v>13413</v>
      </c>
      <c r="J1123">
        <v>1782.3140508899648</v>
      </c>
      <c r="K1123" t="s">
        <v>13414</v>
      </c>
      <c r="L1123">
        <v>1541.7657121860186</v>
      </c>
      <c r="M1123" t="s">
        <v>13415</v>
      </c>
      <c r="N1123">
        <v>1411.0863480948681</v>
      </c>
      <c r="O1123" t="s">
        <v>13416</v>
      </c>
      <c r="P1123">
        <v>1705.2543262069785</v>
      </c>
      <c r="Q1123" t="s">
        <v>13417</v>
      </c>
      <c r="R1123">
        <v>1527.22863621279</v>
      </c>
      <c r="S1123" t="s">
        <v>13418</v>
      </c>
      <c r="T1123">
        <v>1940.1411160045279</v>
      </c>
      <c r="U1123" t="s">
        <v>13419</v>
      </c>
      <c r="V1123">
        <v>1970.4005043800239</v>
      </c>
      <c r="W1123" t="s">
        <v>13420</v>
      </c>
      <c r="X1123">
        <v>2233.3198182348619</v>
      </c>
    </row>
    <row r="1124" spans="1:24" x14ac:dyDescent="0.25">
      <c r="A1124" t="s">
        <v>13421</v>
      </c>
      <c r="B1124">
        <v>2159.7427159187159</v>
      </c>
      <c r="C1124" t="s">
        <v>13422</v>
      </c>
      <c r="D1124">
        <v>2015.3511436367767</v>
      </c>
      <c r="E1124" t="s">
        <v>13423</v>
      </c>
      <c r="F1124">
        <v>1883.7024489689868</v>
      </c>
      <c r="G1124" t="s">
        <v>13424</v>
      </c>
      <c r="H1124">
        <v>1427.0261594885919</v>
      </c>
      <c r="I1124" t="s">
        <v>13425</v>
      </c>
      <c r="J1124">
        <v>1774.0784457132838</v>
      </c>
      <c r="K1124" t="s">
        <v>13426</v>
      </c>
      <c r="L1124">
        <v>1530.4569369174626</v>
      </c>
      <c r="M1124" t="s">
        <v>13427</v>
      </c>
      <c r="N1124">
        <v>1410.3618641646694</v>
      </c>
      <c r="O1124" t="s">
        <v>13428</v>
      </c>
      <c r="P1124">
        <v>1705.962807576831</v>
      </c>
      <c r="Q1124" t="s">
        <v>13429</v>
      </c>
      <c r="R1124">
        <v>1521.0740842935888</v>
      </c>
      <c r="S1124" t="s">
        <v>13430</v>
      </c>
      <c r="T1124">
        <v>1903.9119446678362</v>
      </c>
      <c r="U1124" t="s">
        <v>13431</v>
      </c>
      <c r="V1124">
        <v>1969.1427724667788</v>
      </c>
      <c r="W1124" t="s">
        <v>13432</v>
      </c>
      <c r="X1124">
        <v>2256.9993636337404</v>
      </c>
    </row>
    <row r="1125" spans="1:24" x14ac:dyDescent="0.25">
      <c r="A1125" t="s">
        <v>13433</v>
      </c>
      <c r="B1125">
        <v>2143.6882937965374</v>
      </c>
      <c r="C1125" t="s">
        <v>13434</v>
      </c>
      <c r="D1125">
        <v>1986.5786787482882</v>
      </c>
      <c r="E1125" t="s">
        <v>13435</v>
      </c>
      <c r="F1125">
        <v>1865.3789677358027</v>
      </c>
      <c r="G1125" t="s">
        <v>13436</v>
      </c>
      <c r="H1125">
        <v>1425.0323082973127</v>
      </c>
      <c r="I1125" t="s">
        <v>13437</v>
      </c>
      <c r="J1125">
        <v>1776.2155206189666</v>
      </c>
      <c r="K1125" t="s">
        <v>13438</v>
      </c>
      <c r="L1125">
        <v>1524.9854387610865</v>
      </c>
      <c r="M1125" t="s">
        <v>13439</v>
      </c>
      <c r="N1125">
        <v>1418.3270888701043</v>
      </c>
      <c r="O1125" t="s">
        <v>13440</v>
      </c>
      <c r="P1125">
        <v>1688.8702975874837</v>
      </c>
      <c r="Q1125" t="s">
        <v>13441</v>
      </c>
      <c r="R1125">
        <v>1505.2912543564612</v>
      </c>
      <c r="S1125" t="s">
        <v>13442</v>
      </c>
      <c r="T1125">
        <v>1863.2259019314181</v>
      </c>
      <c r="U1125" t="s">
        <v>13443</v>
      </c>
      <c r="V1125">
        <v>1958.0244517095805</v>
      </c>
      <c r="W1125" t="s">
        <v>13444</v>
      </c>
      <c r="X1125">
        <v>2269.6355317397656</v>
      </c>
    </row>
    <row r="1126" spans="1:24" x14ac:dyDescent="0.25">
      <c r="A1126" t="s">
        <v>13445</v>
      </c>
      <c r="B1126">
        <v>2146.602767119798</v>
      </c>
      <c r="C1126" t="s">
        <v>13446</v>
      </c>
      <c r="D1126">
        <v>1980.8249793658865</v>
      </c>
      <c r="E1126" t="s">
        <v>13447</v>
      </c>
      <c r="F1126">
        <v>1870.467048071283</v>
      </c>
      <c r="G1126" t="s">
        <v>13448</v>
      </c>
      <c r="H1126">
        <v>1413.7639426218134</v>
      </c>
      <c r="I1126" t="s">
        <v>13449</v>
      </c>
      <c r="J1126">
        <v>1785.4763249258353</v>
      </c>
      <c r="K1126" t="s">
        <v>13450</v>
      </c>
      <c r="L1126">
        <v>1512.9029561717234</v>
      </c>
      <c r="M1126" t="s">
        <v>13451</v>
      </c>
      <c r="N1126">
        <v>1338.9530556233588</v>
      </c>
      <c r="O1126" t="s">
        <v>13452</v>
      </c>
      <c r="P1126">
        <v>1683.1746528431688</v>
      </c>
      <c r="Q1126" t="s">
        <v>13453</v>
      </c>
      <c r="R1126">
        <v>1512.9962935596345</v>
      </c>
      <c r="S1126" t="s">
        <v>13454</v>
      </c>
      <c r="T1126">
        <v>1850.0859872109047</v>
      </c>
      <c r="U1126" t="s">
        <v>13455</v>
      </c>
      <c r="V1126">
        <v>1995.1905569584708</v>
      </c>
      <c r="W1126" t="s">
        <v>13456</v>
      </c>
      <c r="X1126">
        <v>2290.1991294035133</v>
      </c>
    </row>
    <row r="1127" spans="1:24" x14ac:dyDescent="0.25">
      <c r="A1127" t="s">
        <v>13457</v>
      </c>
      <c r="B1127">
        <v>2167.0930387760877</v>
      </c>
      <c r="C1127" t="s">
        <v>13458</v>
      </c>
      <c r="D1127">
        <v>1981.1572221561626</v>
      </c>
      <c r="E1127" t="s">
        <v>13459</v>
      </c>
      <c r="F1127">
        <v>1873.5425061132619</v>
      </c>
      <c r="G1127" t="s">
        <v>13460</v>
      </c>
      <c r="H1127">
        <v>1397.531640852465</v>
      </c>
      <c r="I1127" t="s">
        <v>13461</v>
      </c>
      <c r="J1127">
        <v>1801.3459047096605</v>
      </c>
      <c r="K1127" t="s">
        <v>13462</v>
      </c>
      <c r="L1127">
        <v>1524.0360551530175</v>
      </c>
      <c r="M1127" t="s">
        <v>13463</v>
      </c>
      <c r="N1127">
        <v>1357.3386491205515</v>
      </c>
      <c r="O1127" t="s">
        <v>13464</v>
      </c>
      <c r="P1127">
        <v>1673.5134152143496</v>
      </c>
      <c r="Q1127" t="s">
        <v>13465</v>
      </c>
      <c r="R1127">
        <v>1500.8982423785869</v>
      </c>
      <c r="S1127" t="s">
        <v>13466</v>
      </c>
      <c r="T1127">
        <v>1841.2552215078658</v>
      </c>
      <c r="U1127" t="s">
        <v>13467</v>
      </c>
      <c r="V1127">
        <v>2008.2791176135167</v>
      </c>
      <c r="W1127" t="s">
        <v>13468</v>
      </c>
      <c r="X1127">
        <v>2340.4878476364311</v>
      </c>
    </row>
    <row r="1128" spans="1:24" x14ac:dyDescent="0.25">
      <c r="A1128" t="s">
        <v>13469</v>
      </c>
      <c r="B1128">
        <v>2193.1740490267375</v>
      </c>
      <c r="C1128" t="s">
        <v>13470</v>
      </c>
      <c r="D1128">
        <v>2008.7120141328899</v>
      </c>
      <c r="E1128" t="s">
        <v>13471</v>
      </c>
      <c r="F1128">
        <v>1881.3100922282702</v>
      </c>
      <c r="G1128" t="s">
        <v>13472</v>
      </c>
      <c r="H1128">
        <v>1412.2466802254746</v>
      </c>
      <c r="I1128" t="s">
        <v>13473</v>
      </c>
      <c r="J1128">
        <v>1783.0514547003379</v>
      </c>
      <c r="K1128" t="s">
        <v>13474</v>
      </c>
      <c r="L1128">
        <v>1523.9533255372362</v>
      </c>
      <c r="M1128" t="s">
        <v>13475</v>
      </c>
      <c r="N1128">
        <v>1362.1737757223634</v>
      </c>
      <c r="O1128" t="s">
        <v>13476</v>
      </c>
      <c r="P1128">
        <v>1693.6054798240964</v>
      </c>
      <c r="Q1128" t="s">
        <v>13477</v>
      </c>
      <c r="R1128">
        <v>1499.8400991042222</v>
      </c>
      <c r="S1128" t="s">
        <v>13478</v>
      </c>
      <c r="T1128">
        <v>1832.6426321368642</v>
      </c>
      <c r="U1128" t="s">
        <v>13479</v>
      </c>
      <c r="V1128">
        <v>2043.2580172652397</v>
      </c>
      <c r="W1128" t="s">
        <v>13480</v>
      </c>
      <c r="X1128">
        <v>2352.963330926028</v>
      </c>
    </row>
    <row r="1129" spans="1:24" x14ac:dyDescent="0.25">
      <c r="A1129" t="s">
        <v>13481</v>
      </c>
      <c r="B1129">
        <v>2258.2542865927458</v>
      </c>
      <c r="C1129" t="s">
        <v>13482</v>
      </c>
      <c r="D1129">
        <v>2038.1451552560859</v>
      </c>
      <c r="E1129" t="s">
        <v>13483</v>
      </c>
      <c r="F1129">
        <v>1901.0188280534096</v>
      </c>
      <c r="G1129" t="s">
        <v>13484</v>
      </c>
      <c r="H1129">
        <v>1431.5872881565051</v>
      </c>
      <c r="I1129" t="s">
        <v>13485</v>
      </c>
      <c r="J1129">
        <v>1779.2226368154008</v>
      </c>
      <c r="K1129" t="s">
        <v>13486</v>
      </c>
      <c r="L1129">
        <v>1539.0094720568022</v>
      </c>
      <c r="M1129" t="s">
        <v>13487</v>
      </c>
      <c r="N1129">
        <v>1365.6248492805903</v>
      </c>
      <c r="O1129" t="s">
        <v>13488</v>
      </c>
      <c r="P1129">
        <v>1722.2515730000453</v>
      </c>
      <c r="Q1129" t="s">
        <v>13489</v>
      </c>
      <c r="R1129">
        <v>1505.78907097926</v>
      </c>
      <c r="S1129" t="s">
        <v>13490</v>
      </c>
      <c r="T1129">
        <v>1843.38549042553</v>
      </c>
      <c r="U1129" t="s">
        <v>13491</v>
      </c>
      <c r="V1129">
        <v>2101.0044241560686</v>
      </c>
      <c r="W1129" t="s">
        <v>13492</v>
      </c>
      <c r="X1129">
        <v>2397.7365629921019</v>
      </c>
    </row>
    <row r="1130" spans="1:24" x14ac:dyDescent="0.25">
      <c r="A1130" t="s">
        <v>13493</v>
      </c>
      <c r="B1130">
        <v>2325.9895667360538</v>
      </c>
      <c r="C1130" t="s">
        <v>13494</v>
      </c>
      <c r="D1130">
        <v>2100.1027813402047</v>
      </c>
      <c r="E1130" t="s">
        <v>13495</v>
      </c>
      <c r="F1130">
        <v>1940.6473894069329</v>
      </c>
      <c r="G1130" t="s">
        <v>13496</v>
      </c>
      <c r="H1130">
        <v>1466.0184926186973</v>
      </c>
      <c r="I1130" t="s">
        <v>13497</v>
      </c>
      <c r="J1130">
        <v>1820.4342161734412</v>
      </c>
      <c r="K1130" t="s">
        <v>13498</v>
      </c>
      <c r="L1130">
        <v>1570.95494560558</v>
      </c>
      <c r="M1130" t="s">
        <v>13499</v>
      </c>
      <c r="N1130">
        <v>1385.0786917545452</v>
      </c>
      <c r="O1130" t="s">
        <v>13500</v>
      </c>
      <c r="P1130">
        <v>1752.2221502560833</v>
      </c>
      <c r="Q1130" t="s">
        <v>13501</v>
      </c>
      <c r="R1130">
        <v>1510.9707777104716</v>
      </c>
      <c r="S1130" t="s">
        <v>13502</v>
      </c>
      <c r="T1130">
        <v>1875.1311116414413</v>
      </c>
      <c r="U1130" t="s">
        <v>13503</v>
      </c>
      <c r="V1130">
        <v>2197.898614723716</v>
      </c>
      <c r="W1130" t="s">
        <v>13504</v>
      </c>
      <c r="X1130">
        <v>2447.1856545284072</v>
      </c>
    </row>
    <row r="1131" spans="1:24" x14ac:dyDescent="0.25">
      <c r="A1131" t="s">
        <v>13505</v>
      </c>
      <c r="B1131">
        <v>2402.0995858337005</v>
      </c>
      <c r="C1131" t="s">
        <v>13506</v>
      </c>
      <c r="D1131">
        <v>2132.0046436640437</v>
      </c>
      <c r="E1131" t="s">
        <v>13507</v>
      </c>
      <c r="F1131">
        <v>1993.3434260606682</v>
      </c>
      <c r="G1131" t="s">
        <v>13508</v>
      </c>
      <c r="H1131">
        <v>1492.0527533829306</v>
      </c>
      <c r="I1131" t="s">
        <v>13509</v>
      </c>
      <c r="J1131">
        <v>1861.6483041477709</v>
      </c>
      <c r="K1131" t="s">
        <v>13510</v>
      </c>
      <c r="L1131">
        <v>1566.0367023372723</v>
      </c>
      <c r="M1131" t="s">
        <v>13511</v>
      </c>
      <c r="N1131">
        <v>1443.4494451272797</v>
      </c>
      <c r="O1131" t="s">
        <v>13512</v>
      </c>
      <c r="P1131">
        <v>1769.9541280736851</v>
      </c>
      <c r="Q1131" t="s">
        <v>13513</v>
      </c>
      <c r="R1131">
        <v>1517.1446220572768</v>
      </c>
      <c r="S1131" t="s">
        <v>13514</v>
      </c>
      <c r="T1131">
        <v>1917.8485453180363</v>
      </c>
      <c r="U1131" t="s">
        <v>13515</v>
      </c>
      <c r="V1131">
        <v>2313.6683336285664</v>
      </c>
      <c r="W1131" t="s">
        <v>13516</v>
      </c>
      <c r="X1131">
        <v>2477.4812365939179</v>
      </c>
    </row>
    <row r="1132" spans="1:24" x14ac:dyDescent="0.25">
      <c r="A1132" t="s">
        <v>13517</v>
      </c>
      <c r="B1132">
        <v>2449.0778689080935</v>
      </c>
      <c r="C1132" t="s">
        <v>13518</v>
      </c>
      <c r="D1132">
        <v>2237.8875320133802</v>
      </c>
      <c r="E1132" t="s">
        <v>13519</v>
      </c>
      <c r="F1132">
        <v>2079.2538979880064</v>
      </c>
      <c r="G1132" t="s">
        <v>13520</v>
      </c>
      <c r="H1132">
        <v>1558.5442578789132</v>
      </c>
      <c r="I1132" t="s">
        <v>13521</v>
      </c>
      <c r="J1132">
        <v>1883.6038064892409</v>
      </c>
      <c r="K1132" t="s">
        <v>13522</v>
      </c>
      <c r="L1132">
        <v>1576.3414132934511</v>
      </c>
      <c r="M1132" t="s">
        <v>13523</v>
      </c>
      <c r="N1132">
        <v>1472.0528369388633</v>
      </c>
      <c r="O1132" t="s">
        <v>13524</v>
      </c>
      <c r="P1132">
        <v>1789.9310987037638</v>
      </c>
      <c r="Q1132" t="s">
        <v>13525</v>
      </c>
      <c r="R1132">
        <v>1552.1824295540687</v>
      </c>
      <c r="S1132" t="s">
        <v>13526</v>
      </c>
      <c r="T1132">
        <v>1957.6322009601686</v>
      </c>
      <c r="U1132" t="s">
        <v>13527</v>
      </c>
      <c r="V1132">
        <v>2374.8149120204298</v>
      </c>
      <c r="W1132" t="s">
        <v>13528</v>
      </c>
      <c r="X1132">
        <v>2516.4599278839087</v>
      </c>
    </row>
    <row r="1133" spans="1:24" x14ac:dyDescent="0.25">
      <c r="A1133" t="s">
        <v>13529</v>
      </c>
      <c r="B1133">
        <v>2480.1781443472664</v>
      </c>
      <c r="C1133" t="s">
        <v>13530</v>
      </c>
      <c r="D1133">
        <v>2371.1103145782677</v>
      </c>
      <c r="E1133" t="s">
        <v>13531</v>
      </c>
      <c r="F1133">
        <v>2196.7322338565436</v>
      </c>
      <c r="G1133" t="s">
        <v>13532</v>
      </c>
      <c r="H1133">
        <v>1601.1739962662882</v>
      </c>
      <c r="I1133" t="s">
        <v>13533</v>
      </c>
      <c r="J1133">
        <v>1927.9865514675389</v>
      </c>
      <c r="K1133" t="s">
        <v>13534</v>
      </c>
      <c r="L1133">
        <v>1596.4955925875481</v>
      </c>
      <c r="M1133" t="s">
        <v>13535</v>
      </c>
      <c r="N1133">
        <v>1508.4722160983931</v>
      </c>
      <c r="O1133" t="s">
        <v>13536</v>
      </c>
      <c r="P1133">
        <v>1815.1688620168889</v>
      </c>
      <c r="Q1133" t="s">
        <v>13537</v>
      </c>
      <c r="R1133">
        <v>1587.44046798863</v>
      </c>
      <c r="S1133" t="s">
        <v>13538</v>
      </c>
      <c r="T1133">
        <v>2010.5061836282994</v>
      </c>
      <c r="U1133" t="s">
        <v>13539</v>
      </c>
      <c r="V1133">
        <v>2392.3805706768053</v>
      </c>
      <c r="W1133" t="s">
        <v>13540</v>
      </c>
      <c r="X1133">
        <v>2560.5260357916504</v>
      </c>
    </row>
    <row r="1134" spans="1:24" x14ac:dyDescent="0.25">
      <c r="A1134" t="s">
        <v>13541</v>
      </c>
      <c r="B1134">
        <v>2488.0205476669476</v>
      </c>
      <c r="C1134" t="s">
        <v>13542</v>
      </c>
      <c r="D1134">
        <v>2461.8032527573441</v>
      </c>
      <c r="E1134" t="s">
        <v>13543</v>
      </c>
      <c r="F1134">
        <v>2228.4362918200468</v>
      </c>
      <c r="G1134" t="s">
        <v>13544</v>
      </c>
      <c r="H1134">
        <v>1631.6264809439429</v>
      </c>
      <c r="I1134" t="s">
        <v>13545</v>
      </c>
      <c r="J1134">
        <v>1931.2869999795244</v>
      </c>
      <c r="K1134" t="s">
        <v>13546</v>
      </c>
      <c r="L1134">
        <v>1612.2558740441848</v>
      </c>
      <c r="M1134" t="s">
        <v>13547</v>
      </c>
      <c r="N1134">
        <v>1513.8519492173834</v>
      </c>
      <c r="O1134" t="s">
        <v>13548</v>
      </c>
      <c r="P1134">
        <v>1822.5933812701899</v>
      </c>
      <c r="Q1134" t="s">
        <v>13549</v>
      </c>
      <c r="R1134">
        <v>1599.290062411088</v>
      </c>
      <c r="S1134" t="s">
        <v>13550</v>
      </c>
      <c r="T1134">
        <v>2024.1464046388264</v>
      </c>
      <c r="U1134" t="s">
        <v>13551</v>
      </c>
      <c r="V1134">
        <v>2385.2318657384753</v>
      </c>
      <c r="W1134" t="s">
        <v>13552</v>
      </c>
      <c r="X1134">
        <v>2539.1599674138042</v>
      </c>
    </row>
    <row r="1135" spans="1:24" x14ac:dyDescent="0.25">
      <c r="A1135" t="s">
        <v>13553</v>
      </c>
      <c r="B1135">
        <v>2490.8718814203989</v>
      </c>
      <c r="C1135" t="s">
        <v>13554</v>
      </c>
      <c r="D1135">
        <v>2472.3052295919251</v>
      </c>
      <c r="E1135" t="s">
        <v>13555</v>
      </c>
      <c r="F1135">
        <v>2238.049362191055</v>
      </c>
      <c r="G1135" t="s">
        <v>13556</v>
      </c>
      <c r="H1135">
        <v>1665.1469191958615</v>
      </c>
      <c r="I1135" t="s">
        <v>13557</v>
      </c>
      <c r="J1135">
        <v>1979.3160309592845</v>
      </c>
      <c r="K1135" t="s">
        <v>13558</v>
      </c>
      <c r="L1135">
        <v>1627.5275085185526</v>
      </c>
      <c r="M1135" t="s">
        <v>13559</v>
      </c>
      <c r="N1135">
        <v>1549.0640096427207</v>
      </c>
      <c r="O1135" t="s">
        <v>13560</v>
      </c>
      <c r="P1135">
        <v>1833.27121256289</v>
      </c>
      <c r="Q1135" t="s">
        <v>13561</v>
      </c>
      <c r="R1135">
        <v>1632.8075954598603</v>
      </c>
      <c r="S1135" t="s">
        <v>13562</v>
      </c>
      <c r="T1135">
        <v>2062.7013806280074</v>
      </c>
      <c r="U1135" t="s">
        <v>13563</v>
      </c>
      <c r="V1135">
        <v>2397.0447244435504</v>
      </c>
      <c r="W1135" t="s">
        <v>13564</v>
      </c>
      <c r="X1135">
        <v>2530.8600036338107</v>
      </c>
    </row>
    <row r="1136" spans="1:24" x14ac:dyDescent="0.25">
      <c r="A1136" t="s">
        <v>13565</v>
      </c>
      <c r="B1136">
        <v>2498.5026957512273</v>
      </c>
      <c r="C1136" t="s">
        <v>13566</v>
      </c>
      <c r="D1136">
        <v>2479.1290013922217</v>
      </c>
      <c r="E1136" t="s">
        <v>13567</v>
      </c>
      <c r="F1136">
        <v>2269.9530557011212</v>
      </c>
      <c r="G1136" t="s">
        <v>13568</v>
      </c>
      <c r="H1136">
        <v>1696.8478552975334</v>
      </c>
      <c r="I1136" t="s">
        <v>13569</v>
      </c>
      <c r="J1136">
        <v>1962.5151605266494</v>
      </c>
      <c r="K1136" t="s">
        <v>13570</v>
      </c>
      <c r="L1136">
        <v>1618.6814975036825</v>
      </c>
      <c r="M1136" t="s">
        <v>13571</v>
      </c>
      <c r="N1136">
        <v>1577.2807140603477</v>
      </c>
      <c r="O1136" t="s">
        <v>13572</v>
      </c>
      <c r="P1136">
        <v>1833.3970859946296</v>
      </c>
      <c r="Q1136" t="s">
        <v>13573</v>
      </c>
      <c r="R1136">
        <v>1641.9921943393606</v>
      </c>
      <c r="S1136" t="s">
        <v>13574</v>
      </c>
      <c r="T1136">
        <v>2088.1047394452444</v>
      </c>
      <c r="U1136" t="s">
        <v>13575</v>
      </c>
      <c r="V1136">
        <v>2351.3704124405872</v>
      </c>
      <c r="W1136" t="s">
        <v>13576</v>
      </c>
      <c r="X1136">
        <v>2497.8749910340243</v>
      </c>
    </row>
    <row r="1137" spans="1:24" x14ac:dyDescent="0.25">
      <c r="A1137" t="s">
        <v>13577</v>
      </c>
      <c r="B1137">
        <v>2486.6314234435804</v>
      </c>
      <c r="C1137" t="s">
        <v>13578</v>
      </c>
      <c r="D1137">
        <v>2485.9254543395964</v>
      </c>
      <c r="E1137" t="s">
        <v>13579</v>
      </c>
      <c r="F1137">
        <v>2324.2407523464303</v>
      </c>
      <c r="G1137" t="s">
        <v>13580</v>
      </c>
      <c r="H1137">
        <v>1718.9096355283962</v>
      </c>
      <c r="I1137" t="s">
        <v>13581</v>
      </c>
      <c r="J1137">
        <v>1977.7396903903914</v>
      </c>
      <c r="K1137" t="s">
        <v>13582</v>
      </c>
      <c r="L1137">
        <v>1620.3589278239599</v>
      </c>
      <c r="M1137" t="s">
        <v>13583</v>
      </c>
      <c r="N1137">
        <v>1593.3408246960289</v>
      </c>
      <c r="O1137" t="s">
        <v>13584</v>
      </c>
      <c r="P1137">
        <v>1834.2651605556405</v>
      </c>
      <c r="Q1137" t="s">
        <v>13585</v>
      </c>
      <c r="R1137">
        <v>1632.6994171654133</v>
      </c>
      <c r="S1137" t="s">
        <v>13586</v>
      </c>
      <c r="T1137">
        <v>2160.1926804722843</v>
      </c>
      <c r="U1137" t="s">
        <v>13587</v>
      </c>
      <c r="V1137">
        <v>2351.7073405789047</v>
      </c>
      <c r="W1137" t="s">
        <v>13588</v>
      </c>
      <c r="X1137">
        <v>2438.3894542139001</v>
      </c>
    </row>
    <row r="1138" spans="1:24" x14ac:dyDescent="0.25">
      <c r="A1138" t="s">
        <v>13589</v>
      </c>
      <c r="B1138">
        <v>2430.4138815929791</v>
      </c>
      <c r="C1138" t="s">
        <v>13590</v>
      </c>
      <c r="D1138">
        <v>2478.5536350522229</v>
      </c>
      <c r="E1138" t="s">
        <v>13591</v>
      </c>
      <c r="F1138">
        <v>2396.5533143923112</v>
      </c>
      <c r="G1138" t="s">
        <v>13592</v>
      </c>
      <c r="H1138">
        <v>1750.1153391763442</v>
      </c>
      <c r="I1138" t="s">
        <v>13593</v>
      </c>
      <c r="J1138">
        <v>1944.6472694507336</v>
      </c>
      <c r="K1138" t="s">
        <v>13594</v>
      </c>
      <c r="L1138">
        <v>1618.6153586483945</v>
      </c>
      <c r="M1138" t="s">
        <v>13595</v>
      </c>
      <c r="N1138">
        <v>1601.0020252091222</v>
      </c>
      <c r="O1138" t="s">
        <v>13596</v>
      </c>
      <c r="P1138">
        <v>1838.7495233698241</v>
      </c>
      <c r="Q1138" t="s">
        <v>13597</v>
      </c>
      <c r="R1138">
        <v>1636.2395240978178</v>
      </c>
      <c r="S1138" t="s">
        <v>13598</v>
      </c>
      <c r="T1138">
        <v>2192.1877073276601</v>
      </c>
      <c r="U1138" t="s">
        <v>13599</v>
      </c>
      <c r="V1138">
        <v>2283.7534333641302</v>
      </c>
      <c r="W1138" t="s">
        <v>13600</v>
      </c>
      <c r="X1138">
        <v>2393.8256983400752</v>
      </c>
    </row>
    <row r="1139" spans="1:24" x14ac:dyDescent="0.25">
      <c r="A1139" t="s">
        <v>13601</v>
      </c>
      <c r="B1139">
        <v>2394.7076406954643</v>
      </c>
      <c r="C1139" t="s">
        <v>13602</v>
      </c>
      <c r="D1139">
        <v>2432.0143758860618</v>
      </c>
      <c r="E1139" t="s">
        <v>13603</v>
      </c>
      <c r="F1139">
        <v>2355.6751639414078</v>
      </c>
      <c r="G1139" t="s">
        <v>13604</v>
      </c>
      <c r="H1139">
        <v>1744.1404697857483</v>
      </c>
      <c r="I1139" t="s">
        <v>13605</v>
      </c>
      <c r="J1139">
        <v>1955.521387185986</v>
      </c>
      <c r="K1139" t="s">
        <v>13606</v>
      </c>
      <c r="L1139">
        <v>1610.3353361895092</v>
      </c>
      <c r="M1139" t="s">
        <v>13607</v>
      </c>
      <c r="N1139">
        <v>1602.2138474635813</v>
      </c>
      <c r="O1139" t="s">
        <v>13608</v>
      </c>
      <c r="P1139">
        <v>1825.0880932296739</v>
      </c>
      <c r="Q1139" t="s">
        <v>13609</v>
      </c>
      <c r="R1139">
        <v>1660.2309005805994</v>
      </c>
      <c r="S1139" t="s">
        <v>13610</v>
      </c>
      <c r="T1139">
        <v>2208.5749827675418</v>
      </c>
      <c r="U1139" t="s">
        <v>13611</v>
      </c>
      <c r="V1139">
        <v>2241.8325599560353</v>
      </c>
      <c r="W1139" t="s">
        <v>13612</v>
      </c>
      <c r="X1139">
        <v>2363.5531634392451</v>
      </c>
    </row>
    <row r="1140" spans="1:24" x14ac:dyDescent="0.25">
      <c r="A1140" t="s">
        <v>13613</v>
      </c>
      <c r="B1140">
        <v>2324.2307687524526</v>
      </c>
      <c r="C1140" t="s">
        <v>13614</v>
      </c>
      <c r="D1140">
        <v>2389.6601574180095</v>
      </c>
      <c r="E1140" t="s">
        <v>13615</v>
      </c>
      <c r="F1140">
        <v>2317.7442643196423</v>
      </c>
      <c r="G1140" t="s">
        <v>13616</v>
      </c>
      <c r="H1140">
        <v>1720.5517841535304</v>
      </c>
      <c r="I1140" t="s">
        <v>13617</v>
      </c>
      <c r="J1140">
        <v>1943.4179638007067</v>
      </c>
      <c r="K1140" t="s">
        <v>13618</v>
      </c>
      <c r="L1140">
        <v>1580.8942854261288</v>
      </c>
      <c r="M1140" t="s">
        <v>13619</v>
      </c>
      <c r="N1140">
        <v>1563.2589895120677</v>
      </c>
      <c r="O1140" t="s">
        <v>13620</v>
      </c>
      <c r="P1140">
        <v>1815.6122993382819</v>
      </c>
      <c r="Q1140" t="s">
        <v>13621</v>
      </c>
      <c r="R1140">
        <v>1656.4858022339708</v>
      </c>
      <c r="S1140" t="s">
        <v>13622</v>
      </c>
      <c r="T1140">
        <v>2154.4601858056831</v>
      </c>
      <c r="U1140" t="s">
        <v>13623</v>
      </c>
      <c r="V1140">
        <v>2175.675334024339</v>
      </c>
      <c r="W1140" t="s">
        <v>13624</v>
      </c>
      <c r="X1140">
        <v>2306.0182462035273</v>
      </c>
    </row>
    <row r="1141" spans="1:24" x14ac:dyDescent="0.25">
      <c r="A1141" t="s">
        <v>13625</v>
      </c>
      <c r="B1141">
        <v>2277.6493712270517</v>
      </c>
      <c r="C1141" t="s">
        <v>13626</v>
      </c>
      <c r="D1141">
        <v>2329.3052251231375</v>
      </c>
      <c r="E1141" t="s">
        <v>13627</v>
      </c>
      <c r="F1141">
        <v>2297.0983533534868</v>
      </c>
      <c r="G1141" t="s">
        <v>13628</v>
      </c>
      <c r="H1141">
        <v>1713.9597976072778</v>
      </c>
      <c r="I1141" t="s">
        <v>13629</v>
      </c>
      <c r="J1141">
        <v>1921.2025301632223</v>
      </c>
      <c r="K1141" t="s">
        <v>13630</v>
      </c>
      <c r="L1141">
        <v>1577.0675151176658</v>
      </c>
      <c r="M1141" t="s">
        <v>13631</v>
      </c>
      <c r="N1141">
        <v>1581.7491226623347</v>
      </c>
      <c r="O1141" t="s">
        <v>13632</v>
      </c>
      <c r="P1141">
        <v>1804.9763791289072</v>
      </c>
      <c r="Q1141" t="s">
        <v>13633</v>
      </c>
      <c r="R1141">
        <v>1662.130951770198</v>
      </c>
      <c r="S1141" t="s">
        <v>13634</v>
      </c>
      <c r="T1141">
        <v>2119.2180588664919</v>
      </c>
      <c r="U1141" t="s">
        <v>13635</v>
      </c>
      <c r="V1141">
        <v>2133.0669891305843</v>
      </c>
      <c r="W1141" t="s">
        <v>13636</v>
      </c>
      <c r="X1141">
        <v>2265.287675914155</v>
      </c>
    </row>
    <row r="1142" spans="1:24" x14ac:dyDescent="0.25">
      <c r="A1142" t="s">
        <v>13637</v>
      </c>
      <c r="B1142">
        <v>2219.72693548591</v>
      </c>
      <c r="C1142" t="s">
        <v>13638</v>
      </c>
      <c r="D1142">
        <v>2278.954953609169</v>
      </c>
      <c r="E1142" t="s">
        <v>13639</v>
      </c>
      <c r="F1142">
        <v>2237.0195683832121</v>
      </c>
      <c r="G1142" t="s">
        <v>13640</v>
      </c>
      <c r="H1142">
        <v>1701.5860419492824</v>
      </c>
      <c r="I1142" t="s">
        <v>13641</v>
      </c>
      <c r="J1142">
        <v>1888.6485375203174</v>
      </c>
      <c r="K1142" t="s">
        <v>13642</v>
      </c>
      <c r="L1142">
        <v>1538.9974098077018</v>
      </c>
      <c r="M1142" t="s">
        <v>13643</v>
      </c>
      <c r="N1142">
        <v>1549.7572896497416</v>
      </c>
      <c r="O1142" t="s">
        <v>13644</v>
      </c>
      <c r="P1142">
        <v>1776.0937380260996</v>
      </c>
      <c r="Q1142" t="s">
        <v>13645</v>
      </c>
      <c r="R1142">
        <v>1676.8165665874812</v>
      </c>
      <c r="S1142" t="s">
        <v>13646</v>
      </c>
      <c r="T1142">
        <v>2072.148729733969</v>
      </c>
      <c r="U1142" t="s">
        <v>13647</v>
      </c>
      <c r="V1142">
        <v>2067.529262975198</v>
      </c>
      <c r="W1142" t="s">
        <v>13648</v>
      </c>
      <c r="X1142">
        <v>2201.5921225683364</v>
      </c>
    </row>
    <row r="1143" spans="1:24" x14ac:dyDescent="0.25">
      <c r="A1143" t="s">
        <v>13649</v>
      </c>
      <c r="B1143">
        <v>2119.4334594176353</v>
      </c>
      <c r="C1143" t="s">
        <v>13650</v>
      </c>
      <c r="D1143">
        <v>2191.8085578461337</v>
      </c>
      <c r="E1143" t="s">
        <v>13651</v>
      </c>
      <c r="F1143">
        <v>2166.2133330918386</v>
      </c>
      <c r="G1143" t="s">
        <v>13652</v>
      </c>
      <c r="H1143">
        <v>1687.3710455859609</v>
      </c>
      <c r="I1143" t="s">
        <v>13653</v>
      </c>
      <c r="J1143">
        <v>1867.2263822418661</v>
      </c>
      <c r="K1143" t="s">
        <v>13654</v>
      </c>
      <c r="L1143">
        <v>1515.1895008888748</v>
      </c>
      <c r="M1143" t="s">
        <v>13655</v>
      </c>
      <c r="N1143">
        <v>1504.4575813415445</v>
      </c>
      <c r="O1143" t="s">
        <v>13656</v>
      </c>
      <c r="P1143">
        <v>1742.7069885774788</v>
      </c>
      <c r="Q1143" t="s">
        <v>13657</v>
      </c>
      <c r="R1143">
        <v>1694.6187400575104</v>
      </c>
      <c r="S1143" t="s">
        <v>13658</v>
      </c>
      <c r="T1143">
        <v>1977.9878845199462</v>
      </c>
      <c r="U1143" t="s">
        <v>13659</v>
      </c>
      <c r="V1143">
        <v>1989.0194423855417</v>
      </c>
      <c r="W1143" t="s">
        <v>13660</v>
      </c>
      <c r="X1143">
        <v>2112.3005070213285</v>
      </c>
    </row>
    <row r="1144" spans="1:24" x14ac:dyDescent="0.25">
      <c r="A1144" t="s">
        <v>13661</v>
      </c>
      <c r="B1144">
        <v>2031.8452464671395</v>
      </c>
      <c r="C1144" t="s">
        <v>13662</v>
      </c>
      <c r="D1144">
        <v>2124.5719987866355</v>
      </c>
      <c r="E1144" t="s">
        <v>13663</v>
      </c>
      <c r="F1144">
        <v>2096.667799787871</v>
      </c>
      <c r="G1144" t="s">
        <v>13664</v>
      </c>
      <c r="H1144">
        <v>1692.3702960759642</v>
      </c>
      <c r="I1144" t="s">
        <v>13665</v>
      </c>
      <c r="J1144">
        <v>1840.4500873504453</v>
      </c>
      <c r="K1144" t="s">
        <v>13666</v>
      </c>
      <c r="L1144">
        <v>1503.8319986989204</v>
      </c>
      <c r="M1144" t="s">
        <v>13667</v>
      </c>
      <c r="N1144">
        <v>1480.9553867379268</v>
      </c>
      <c r="O1144" t="s">
        <v>13668</v>
      </c>
      <c r="P1144">
        <v>1691.6562902374749</v>
      </c>
      <c r="Q1144" t="s">
        <v>13669</v>
      </c>
      <c r="R1144">
        <v>1643.0515445865944</v>
      </c>
      <c r="S1144" t="s">
        <v>13670</v>
      </c>
      <c r="T1144">
        <v>1908.7075429199269</v>
      </c>
      <c r="U1144" t="s">
        <v>13671</v>
      </c>
      <c r="V1144">
        <v>1881.3609817627637</v>
      </c>
      <c r="W1144" t="s">
        <v>13672</v>
      </c>
      <c r="X1144">
        <v>2039.0126266284376</v>
      </c>
    </row>
    <row r="1145" spans="1:24" x14ac:dyDescent="0.25">
      <c r="A1145" t="s">
        <v>13673</v>
      </c>
      <c r="B1145">
        <v>1979.0874756257763</v>
      </c>
      <c r="C1145" t="s">
        <v>13674</v>
      </c>
      <c r="D1145">
        <v>2101.930696586563</v>
      </c>
      <c r="E1145" t="s">
        <v>13675</v>
      </c>
      <c r="F1145">
        <v>2044.4196172689021</v>
      </c>
      <c r="G1145" t="s">
        <v>13676</v>
      </c>
      <c r="H1145">
        <v>1689.6701724679301</v>
      </c>
      <c r="I1145" t="s">
        <v>13677</v>
      </c>
      <c r="J1145">
        <v>1830.823414171359</v>
      </c>
      <c r="K1145" t="s">
        <v>13678</v>
      </c>
      <c r="L1145">
        <v>1484.737664051509</v>
      </c>
      <c r="M1145" t="s">
        <v>13679</v>
      </c>
      <c r="N1145">
        <v>1445.4929535458116</v>
      </c>
      <c r="O1145" t="s">
        <v>13680</v>
      </c>
      <c r="P1145">
        <v>1642.327974917587</v>
      </c>
      <c r="Q1145" t="s">
        <v>13681</v>
      </c>
      <c r="R1145">
        <v>1625.7298309217788</v>
      </c>
      <c r="S1145" t="s">
        <v>13682</v>
      </c>
      <c r="T1145">
        <v>1860.1228476243307</v>
      </c>
      <c r="U1145" t="s">
        <v>13683</v>
      </c>
      <c r="V1145">
        <v>1843.4199327257709</v>
      </c>
      <c r="W1145" t="s">
        <v>13684</v>
      </c>
      <c r="X1145">
        <v>2008.8015489577804</v>
      </c>
    </row>
    <row r="1146" spans="1:24" x14ac:dyDescent="0.25">
      <c r="A1146" t="s">
        <v>13685</v>
      </c>
      <c r="B1146">
        <v>2101.6758277439021</v>
      </c>
      <c r="C1146" t="s">
        <v>13686</v>
      </c>
      <c r="D1146">
        <v>2195.6728579888968</v>
      </c>
      <c r="E1146" t="s">
        <v>13687</v>
      </c>
      <c r="F1146">
        <v>2123.6975167724731</v>
      </c>
      <c r="G1146" t="s">
        <v>13688</v>
      </c>
      <c r="H1146">
        <v>1692.7395562541431</v>
      </c>
      <c r="I1146" t="s">
        <v>13689</v>
      </c>
      <c r="J1146">
        <v>1864.9612837421696</v>
      </c>
      <c r="K1146" t="s">
        <v>13690</v>
      </c>
      <c r="L1146">
        <v>1480.3778356731796</v>
      </c>
      <c r="M1146" t="s">
        <v>13691</v>
      </c>
      <c r="N1146">
        <v>1433.2587886479162</v>
      </c>
      <c r="O1146" t="s">
        <v>13692</v>
      </c>
      <c r="P1146">
        <v>1641.2192911366135</v>
      </c>
      <c r="Q1146" t="s">
        <v>13693</v>
      </c>
      <c r="R1146">
        <v>1597.2273279087083</v>
      </c>
      <c r="S1146" t="s">
        <v>13694</v>
      </c>
      <c r="T1146">
        <v>1912.4271600408999</v>
      </c>
      <c r="U1146" t="s">
        <v>13695</v>
      </c>
      <c r="V1146">
        <v>1896.0823439033834</v>
      </c>
      <c r="W1146" t="s">
        <v>13696</v>
      </c>
      <c r="X1146">
        <v>2127.2617754927933</v>
      </c>
    </row>
    <row r="1147" spans="1:24" x14ac:dyDescent="0.25">
      <c r="A1147" t="s">
        <v>13697</v>
      </c>
      <c r="B1147">
        <v>2079.0685415016837</v>
      </c>
      <c r="C1147" t="s">
        <v>13698</v>
      </c>
      <c r="D1147">
        <v>2185.3217955897662</v>
      </c>
      <c r="E1147" t="s">
        <v>13699</v>
      </c>
      <c r="F1147">
        <v>2100.7540609063667</v>
      </c>
      <c r="G1147" t="s">
        <v>13700</v>
      </c>
      <c r="H1147">
        <v>1656.0422566411771</v>
      </c>
      <c r="I1147" t="s">
        <v>13701</v>
      </c>
      <c r="J1147">
        <v>1797.0800164898421</v>
      </c>
      <c r="K1147" t="s">
        <v>13702</v>
      </c>
      <c r="L1147">
        <v>1465.8873439122601</v>
      </c>
      <c r="M1147" t="s">
        <v>13703</v>
      </c>
      <c r="N1147">
        <v>1423.8208931794663</v>
      </c>
      <c r="O1147" t="s">
        <v>13704</v>
      </c>
      <c r="P1147">
        <v>1663.2305390196177</v>
      </c>
      <c r="Q1147" t="s">
        <v>13705</v>
      </c>
      <c r="R1147">
        <v>1548.268731147371</v>
      </c>
      <c r="S1147" t="s">
        <v>13706</v>
      </c>
      <c r="T1147">
        <v>1882.6866402569965</v>
      </c>
      <c r="U1147" t="s">
        <v>13707</v>
      </c>
      <c r="V1147">
        <v>1891.6514510434411</v>
      </c>
      <c r="W1147" t="s">
        <v>13708</v>
      </c>
      <c r="X1147">
        <v>2090.741973302298</v>
      </c>
    </row>
    <row r="1148" spans="1:24" x14ac:dyDescent="0.25">
      <c r="A1148" t="s">
        <v>13709</v>
      </c>
      <c r="B1148">
        <v>2076.8155188886117</v>
      </c>
      <c r="C1148" t="s">
        <v>13710</v>
      </c>
      <c r="D1148">
        <v>2161.4272761537563</v>
      </c>
      <c r="E1148" t="s">
        <v>13711</v>
      </c>
      <c r="F1148">
        <v>2105.714849878822</v>
      </c>
      <c r="G1148" t="s">
        <v>13712</v>
      </c>
      <c r="H1148">
        <v>1639.6995230562663</v>
      </c>
      <c r="I1148" t="s">
        <v>13713</v>
      </c>
      <c r="J1148">
        <v>1800.7055284216997</v>
      </c>
      <c r="K1148" t="s">
        <v>13714</v>
      </c>
      <c r="L1148">
        <v>1481.0477952751219</v>
      </c>
      <c r="M1148" t="s">
        <v>13715</v>
      </c>
      <c r="N1148">
        <v>1415.8572322081429</v>
      </c>
      <c r="O1148" t="s">
        <v>13716</v>
      </c>
      <c r="P1148">
        <v>1611.0994277583432</v>
      </c>
      <c r="Q1148" t="s">
        <v>13717</v>
      </c>
      <c r="R1148">
        <v>1512.2299003371641</v>
      </c>
      <c r="S1148" t="s">
        <v>13718</v>
      </c>
      <c r="T1148">
        <v>1864.0790113079679</v>
      </c>
      <c r="U1148" t="s">
        <v>13719</v>
      </c>
      <c r="V1148">
        <v>1886.0989865676702</v>
      </c>
      <c r="W1148" t="s">
        <v>13720</v>
      </c>
      <c r="X1148">
        <v>2118.6710813771019</v>
      </c>
    </row>
    <row r="1149" spans="1:24" x14ac:dyDescent="0.25">
      <c r="A1149" t="s">
        <v>13721</v>
      </c>
      <c r="B1149">
        <v>2071.7871435016714</v>
      </c>
      <c r="C1149" t="s">
        <v>13722</v>
      </c>
      <c r="D1149">
        <v>2143.592248718533</v>
      </c>
      <c r="E1149" t="s">
        <v>13723</v>
      </c>
      <c r="F1149">
        <v>2026.5093481876859</v>
      </c>
      <c r="G1149" t="s">
        <v>13724</v>
      </c>
      <c r="H1149">
        <v>1610.2302605100469</v>
      </c>
      <c r="I1149" t="s">
        <v>13725</v>
      </c>
      <c r="J1149">
        <v>1842.1400422299494</v>
      </c>
      <c r="K1149" t="s">
        <v>13726</v>
      </c>
      <c r="L1149">
        <v>1471.7512352177284</v>
      </c>
      <c r="M1149" t="s">
        <v>13727</v>
      </c>
      <c r="N1149">
        <v>1429.6247390193093</v>
      </c>
      <c r="O1149" t="s">
        <v>13728</v>
      </c>
      <c r="P1149">
        <v>1598.5642450341848</v>
      </c>
      <c r="Q1149" t="s">
        <v>13729</v>
      </c>
      <c r="R1149">
        <v>1478.8358840176654</v>
      </c>
      <c r="S1149" t="s">
        <v>13730</v>
      </c>
      <c r="T1149">
        <v>1827.2026218757123</v>
      </c>
      <c r="U1149" t="s">
        <v>13731</v>
      </c>
      <c r="V1149">
        <v>1859.1059343917848</v>
      </c>
      <c r="W1149" t="s">
        <v>13732</v>
      </c>
      <c r="X1149">
        <v>2083.2390370677663</v>
      </c>
    </row>
    <row r="1150" spans="1:24" x14ac:dyDescent="0.25">
      <c r="A1150" t="s">
        <v>13733</v>
      </c>
      <c r="B1150">
        <v>1972.1121833189632</v>
      </c>
      <c r="C1150" t="s">
        <v>13734</v>
      </c>
      <c r="D1150">
        <v>2032.2748781045132</v>
      </c>
      <c r="E1150" t="s">
        <v>13735</v>
      </c>
      <c r="F1150">
        <v>1944.2917426485114</v>
      </c>
      <c r="G1150" t="s">
        <v>13736</v>
      </c>
      <c r="H1150">
        <v>1538.2332038241998</v>
      </c>
      <c r="I1150" t="s">
        <v>13737</v>
      </c>
      <c r="J1150">
        <v>1750.9872912825497</v>
      </c>
      <c r="K1150" t="s">
        <v>13738</v>
      </c>
      <c r="L1150">
        <v>1450.3652758002643</v>
      </c>
      <c r="M1150" t="s">
        <v>13739</v>
      </c>
      <c r="N1150">
        <v>1405.4897028101061</v>
      </c>
      <c r="O1150" t="s">
        <v>13740</v>
      </c>
      <c r="P1150">
        <v>1513.2232807833484</v>
      </c>
      <c r="Q1150" t="s">
        <v>13741</v>
      </c>
      <c r="R1150">
        <v>1409.6343792943569</v>
      </c>
      <c r="S1150" t="s">
        <v>13742</v>
      </c>
      <c r="T1150">
        <v>1739.7694183610588</v>
      </c>
      <c r="U1150" t="s">
        <v>13743</v>
      </c>
      <c r="V1150">
        <v>1779.5982562804718</v>
      </c>
      <c r="W1150" t="s">
        <v>13744</v>
      </c>
      <c r="X1150">
        <v>2000.6598529328378</v>
      </c>
    </row>
    <row r="1151" spans="1:24" x14ac:dyDescent="0.25">
      <c r="A1151" t="s">
        <v>13745</v>
      </c>
      <c r="B1151">
        <v>1881.057752010051</v>
      </c>
      <c r="C1151" t="s">
        <v>13746</v>
      </c>
      <c r="D1151">
        <v>1940.6312893567056</v>
      </c>
      <c r="E1151" t="s">
        <v>13747</v>
      </c>
      <c r="F1151">
        <v>1855.9094028597337</v>
      </c>
      <c r="G1151" t="s">
        <v>13748</v>
      </c>
      <c r="H1151">
        <v>1475.4588080470664</v>
      </c>
      <c r="I1151" t="s">
        <v>13749</v>
      </c>
      <c r="J1151">
        <v>1670.5283697098321</v>
      </c>
      <c r="K1151" t="s">
        <v>13750</v>
      </c>
      <c r="L1151">
        <v>1443.0034266585712</v>
      </c>
      <c r="M1151" t="s">
        <v>13751</v>
      </c>
      <c r="N1151">
        <v>1405.4029679871273</v>
      </c>
      <c r="O1151" t="s">
        <v>13752</v>
      </c>
      <c r="P1151">
        <v>1449.0534380885802</v>
      </c>
      <c r="Q1151" t="s">
        <v>13753</v>
      </c>
      <c r="R1151">
        <v>1357.4560566619341</v>
      </c>
      <c r="S1151" t="s">
        <v>13754</v>
      </c>
      <c r="T1151">
        <v>1646.0818136814187</v>
      </c>
      <c r="U1151" t="s">
        <v>13755</v>
      </c>
      <c r="V1151">
        <v>1680.7496641470984</v>
      </c>
      <c r="W1151" t="s">
        <v>13756</v>
      </c>
      <c r="X1151">
        <v>1931.679448723123</v>
      </c>
    </row>
    <row r="1152" spans="1:24" x14ac:dyDescent="0.25">
      <c r="A1152" t="s">
        <v>13757</v>
      </c>
      <c r="B1152">
        <v>1770.5951913307863</v>
      </c>
      <c r="C1152" t="s">
        <v>13758</v>
      </c>
      <c r="D1152">
        <v>1842.0222409489099</v>
      </c>
      <c r="E1152" t="s">
        <v>13759</v>
      </c>
      <c r="F1152">
        <v>1748.1113799767422</v>
      </c>
      <c r="G1152" t="s">
        <v>13760</v>
      </c>
      <c r="H1152">
        <v>1425.6814080850252</v>
      </c>
      <c r="I1152" t="s">
        <v>13761</v>
      </c>
      <c r="J1152">
        <v>1561.6924074380754</v>
      </c>
      <c r="K1152" t="s">
        <v>13762</v>
      </c>
      <c r="L1152">
        <v>1410.001974596028</v>
      </c>
      <c r="M1152" t="s">
        <v>13763</v>
      </c>
      <c r="N1152">
        <v>1334.6847108641969</v>
      </c>
      <c r="O1152" t="s">
        <v>13764</v>
      </c>
      <c r="P1152">
        <v>1379.5884220764215</v>
      </c>
      <c r="Q1152" t="s">
        <v>13765</v>
      </c>
      <c r="R1152">
        <v>1294.495918934922</v>
      </c>
      <c r="S1152" t="s">
        <v>13766</v>
      </c>
      <c r="T1152">
        <v>1565.4884373905982</v>
      </c>
      <c r="U1152" t="s">
        <v>13767</v>
      </c>
      <c r="V1152">
        <v>1575.5398785664067</v>
      </c>
      <c r="W1152" t="s">
        <v>13768</v>
      </c>
      <c r="X1152">
        <v>1877.7002570714865</v>
      </c>
    </row>
    <row r="1153" spans="1:24" x14ac:dyDescent="0.25">
      <c r="A1153" t="s">
        <v>13769</v>
      </c>
      <c r="B1153">
        <v>1683.0199368524393</v>
      </c>
      <c r="C1153" t="s">
        <v>13770</v>
      </c>
      <c r="D1153">
        <v>1730.4300931816417</v>
      </c>
      <c r="E1153" t="s">
        <v>13771</v>
      </c>
      <c r="F1153">
        <v>1648.7657023646061</v>
      </c>
      <c r="G1153" t="s">
        <v>13772</v>
      </c>
      <c r="H1153">
        <v>1363.2641609808238</v>
      </c>
      <c r="I1153" t="s">
        <v>13773</v>
      </c>
      <c r="J1153">
        <v>1458.2227694595215</v>
      </c>
      <c r="K1153" t="s">
        <v>13774</v>
      </c>
      <c r="L1153">
        <v>1368.7336006251835</v>
      </c>
      <c r="M1153" t="s">
        <v>13775</v>
      </c>
      <c r="N1153">
        <v>1257.5872792351365</v>
      </c>
      <c r="O1153" t="s">
        <v>13776</v>
      </c>
      <c r="P1153">
        <v>1297.8243427315967</v>
      </c>
      <c r="Q1153" t="s">
        <v>13777</v>
      </c>
      <c r="R1153">
        <v>1259.9882044080039</v>
      </c>
      <c r="S1153" t="s">
        <v>13778</v>
      </c>
      <c r="T1153">
        <v>1472.2444450406297</v>
      </c>
      <c r="U1153" t="s">
        <v>13779</v>
      </c>
      <c r="V1153">
        <v>1475.8432864761919</v>
      </c>
      <c r="W1153" t="s">
        <v>13780</v>
      </c>
      <c r="X1153">
        <v>1784.7707660594356</v>
      </c>
    </row>
    <row r="1154" spans="1:24" x14ac:dyDescent="0.25">
      <c r="A1154" t="s">
        <v>13781</v>
      </c>
      <c r="B1154">
        <v>1560.8441871759019</v>
      </c>
      <c r="C1154" t="s">
        <v>13782</v>
      </c>
      <c r="D1154">
        <v>1601.1540589878834</v>
      </c>
      <c r="E1154" t="s">
        <v>13783</v>
      </c>
      <c r="F1154">
        <v>1539.5662403680537</v>
      </c>
      <c r="G1154" t="s">
        <v>13784</v>
      </c>
      <c r="H1154">
        <v>1282.655629944411</v>
      </c>
      <c r="I1154" t="s">
        <v>13785</v>
      </c>
      <c r="J1154">
        <v>1354.4607587867367</v>
      </c>
      <c r="K1154" t="s">
        <v>13786</v>
      </c>
      <c r="L1154">
        <v>1306.3569877833206</v>
      </c>
      <c r="M1154" t="s">
        <v>13787</v>
      </c>
      <c r="N1154">
        <v>1188.0752648183943</v>
      </c>
      <c r="O1154" t="s">
        <v>13788</v>
      </c>
      <c r="P1154">
        <v>1217.6666802198272</v>
      </c>
      <c r="Q1154" t="s">
        <v>13789</v>
      </c>
      <c r="R1154">
        <v>1182.489766565139</v>
      </c>
      <c r="S1154" t="s">
        <v>13790</v>
      </c>
      <c r="T1154">
        <v>1370.6316591448515</v>
      </c>
      <c r="U1154" t="s">
        <v>13791</v>
      </c>
      <c r="V1154">
        <v>1390.1075411352588</v>
      </c>
      <c r="W1154" t="s">
        <v>13792</v>
      </c>
      <c r="X1154">
        <v>1685.4046092794131</v>
      </c>
    </row>
    <row r="1155" spans="1:24" x14ac:dyDescent="0.25">
      <c r="A1155" t="s">
        <v>13793</v>
      </c>
      <c r="B1155">
        <v>1482.4083801187867</v>
      </c>
      <c r="C1155" t="s">
        <v>13794</v>
      </c>
      <c r="D1155">
        <v>1495.483764308143</v>
      </c>
      <c r="E1155" t="s">
        <v>13795</v>
      </c>
      <c r="F1155">
        <v>1435.5715918635301</v>
      </c>
      <c r="G1155" t="s">
        <v>13796</v>
      </c>
      <c r="H1155">
        <v>1217.2857556966587</v>
      </c>
      <c r="I1155" t="s">
        <v>13797</v>
      </c>
      <c r="J1155">
        <v>1287.7990920734642</v>
      </c>
      <c r="K1155" t="s">
        <v>13798</v>
      </c>
      <c r="L1155">
        <v>1249.6494041165579</v>
      </c>
      <c r="M1155" t="s">
        <v>13799</v>
      </c>
      <c r="N1155">
        <v>1127.1753553318058</v>
      </c>
      <c r="O1155" t="s">
        <v>13800</v>
      </c>
      <c r="P1155">
        <v>1145.7495022957455</v>
      </c>
      <c r="Q1155" t="s">
        <v>13801</v>
      </c>
      <c r="R1155">
        <v>1136.2966513520714</v>
      </c>
      <c r="S1155" t="s">
        <v>13802</v>
      </c>
      <c r="T1155">
        <v>1297.647648771494</v>
      </c>
      <c r="U1155" t="s">
        <v>13803</v>
      </c>
      <c r="V1155">
        <v>1293.2973703133207</v>
      </c>
      <c r="W1155" t="s">
        <v>13804</v>
      </c>
      <c r="X1155">
        <v>1627.8752567457395</v>
      </c>
    </row>
    <row r="1156" spans="1:24" x14ac:dyDescent="0.25">
      <c r="A1156" t="s">
        <v>13805</v>
      </c>
      <c r="B1156">
        <v>1384.8004437673217</v>
      </c>
      <c r="C1156" t="s">
        <v>13806</v>
      </c>
      <c r="D1156">
        <v>1407.7813683621762</v>
      </c>
      <c r="E1156" t="s">
        <v>13807</v>
      </c>
      <c r="F1156">
        <v>1335.9227367076423</v>
      </c>
      <c r="G1156" t="s">
        <v>13808</v>
      </c>
      <c r="H1156">
        <v>1162.7781800150697</v>
      </c>
      <c r="I1156" t="s">
        <v>13809</v>
      </c>
      <c r="J1156">
        <v>1214.6010252774402</v>
      </c>
      <c r="K1156" t="s">
        <v>13810</v>
      </c>
      <c r="L1156">
        <v>1177.5581588835726</v>
      </c>
      <c r="M1156" t="s">
        <v>13811</v>
      </c>
      <c r="N1156">
        <v>1056.5152165943514</v>
      </c>
      <c r="O1156" t="s">
        <v>13812</v>
      </c>
      <c r="P1156">
        <v>1098.7680373790633</v>
      </c>
      <c r="Q1156" t="s">
        <v>13813</v>
      </c>
      <c r="R1156">
        <v>1091.152250329852</v>
      </c>
      <c r="S1156" t="s">
        <v>13814</v>
      </c>
      <c r="T1156">
        <v>1211.4664546867261</v>
      </c>
      <c r="U1156" t="s">
        <v>13815</v>
      </c>
      <c r="V1156">
        <v>1215.3787685716502</v>
      </c>
      <c r="W1156" t="s">
        <v>13816</v>
      </c>
      <c r="X1156">
        <v>1561.6475976439885</v>
      </c>
    </row>
    <row r="1157" spans="1:24" x14ac:dyDescent="0.25">
      <c r="A1157" t="s">
        <v>13817</v>
      </c>
      <c r="B1157">
        <v>1306.6063905858512</v>
      </c>
      <c r="C1157" t="s">
        <v>13818</v>
      </c>
      <c r="D1157">
        <v>1349.0886702189484</v>
      </c>
      <c r="E1157" t="s">
        <v>13819</v>
      </c>
      <c r="F1157">
        <v>1267.7553781261911</v>
      </c>
      <c r="G1157" t="s">
        <v>13820</v>
      </c>
      <c r="H1157">
        <v>1106.235962709173</v>
      </c>
      <c r="I1157" t="s">
        <v>13821</v>
      </c>
      <c r="J1157">
        <v>1141.9556928992913</v>
      </c>
      <c r="K1157" t="s">
        <v>13822</v>
      </c>
      <c r="L1157">
        <v>1123.736602054533</v>
      </c>
      <c r="M1157" t="s">
        <v>13823</v>
      </c>
      <c r="N1157">
        <v>1003.6532700327012</v>
      </c>
      <c r="O1157" t="s">
        <v>13824</v>
      </c>
      <c r="P1157">
        <v>1044.082105684595</v>
      </c>
      <c r="Q1157" t="s">
        <v>13825</v>
      </c>
      <c r="R1157">
        <v>1043.2251280290902</v>
      </c>
      <c r="S1157" t="s">
        <v>13826</v>
      </c>
      <c r="T1157">
        <v>1150.5064852315343</v>
      </c>
      <c r="U1157" t="s">
        <v>13827</v>
      </c>
      <c r="V1157">
        <v>1170.7312218313243</v>
      </c>
      <c r="W1157" t="s">
        <v>13828</v>
      </c>
      <c r="X1157">
        <v>1470.5201423730116</v>
      </c>
    </row>
    <row r="1158" spans="1:24" x14ac:dyDescent="0.25">
      <c r="A1158" t="s">
        <v>13829</v>
      </c>
      <c r="B1158">
        <v>1215.6572235112567</v>
      </c>
      <c r="C1158" t="s">
        <v>13830</v>
      </c>
      <c r="D1158">
        <v>1270.5057165670423</v>
      </c>
      <c r="E1158" t="s">
        <v>13831</v>
      </c>
      <c r="F1158">
        <v>1181.8962142132916</v>
      </c>
      <c r="G1158" t="s">
        <v>13832</v>
      </c>
      <c r="H1158">
        <v>1056.4306318500344</v>
      </c>
      <c r="I1158" t="s">
        <v>13833</v>
      </c>
      <c r="J1158">
        <v>1079.7094031385061</v>
      </c>
      <c r="K1158" t="s">
        <v>13834</v>
      </c>
      <c r="L1158">
        <v>1079.4873347333571</v>
      </c>
      <c r="M1158" t="s">
        <v>13835</v>
      </c>
      <c r="N1158">
        <v>947.1562318620422</v>
      </c>
      <c r="O1158" t="s">
        <v>13836</v>
      </c>
      <c r="P1158">
        <v>995.73260661831193</v>
      </c>
      <c r="Q1158" t="s">
        <v>13837</v>
      </c>
      <c r="R1158">
        <v>998.85507106666864</v>
      </c>
      <c r="S1158" t="s">
        <v>13838</v>
      </c>
      <c r="T1158">
        <v>1097.7050552234066</v>
      </c>
      <c r="U1158" t="s">
        <v>13839</v>
      </c>
      <c r="V1158">
        <v>1084.0051484363764</v>
      </c>
      <c r="W1158" t="s">
        <v>13840</v>
      </c>
      <c r="X1158">
        <v>1396.6209358812271</v>
      </c>
    </row>
    <row r="1159" spans="1:24" x14ac:dyDescent="0.25">
      <c r="A1159" t="s">
        <v>13841</v>
      </c>
      <c r="B1159">
        <v>1165.8946503194911</v>
      </c>
      <c r="C1159" t="s">
        <v>13842</v>
      </c>
      <c r="D1159">
        <v>1220.0573566759972</v>
      </c>
      <c r="E1159" t="s">
        <v>13843</v>
      </c>
      <c r="F1159">
        <v>1119.1636305509933</v>
      </c>
      <c r="G1159" t="s">
        <v>13844</v>
      </c>
      <c r="H1159">
        <v>1008.298574932391</v>
      </c>
      <c r="I1159" t="s">
        <v>13845</v>
      </c>
      <c r="J1159">
        <v>1029.6487814964055</v>
      </c>
      <c r="K1159" t="s">
        <v>13846</v>
      </c>
      <c r="L1159">
        <v>1017.2088286103565</v>
      </c>
      <c r="M1159" t="s">
        <v>13847</v>
      </c>
      <c r="N1159">
        <v>909.43620500759801</v>
      </c>
      <c r="O1159" t="s">
        <v>13848</v>
      </c>
      <c r="P1159">
        <v>960.6458921883376</v>
      </c>
      <c r="Q1159" t="s">
        <v>13849</v>
      </c>
      <c r="R1159">
        <v>954.11508179875477</v>
      </c>
      <c r="S1159" t="s">
        <v>13850</v>
      </c>
      <c r="T1159">
        <v>1050.808132722939</v>
      </c>
      <c r="U1159" t="s">
        <v>13851</v>
      </c>
      <c r="V1159">
        <v>1035.6472636825117</v>
      </c>
      <c r="W1159" t="s">
        <v>13852</v>
      </c>
      <c r="X1159">
        <v>1329.8676170035531</v>
      </c>
    </row>
    <row r="1160" spans="1:24" x14ac:dyDescent="0.25">
      <c r="A1160" t="s">
        <v>13853</v>
      </c>
      <c r="B1160">
        <v>1117.5943698764768</v>
      </c>
      <c r="C1160" t="s">
        <v>13854</v>
      </c>
      <c r="D1160">
        <v>1171.9192046524479</v>
      </c>
      <c r="E1160" t="s">
        <v>13855</v>
      </c>
      <c r="F1160">
        <v>1079.6509193210982</v>
      </c>
      <c r="G1160" t="s">
        <v>13856</v>
      </c>
      <c r="H1160">
        <v>964.22498774755309</v>
      </c>
      <c r="I1160" t="s">
        <v>13857</v>
      </c>
      <c r="J1160">
        <v>987.86029511910488</v>
      </c>
      <c r="K1160" t="s">
        <v>13858</v>
      </c>
      <c r="L1160">
        <v>961.20093056870712</v>
      </c>
      <c r="M1160" t="s">
        <v>13859</v>
      </c>
      <c r="N1160">
        <v>870.88495128478257</v>
      </c>
      <c r="O1160" t="s">
        <v>13860</v>
      </c>
      <c r="P1160">
        <v>923.5405626719172</v>
      </c>
      <c r="Q1160" t="s">
        <v>13861</v>
      </c>
      <c r="R1160">
        <v>918.74252300101443</v>
      </c>
      <c r="S1160" t="s">
        <v>13862</v>
      </c>
      <c r="T1160">
        <v>993.23244285763781</v>
      </c>
      <c r="U1160" t="s">
        <v>13863</v>
      </c>
      <c r="V1160">
        <v>997.67519257651725</v>
      </c>
      <c r="W1160" t="s">
        <v>13864</v>
      </c>
      <c r="X1160">
        <v>1254.9036915455936</v>
      </c>
    </row>
    <row r="1161" spans="1:24" x14ac:dyDescent="0.25">
      <c r="A1161" t="s">
        <v>13865</v>
      </c>
      <c r="B1161">
        <v>1073.6141480117551</v>
      </c>
      <c r="C1161" t="s">
        <v>13866</v>
      </c>
      <c r="D1161">
        <v>1118.7940658821437</v>
      </c>
      <c r="E1161" t="s">
        <v>13867</v>
      </c>
      <c r="F1161">
        <v>1033.412836519424</v>
      </c>
      <c r="G1161" t="s">
        <v>13868</v>
      </c>
      <c r="H1161">
        <v>922.72382772620244</v>
      </c>
      <c r="I1161" t="s">
        <v>13869</v>
      </c>
      <c r="J1161">
        <v>948.95940881311196</v>
      </c>
      <c r="K1161" t="s">
        <v>13870</v>
      </c>
      <c r="L1161">
        <v>923.7756241454274</v>
      </c>
      <c r="M1161" t="s">
        <v>13871</v>
      </c>
      <c r="N1161">
        <v>833.794934519702</v>
      </c>
      <c r="O1161" t="s">
        <v>13872</v>
      </c>
      <c r="P1161">
        <v>896.65850929048008</v>
      </c>
      <c r="Q1161" t="s">
        <v>13873</v>
      </c>
      <c r="R1161">
        <v>885.61278011090678</v>
      </c>
      <c r="S1161" t="s">
        <v>13874</v>
      </c>
      <c r="T1161">
        <v>957.93542091711913</v>
      </c>
      <c r="U1161" t="s">
        <v>13875</v>
      </c>
      <c r="V1161">
        <v>969.00463577881112</v>
      </c>
      <c r="W1161" t="s">
        <v>13876</v>
      </c>
      <c r="X1161">
        <v>1207.1884129181326</v>
      </c>
    </row>
    <row r="1162" spans="1:24" x14ac:dyDescent="0.25">
      <c r="A1162" t="s">
        <v>13877</v>
      </c>
      <c r="B1162">
        <v>1049.1108856880594</v>
      </c>
      <c r="C1162" t="s">
        <v>13878</v>
      </c>
      <c r="D1162">
        <v>1094.8890389553451</v>
      </c>
      <c r="E1162" t="s">
        <v>13879</v>
      </c>
      <c r="F1162">
        <v>1018.4330134122634</v>
      </c>
      <c r="G1162" t="s">
        <v>13880</v>
      </c>
      <c r="H1162">
        <v>891.69760429272992</v>
      </c>
      <c r="I1162" t="s">
        <v>13881</v>
      </c>
      <c r="J1162">
        <v>916.72589476834628</v>
      </c>
      <c r="K1162" t="s">
        <v>13882</v>
      </c>
      <c r="L1162">
        <v>878.03265212325243</v>
      </c>
      <c r="M1162" t="s">
        <v>13883</v>
      </c>
      <c r="N1162">
        <v>803.90423638334721</v>
      </c>
      <c r="O1162" t="s">
        <v>13884</v>
      </c>
      <c r="P1162">
        <v>879.34137932963893</v>
      </c>
      <c r="Q1162" t="s">
        <v>13885</v>
      </c>
      <c r="R1162">
        <v>857.98516605498378</v>
      </c>
      <c r="S1162" t="s">
        <v>13886</v>
      </c>
      <c r="T1162">
        <v>941.08087901996078</v>
      </c>
      <c r="U1162" t="s">
        <v>13887</v>
      </c>
      <c r="V1162">
        <v>944.30579679305333</v>
      </c>
      <c r="W1162" t="s">
        <v>13888</v>
      </c>
      <c r="X1162">
        <v>1166.2749646907521</v>
      </c>
    </row>
    <row r="1163" spans="1:24" x14ac:dyDescent="0.25">
      <c r="A1163" t="s">
        <v>13889</v>
      </c>
      <c r="B1163">
        <v>1031.925883790293</v>
      </c>
      <c r="C1163" t="s">
        <v>13890</v>
      </c>
      <c r="D1163">
        <v>1073.1243286117572</v>
      </c>
      <c r="E1163" t="s">
        <v>13891</v>
      </c>
      <c r="F1163">
        <v>984.67010671926869</v>
      </c>
      <c r="G1163" t="s">
        <v>13892</v>
      </c>
      <c r="H1163">
        <v>862.1269673087146</v>
      </c>
      <c r="I1163" t="s">
        <v>13893</v>
      </c>
      <c r="J1163">
        <v>895.19275932474011</v>
      </c>
      <c r="K1163" t="s">
        <v>13894</v>
      </c>
      <c r="L1163">
        <v>844.69901353823434</v>
      </c>
      <c r="M1163" t="s">
        <v>13895</v>
      </c>
      <c r="N1163">
        <v>785.65665068876569</v>
      </c>
      <c r="O1163" t="s">
        <v>13896</v>
      </c>
      <c r="P1163">
        <v>848.3640913483041</v>
      </c>
      <c r="Q1163" t="s">
        <v>13897</v>
      </c>
      <c r="R1163">
        <v>827.48643042108097</v>
      </c>
      <c r="S1163" t="s">
        <v>13898</v>
      </c>
      <c r="T1163">
        <v>913.40375013793266</v>
      </c>
      <c r="U1163" t="s">
        <v>13899</v>
      </c>
      <c r="V1163">
        <v>923.31824484106187</v>
      </c>
      <c r="W1163" t="s">
        <v>13900</v>
      </c>
      <c r="X1163">
        <v>1133.574458593805</v>
      </c>
    </row>
    <row r="1164" spans="1:24" x14ac:dyDescent="0.25">
      <c r="A1164" t="s">
        <v>13901</v>
      </c>
      <c r="B1164">
        <v>998.25511923266004</v>
      </c>
      <c r="C1164" t="s">
        <v>13902</v>
      </c>
      <c r="D1164">
        <v>1076.2236523133042</v>
      </c>
      <c r="E1164" t="s">
        <v>13903</v>
      </c>
      <c r="F1164">
        <v>974.56853034427149</v>
      </c>
      <c r="G1164" t="s">
        <v>13904</v>
      </c>
      <c r="H1164">
        <v>837.17575052783877</v>
      </c>
      <c r="I1164" t="s">
        <v>13905</v>
      </c>
      <c r="J1164">
        <v>884.81811306124689</v>
      </c>
      <c r="K1164" t="s">
        <v>13906</v>
      </c>
      <c r="L1164">
        <v>823.16595706523083</v>
      </c>
      <c r="M1164" t="s">
        <v>13907</v>
      </c>
      <c r="N1164">
        <v>768.26165522072608</v>
      </c>
      <c r="O1164" t="s">
        <v>13908</v>
      </c>
      <c r="P1164">
        <v>842.12938785966674</v>
      </c>
      <c r="Q1164" t="s">
        <v>13909</v>
      </c>
      <c r="R1164">
        <v>801.45196423001187</v>
      </c>
      <c r="S1164" t="s">
        <v>13910</v>
      </c>
      <c r="T1164">
        <v>892.70441647726807</v>
      </c>
      <c r="U1164" t="s">
        <v>13911</v>
      </c>
      <c r="V1164">
        <v>903.8353173427264</v>
      </c>
      <c r="W1164" t="s">
        <v>13912</v>
      </c>
      <c r="X1164">
        <v>1099.3839404152436</v>
      </c>
    </row>
    <row r="1165" spans="1:24" x14ac:dyDescent="0.25">
      <c r="A1165" t="s">
        <v>13913</v>
      </c>
      <c r="B1165">
        <v>1006.1344442106115</v>
      </c>
      <c r="C1165" t="s">
        <v>13914</v>
      </c>
      <c r="D1165">
        <v>1089.2402591653281</v>
      </c>
      <c r="E1165" t="s">
        <v>13915</v>
      </c>
      <c r="F1165">
        <v>968.71885430471366</v>
      </c>
      <c r="G1165" t="s">
        <v>13916</v>
      </c>
      <c r="H1165">
        <v>821.25347199265809</v>
      </c>
      <c r="I1165" t="s">
        <v>13917</v>
      </c>
      <c r="J1165">
        <v>865.95509697326872</v>
      </c>
      <c r="K1165" t="s">
        <v>13918</v>
      </c>
      <c r="L1165">
        <v>797.30661328758561</v>
      </c>
      <c r="M1165" t="s">
        <v>13919</v>
      </c>
      <c r="N1165">
        <v>726.82909441140009</v>
      </c>
      <c r="O1165" t="s">
        <v>13920</v>
      </c>
      <c r="P1165">
        <v>822.38108069807856</v>
      </c>
      <c r="Q1165" t="s">
        <v>13921</v>
      </c>
      <c r="R1165">
        <v>794.13453469405124</v>
      </c>
      <c r="S1165" t="s">
        <v>13922</v>
      </c>
      <c r="T1165">
        <v>881.07813169752728</v>
      </c>
      <c r="U1165" t="s">
        <v>13923</v>
      </c>
      <c r="V1165">
        <v>902.23236928415702</v>
      </c>
      <c r="W1165" t="s">
        <v>13924</v>
      </c>
      <c r="X1165">
        <v>1095.6939668248758</v>
      </c>
    </row>
    <row r="1166" spans="1:24" x14ac:dyDescent="0.25">
      <c r="A1166" t="s">
        <v>13925</v>
      </c>
      <c r="B1166">
        <v>998.74766278400625</v>
      </c>
      <c r="C1166" t="s">
        <v>13926</v>
      </c>
      <c r="D1166">
        <v>1078.60666564912</v>
      </c>
      <c r="E1166" t="s">
        <v>13927</v>
      </c>
      <c r="F1166">
        <v>978.33777174945226</v>
      </c>
      <c r="G1166" t="s">
        <v>13928</v>
      </c>
      <c r="H1166">
        <v>801.5709577051698</v>
      </c>
      <c r="I1166" t="s">
        <v>13929</v>
      </c>
      <c r="J1166">
        <v>868.29811092133957</v>
      </c>
      <c r="K1166" t="s">
        <v>13930</v>
      </c>
      <c r="L1166">
        <v>778.96150944247267</v>
      </c>
      <c r="M1166" t="s">
        <v>13931</v>
      </c>
      <c r="N1166">
        <v>748.42183744685701</v>
      </c>
      <c r="O1166" t="s">
        <v>13932</v>
      </c>
      <c r="P1166">
        <v>812.73364992531083</v>
      </c>
      <c r="Q1166" t="s">
        <v>13933</v>
      </c>
      <c r="R1166">
        <v>774.62184583996191</v>
      </c>
      <c r="S1166" t="s">
        <v>13934</v>
      </c>
      <c r="T1166">
        <v>879.53681852511625</v>
      </c>
      <c r="U1166" t="s">
        <v>13935</v>
      </c>
      <c r="V1166">
        <v>905.93423541076004</v>
      </c>
      <c r="W1166" t="s">
        <v>13936</v>
      </c>
      <c r="X1166">
        <v>1071.3889884602136</v>
      </c>
    </row>
    <row r="1167" spans="1:24" x14ac:dyDescent="0.25">
      <c r="A1167" t="s">
        <v>13937</v>
      </c>
      <c r="B1167">
        <v>1001.6434993031826</v>
      </c>
      <c r="C1167" t="s">
        <v>13938</v>
      </c>
      <c r="D1167">
        <v>1074.3202894205695</v>
      </c>
      <c r="E1167" t="s">
        <v>13939</v>
      </c>
      <c r="F1167">
        <v>980.73922830898675</v>
      </c>
      <c r="G1167" t="s">
        <v>13940</v>
      </c>
      <c r="H1167">
        <v>781.8235091398567</v>
      </c>
      <c r="I1167" t="s">
        <v>13941</v>
      </c>
      <c r="J1167">
        <v>866.72329269725378</v>
      </c>
      <c r="K1167" t="s">
        <v>13942</v>
      </c>
      <c r="L1167">
        <v>766.88713233704379</v>
      </c>
      <c r="M1167" t="s">
        <v>13943</v>
      </c>
      <c r="N1167">
        <v>735.19691648442983</v>
      </c>
      <c r="O1167" t="s">
        <v>13944</v>
      </c>
      <c r="P1167">
        <v>808.49401639008465</v>
      </c>
      <c r="Q1167" t="s">
        <v>13945</v>
      </c>
      <c r="R1167">
        <v>759.93823100790837</v>
      </c>
      <c r="S1167" t="s">
        <v>13946</v>
      </c>
      <c r="T1167">
        <v>886.19934038129372</v>
      </c>
      <c r="U1167" t="s">
        <v>13947</v>
      </c>
      <c r="V1167">
        <v>911.43461682893144</v>
      </c>
      <c r="W1167" t="s">
        <v>13948</v>
      </c>
      <c r="X1167">
        <v>1064.9131715857179</v>
      </c>
    </row>
    <row r="1168" spans="1:24" x14ac:dyDescent="0.25">
      <c r="A1168" t="s">
        <v>13949</v>
      </c>
      <c r="B1168">
        <v>1016.9937011910623</v>
      </c>
      <c r="C1168" t="s">
        <v>13950</v>
      </c>
      <c r="D1168">
        <v>1080.9397431543955</v>
      </c>
      <c r="E1168" t="s">
        <v>13951</v>
      </c>
      <c r="F1168">
        <v>993.51889100521294</v>
      </c>
      <c r="G1168" t="s">
        <v>13952</v>
      </c>
      <c r="H1168">
        <v>773.55670620086573</v>
      </c>
      <c r="I1168" t="s">
        <v>13953</v>
      </c>
      <c r="J1168">
        <v>872.02966902057915</v>
      </c>
      <c r="K1168" t="s">
        <v>13954</v>
      </c>
      <c r="L1168">
        <v>755.67572899813297</v>
      </c>
      <c r="M1168" t="s">
        <v>13955</v>
      </c>
      <c r="N1168">
        <v>727.72143400237587</v>
      </c>
      <c r="O1168" t="s">
        <v>13956</v>
      </c>
      <c r="P1168">
        <v>798.04678036495613</v>
      </c>
      <c r="Q1168" t="s">
        <v>13957</v>
      </c>
      <c r="R1168">
        <v>753.65934975991013</v>
      </c>
      <c r="S1168" t="s">
        <v>13958</v>
      </c>
      <c r="T1168">
        <v>897.36125911169381</v>
      </c>
      <c r="U1168" t="s">
        <v>13959</v>
      </c>
      <c r="V1168">
        <v>910.74294636501543</v>
      </c>
      <c r="W1168" t="s">
        <v>13960</v>
      </c>
      <c r="X1168">
        <v>1052.0490814644261</v>
      </c>
    </row>
    <row r="1169" spans="1:24" x14ac:dyDescent="0.25">
      <c r="A1169" t="s">
        <v>13961</v>
      </c>
      <c r="B1169">
        <v>1018.5768720746048</v>
      </c>
      <c r="C1169" t="s">
        <v>13962</v>
      </c>
      <c r="D1169">
        <v>1099.503101279739</v>
      </c>
      <c r="E1169" t="s">
        <v>13963</v>
      </c>
      <c r="F1169">
        <v>1002.1620971216581</v>
      </c>
      <c r="G1169" t="s">
        <v>13964</v>
      </c>
      <c r="H1169">
        <v>769.59795903024894</v>
      </c>
      <c r="I1169" t="s">
        <v>13965</v>
      </c>
      <c r="J1169">
        <v>868.68273010431369</v>
      </c>
      <c r="K1169" t="s">
        <v>13966</v>
      </c>
      <c r="L1169">
        <v>746.32303405870209</v>
      </c>
      <c r="M1169" t="s">
        <v>13967</v>
      </c>
      <c r="N1169">
        <v>718.7256471099447</v>
      </c>
      <c r="O1169" t="s">
        <v>13968</v>
      </c>
      <c r="P1169">
        <v>786.92862219748588</v>
      </c>
      <c r="Q1169" t="s">
        <v>13969</v>
      </c>
      <c r="R1169">
        <v>742.92078628768138</v>
      </c>
      <c r="S1169" t="s">
        <v>13970</v>
      </c>
      <c r="T1169">
        <v>913.72416958293036</v>
      </c>
      <c r="U1169" t="s">
        <v>13971</v>
      </c>
      <c r="V1169">
        <v>928.50617185529904</v>
      </c>
      <c r="W1169" t="s">
        <v>13972</v>
      </c>
      <c r="X1169">
        <v>1049.7864565740811</v>
      </c>
    </row>
    <row r="1170" spans="1:24" x14ac:dyDescent="0.25">
      <c r="A1170" t="s">
        <v>13973</v>
      </c>
      <c r="B1170">
        <v>1035.5265467923255</v>
      </c>
      <c r="C1170" t="s">
        <v>13974</v>
      </c>
      <c r="D1170">
        <v>1102.8300217730912</v>
      </c>
      <c r="E1170" t="s">
        <v>13975</v>
      </c>
      <c r="F1170">
        <v>1022.1431325741413</v>
      </c>
      <c r="G1170" t="s">
        <v>13976</v>
      </c>
      <c r="H1170">
        <v>768.06078174879667</v>
      </c>
      <c r="I1170" t="s">
        <v>13977</v>
      </c>
      <c r="J1170">
        <v>874.08323212804783</v>
      </c>
      <c r="K1170" t="s">
        <v>13978</v>
      </c>
      <c r="L1170">
        <v>748.95691646328157</v>
      </c>
      <c r="M1170" t="s">
        <v>13979</v>
      </c>
      <c r="N1170">
        <v>710.85905470210025</v>
      </c>
      <c r="O1170" t="s">
        <v>13980</v>
      </c>
      <c r="P1170">
        <v>791.39221522386754</v>
      </c>
      <c r="Q1170" t="s">
        <v>13981</v>
      </c>
      <c r="R1170">
        <v>733.10098349520626</v>
      </c>
      <c r="S1170" t="s">
        <v>13982</v>
      </c>
      <c r="T1170">
        <v>925.22489941850927</v>
      </c>
      <c r="U1170" t="s">
        <v>13983</v>
      </c>
      <c r="V1170">
        <v>937.53763803453899</v>
      </c>
      <c r="W1170" t="s">
        <v>13984</v>
      </c>
      <c r="X1170">
        <v>1047.319790650997</v>
      </c>
    </row>
    <row r="1171" spans="1:24" x14ac:dyDescent="0.25">
      <c r="A1171" t="s">
        <v>13985</v>
      </c>
      <c r="B1171">
        <v>1048.3487572697934</v>
      </c>
      <c r="C1171" t="s">
        <v>13986</v>
      </c>
      <c r="D1171">
        <v>1116.0205480849038</v>
      </c>
      <c r="E1171" t="s">
        <v>13987</v>
      </c>
      <c r="F1171">
        <v>1033.1654493624649</v>
      </c>
      <c r="G1171" t="s">
        <v>13988</v>
      </c>
      <c r="H1171">
        <v>765.0346176892474</v>
      </c>
      <c r="I1171" t="s">
        <v>13989</v>
      </c>
      <c r="J1171">
        <v>884.30453791158027</v>
      </c>
      <c r="K1171" t="s">
        <v>13990</v>
      </c>
      <c r="L1171">
        <v>734.34727144507247</v>
      </c>
      <c r="M1171" t="s">
        <v>13991</v>
      </c>
      <c r="N1171">
        <v>713.1669232184837</v>
      </c>
      <c r="O1171" t="s">
        <v>13992</v>
      </c>
      <c r="P1171">
        <v>785.21435183431481</v>
      </c>
      <c r="Q1171" t="s">
        <v>13993</v>
      </c>
      <c r="R1171">
        <v>734.00836343676235</v>
      </c>
      <c r="S1171" t="s">
        <v>13994</v>
      </c>
      <c r="T1171">
        <v>934.18845415929854</v>
      </c>
      <c r="U1171" t="s">
        <v>13995</v>
      </c>
      <c r="V1171">
        <v>947.19224880699971</v>
      </c>
      <c r="W1171" t="s">
        <v>13996</v>
      </c>
      <c r="X1171">
        <v>1061.6434996863875</v>
      </c>
    </row>
    <row r="1172" spans="1:24" x14ac:dyDescent="0.25">
      <c r="A1172" t="s">
        <v>13997</v>
      </c>
      <c r="B1172">
        <v>1065.0240211536563</v>
      </c>
      <c r="C1172" t="s">
        <v>13998</v>
      </c>
      <c r="D1172">
        <v>1123.5974217681833</v>
      </c>
      <c r="E1172" t="s">
        <v>13999</v>
      </c>
      <c r="F1172">
        <v>1042.5364914630018</v>
      </c>
      <c r="G1172" t="s">
        <v>14000</v>
      </c>
      <c r="H1172">
        <v>762.58474217547621</v>
      </c>
      <c r="I1172" t="s">
        <v>14001</v>
      </c>
      <c r="J1172">
        <v>891.18127386172523</v>
      </c>
      <c r="K1172" t="s">
        <v>14002</v>
      </c>
      <c r="L1172">
        <v>718.08614729798035</v>
      </c>
      <c r="M1172" t="s">
        <v>14003</v>
      </c>
      <c r="N1172">
        <v>720.38530295091289</v>
      </c>
      <c r="O1172" t="s">
        <v>14004</v>
      </c>
      <c r="P1172">
        <v>781.10555433410025</v>
      </c>
      <c r="Q1172" t="s">
        <v>14005</v>
      </c>
      <c r="R1172">
        <v>728.89444079590965</v>
      </c>
      <c r="S1172" t="s">
        <v>14006</v>
      </c>
      <c r="T1172">
        <v>939.95442821315589</v>
      </c>
      <c r="U1172" t="s">
        <v>14007</v>
      </c>
      <c r="V1172">
        <v>953.40989400588228</v>
      </c>
      <c r="W1172" t="s">
        <v>14008</v>
      </c>
      <c r="X1172">
        <v>1063.5827093418147</v>
      </c>
    </row>
    <row r="1173" spans="1:24" x14ac:dyDescent="0.25">
      <c r="A1173" t="s">
        <v>14009</v>
      </c>
      <c r="B1173">
        <v>1075.126147453668</v>
      </c>
      <c r="C1173" t="s">
        <v>14010</v>
      </c>
      <c r="D1173">
        <v>1147.8440250914432</v>
      </c>
      <c r="E1173" t="s">
        <v>14011</v>
      </c>
      <c r="F1173">
        <v>1061.6072181849233</v>
      </c>
      <c r="G1173" t="s">
        <v>14012</v>
      </c>
      <c r="H1173">
        <v>767.21484983131472</v>
      </c>
      <c r="I1173" t="s">
        <v>14013</v>
      </c>
      <c r="J1173">
        <v>895.23091880716242</v>
      </c>
      <c r="K1173" t="s">
        <v>14014</v>
      </c>
      <c r="L1173">
        <v>720.43547738632662</v>
      </c>
      <c r="M1173" t="s">
        <v>14015</v>
      </c>
      <c r="N1173">
        <v>711.6552845969461</v>
      </c>
      <c r="O1173" t="s">
        <v>14016</v>
      </c>
      <c r="P1173">
        <v>783.23233162779081</v>
      </c>
      <c r="Q1173" t="s">
        <v>14017</v>
      </c>
      <c r="R1173">
        <v>729.67354095252517</v>
      </c>
      <c r="S1173" t="s">
        <v>14018</v>
      </c>
      <c r="T1173">
        <v>957.44913550000217</v>
      </c>
      <c r="U1173" t="s">
        <v>14019</v>
      </c>
      <c r="V1173">
        <v>987.55285353392333</v>
      </c>
      <c r="W1173" t="s">
        <v>14020</v>
      </c>
      <c r="X1173">
        <v>1066.586053115077</v>
      </c>
    </row>
    <row r="1174" spans="1:24" x14ac:dyDescent="0.25">
      <c r="A1174" t="s">
        <v>14021</v>
      </c>
      <c r="B1174">
        <v>1092.1511138319004</v>
      </c>
      <c r="C1174" t="s">
        <v>14022</v>
      </c>
      <c r="D1174">
        <v>1161.2608590127331</v>
      </c>
      <c r="E1174" t="s">
        <v>14023</v>
      </c>
      <c r="F1174">
        <v>1087.881326323421</v>
      </c>
      <c r="G1174" t="s">
        <v>14024</v>
      </c>
      <c r="H1174">
        <v>778.43339445032564</v>
      </c>
      <c r="I1174" t="s">
        <v>14025</v>
      </c>
      <c r="J1174">
        <v>915.77101694003875</v>
      </c>
      <c r="K1174" t="s">
        <v>14026</v>
      </c>
      <c r="L1174">
        <v>725.32817773961233</v>
      </c>
      <c r="M1174" t="s">
        <v>14027</v>
      </c>
      <c r="N1174">
        <v>743.64270817043177</v>
      </c>
      <c r="O1174" t="s">
        <v>14028</v>
      </c>
      <c r="P1174">
        <v>793.65679120268055</v>
      </c>
      <c r="Q1174" t="s">
        <v>14029</v>
      </c>
      <c r="R1174">
        <v>730.14477809559833</v>
      </c>
      <c r="S1174" t="s">
        <v>14030</v>
      </c>
      <c r="T1174">
        <v>986.13624851186273</v>
      </c>
      <c r="U1174" t="s">
        <v>14031</v>
      </c>
      <c r="V1174">
        <v>1011.3103776738346</v>
      </c>
      <c r="W1174" t="s">
        <v>14032</v>
      </c>
      <c r="X1174">
        <v>1072.4235591798099</v>
      </c>
    </row>
    <row r="1175" spans="1:24" x14ac:dyDescent="0.25">
      <c r="A1175" t="s">
        <v>14033</v>
      </c>
      <c r="B1175">
        <v>1119.447280968845</v>
      </c>
      <c r="C1175" t="s">
        <v>14034</v>
      </c>
      <c r="D1175">
        <v>1170.4564679514926</v>
      </c>
      <c r="E1175" t="s">
        <v>14035</v>
      </c>
      <c r="F1175">
        <v>1102.9926627856405</v>
      </c>
      <c r="G1175" t="s">
        <v>14036</v>
      </c>
      <c r="H1175">
        <v>776.77703382454126</v>
      </c>
      <c r="I1175" t="s">
        <v>14037</v>
      </c>
      <c r="J1175">
        <v>918.61356868602127</v>
      </c>
      <c r="K1175" t="s">
        <v>14038</v>
      </c>
      <c r="L1175">
        <v>728.25183442453817</v>
      </c>
      <c r="M1175" t="s">
        <v>14039</v>
      </c>
      <c r="N1175">
        <v>742.46349847045724</v>
      </c>
      <c r="O1175" t="s">
        <v>14040</v>
      </c>
      <c r="P1175">
        <v>796.56910234850614</v>
      </c>
      <c r="Q1175" t="s">
        <v>14041</v>
      </c>
      <c r="R1175">
        <v>727.56712771822174</v>
      </c>
      <c r="S1175" t="s">
        <v>14042</v>
      </c>
      <c r="T1175">
        <v>997.89213257034612</v>
      </c>
      <c r="U1175" t="s">
        <v>14043</v>
      </c>
      <c r="V1175">
        <v>1032.3457576764695</v>
      </c>
      <c r="W1175" t="s">
        <v>14044</v>
      </c>
      <c r="X1175">
        <v>1073.6353121729023</v>
      </c>
    </row>
    <row r="1176" spans="1:24" x14ac:dyDescent="0.25">
      <c r="A1176" t="s">
        <v>14045</v>
      </c>
      <c r="B1176">
        <v>1158.4307354553207</v>
      </c>
      <c r="C1176" t="s">
        <v>14046</v>
      </c>
      <c r="D1176">
        <v>1211.8610033419122</v>
      </c>
      <c r="E1176" t="s">
        <v>14047</v>
      </c>
      <c r="F1176">
        <v>1141.516285410969</v>
      </c>
      <c r="G1176" t="s">
        <v>14048</v>
      </c>
      <c r="H1176">
        <v>786.40328111303688</v>
      </c>
      <c r="I1176" t="s">
        <v>14049</v>
      </c>
      <c r="J1176">
        <v>951.56487874601783</v>
      </c>
      <c r="K1176" t="s">
        <v>14050</v>
      </c>
      <c r="L1176">
        <v>738.21026936793442</v>
      </c>
      <c r="M1176" t="s">
        <v>14051</v>
      </c>
      <c r="N1176">
        <v>778.40716844633857</v>
      </c>
      <c r="O1176" t="s">
        <v>14052</v>
      </c>
      <c r="P1176">
        <v>823.37727743140374</v>
      </c>
      <c r="Q1176" t="s">
        <v>14053</v>
      </c>
      <c r="R1176">
        <v>737.10263998444702</v>
      </c>
      <c r="S1176" t="s">
        <v>14054</v>
      </c>
      <c r="T1176">
        <v>1031.425524458132</v>
      </c>
      <c r="U1176" t="s">
        <v>14055</v>
      </c>
      <c r="V1176">
        <v>1062.1447357732518</v>
      </c>
      <c r="W1176" t="s">
        <v>14056</v>
      </c>
      <c r="X1176">
        <v>1070.8130733863011</v>
      </c>
    </row>
    <row r="1177" spans="1:24" x14ac:dyDescent="0.25">
      <c r="A1177" t="s">
        <v>14057</v>
      </c>
      <c r="B1177">
        <v>1178.0514806142542</v>
      </c>
      <c r="C1177" t="s">
        <v>14058</v>
      </c>
      <c r="D1177">
        <v>1246.8789226477547</v>
      </c>
      <c r="E1177" t="s">
        <v>14059</v>
      </c>
      <c r="F1177">
        <v>1171.5441807673631</v>
      </c>
      <c r="G1177" t="s">
        <v>14060</v>
      </c>
      <c r="H1177">
        <v>784.02144289546447</v>
      </c>
      <c r="I1177" t="s">
        <v>14061</v>
      </c>
      <c r="J1177">
        <v>979.94376900240616</v>
      </c>
      <c r="K1177" t="s">
        <v>14062</v>
      </c>
      <c r="L1177">
        <v>737.80529976162995</v>
      </c>
      <c r="M1177" t="s">
        <v>14063</v>
      </c>
      <c r="N1177">
        <v>813.02923199181987</v>
      </c>
      <c r="O1177" t="s">
        <v>14064</v>
      </c>
      <c r="P1177">
        <v>861.43993708354526</v>
      </c>
      <c r="Q1177" t="s">
        <v>14065</v>
      </c>
      <c r="R1177">
        <v>728.84280208950372</v>
      </c>
      <c r="S1177" t="s">
        <v>14066</v>
      </c>
      <c r="T1177">
        <v>1055.4288298453444</v>
      </c>
      <c r="U1177" t="s">
        <v>14067</v>
      </c>
      <c r="V1177">
        <v>1097.1890090108811</v>
      </c>
      <c r="W1177" t="s">
        <v>14068</v>
      </c>
      <c r="X1177">
        <v>1076.2839482094435</v>
      </c>
    </row>
    <row r="1178" spans="1:24" x14ac:dyDescent="0.25">
      <c r="A1178" t="s">
        <v>14069</v>
      </c>
      <c r="B1178">
        <v>1250.1841212409101</v>
      </c>
      <c r="C1178" t="s">
        <v>14070</v>
      </c>
      <c r="D1178">
        <v>1309.9647306503923</v>
      </c>
      <c r="E1178" t="s">
        <v>14071</v>
      </c>
      <c r="F1178">
        <v>1227.5254048699653</v>
      </c>
      <c r="G1178" t="s">
        <v>14072</v>
      </c>
      <c r="H1178">
        <v>806.04520538495922</v>
      </c>
      <c r="I1178" t="s">
        <v>14073</v>
      </c>
      <c r="J1178">
        <v>1038.9834253074093</v>
      </c>
      <c r="K1178" t="s">
        <v>14074</v>
      </c>
      <c r="L1178">
        <v>728.96384205124855</v>
      </c>
      <c r="M1178" t="s">
        <v>14075</v>
      </c>
      <c r="N1178">
        <v>843.4047510152493</v>
      </c>
      <c r="O1178" t="s">
        <v>14076</v>
      </c>
      <c r="P1178">
        <v>913.76842811128131</v>
      </c>
      <c r="Q1178" t="s">
        <v>14077</v>
      </c>
      <c r="R1178">
        <v>741.06448376026742</v>
      </c>
      <c r="S1178" t="s">
        <v>14078</v>
      </c>
      <c r="T1178">
        <v>1115.5887827127731</v>
      </c>
      <c r="U1178" t="s">
        <v>14079</v>
      </c>
      <c r="V1178">
        <v>1156.3420787249645</v>
      </c>
      <c r="W1178" t="s">
        <v>14080</v>
      </c>
      <c r="X1178">
        <v>1072.4585500628766</v>
      </c>
    </row>
    <row r="1179" spans="1:24" x14ac:dyDescent="0.25">
      <c r="A1179" t="s">
        <v>14081</v>
      </c>
      <c r="B1179">
        <v>1306.1815870247799</v>
      </c>
      <c r="C1179" t="s">
        <v>14082</v>
      </c>
      <c r="D1179">
        <v>1376.1170101026905</v>
      </c>
      <c r="E1179" t="s">
        <v>14083</v>
      </c>
      <c r="F1179">
        <v>1275.6589810285125</v>
      </c>
      <c r="G1179" t="s">
        <v>14084</v>
      </c>
      <c r="H1179">
        <v>809.21893452658048</v>
      </c>
      <c r="I1179" t="s">
        <v>14085</v>
      </c>
      <c r="J1179">
        <v>1055.9428627959676</v>
      </c>
      <c r="K1179" t="s">
        <v>14086</v>
      </c>
      <c r="L1179">
        <v>728.15292542707562</v>
      </c>
      <c r="M1179" t="s">
        <v>14087</v>
      </c>
      <c r="N1179">
        <v>871.99903407358158</v>
      </c>
      <c r="O1179" t="s">
        <v>14088</v>
      </c>
      <c r="P1179">
        <v>942.68487087932272</v>
      </c>
      <c r="Q1179" t="s">
        <v>14089</v>
      </c>
      <c r="R1179">
        <v>758.54351659996939</v>
      </c>
      <c r="S1179" t="s">
        <v>14090</v>
      </c>
      <c r="T1179">
        <v>1151.3708572042885</v>
      </c>
      <c r="U1179" t="s">
        <v>14091</v>
      </c>
      <c r="V1179">
        <v>1197.5256146576403</v>
      </c>
      <c r="W1179" t="s">
        <v>14092</v>
      </c>
      <c r="X1179">
        <v>1068.696350507241</v>
      </c>
    </row>
    <row r="1180" spans="1:24" x14ac:dyDescent="0.25">
      <c r="A1180" t="s">
        <v>14093</v>
      </c>
      <c r="B1180">
        <v>1375.0581032502494</v>
      </c>
      <c r="C1180" t="s">
        <v>14094</v>
      </c>
      <c r="D1180">
        <v>1450.9496644216149</v>
      </c>
      <c r="E1180" t="s">
        <v>14095</v>
      </c>
      <c r="F1180">
        <v>1347.7633777331291</v>
      </c>
      <c r="G1180" t="s">
        <v>14096</v>
      </c>
      <c r="H1180">
        <v>816.78203770000084</v>
      </c>
      <c r="I1180" t="s">
        <v>14097</v>
      </c>
      <c r="J1180">
        <v>1083.9776961903767</v>
      </c>
      <c r="K1180" t="s">
        <v>14098</v>
      </c>
      <c r="L1180">
        <v>751.17967747565763</v>
      </c>
      <c r="M1180" t="s">
        <v>14099</v>
      </c>
      <c r="N1180">
        <v>903.61884221255718</v>
      </c>
      <c r="O1180" t="s">
        <v>14100</v>
      </c>
      <c r="P1180">
        <v>995.58201870890662</v>
      </c>
      <c r="Q1180" t="s">
        <v>14101</v>
      </c>
      <c r="R1180">
        <v>768.57092564953609</v>
      </c>
      <c r="S1180" t="s">
        <v>14102</v>
      </c>
      <c r="T1180">
        <v>1184.8133165171462</v>
      </c>
      <c r="U1180" t="s">
        <v>14103</v>
      </c>
      <c r="V1180">
        <v>1242.9456520689398</v>
      </c>
      <c r="W1180" t="s">
        <v>14104</v>
      </c>
      <c r="X1180">
        <v>1079.2989938136484</v>
      </c>
    </row>
    <row r="1181" spans="1:24" x14ac:dyDescent="0.25">
      <c r="A1181" t="s">
        <v>14105</v>
      </c>
      <c r="B1181">
        <v>1483.8516759812105</v>
      </c>
      <c r="C1181" t="s">
        <v>14106</v>
      </c>
      <c r="D1181">
        <v>1536.5937641638716</v>
      </c>
      <c r="E1181" t="s">
        <v>14107</v>
      </c>
      <c r="F1181">
        <v>1433.2172304400867</v>
      </c>
      <c r="G1181" t="s">
        <v>14108</v>
      </c>
      <c r="H1181">
        <v>829.77907253979561</v>
      </c>
      <c r="I1181" t="s">
        <v>14109</v>
      </c>
      <c r="J1181">
        <v>1155.4486253700773</v>
      </c>
      <c r="K1181" t="s">
        <v>14110</v>
      </c>
      <c r="L1181">
        <v>788.8453842185088</v>
      </c>
      <c r="M1181" t="s">
        <v>14111</v>
      </c>
      <c r="N1181">
        <v>976.0637452690097</v>
      </c>
      <c r="O1181" t="s">
        <v>14112</v>
      </c>
      <c r="P1181">
        <v>1061.0208121665551</v>
      </c>
      <c r="Q1181" t="s">
        <v>14113</v>
      </c>
      <c r="R1181">
        <v>774.58461129170337</v>
      </c>
      <c r="S1181" t="s">
        <v>14114</v>
      </c>
      <c r="T1181">
        <v>1253.8994253987544</v>
      </c>
      <c r="U1181" t="s">
        <v>14115</v>
      </c>
      <c r="V1181">
        <v>1310.709496657885</v>
      </c>
      <c r="W1181" t="s">
        <v>14116</v>
      </c>
      <c r="X1181">
        <v>1075.6882450763019</v>
      </c>
    </row>
    <row r="1182" spans="1:24" x14ac:dyDescent="0.25">
      <c r="A1182" t="s">
        <v>14117</v>
      </c>
      <c r="B1182">
        <v>1514.1120400446946</v>
      </c>
      <c r="C1182" t="s">
        <v>14118</v>
      </c>
      <c r="D1182">
        <v>1509.7776380808248</v>
      </c>
      <c r="E1182" t="s">
        <v>14119</v>
      </c>
      <c r="F1182">
        <v>1452.6480919845669</v>
      </c>
      <c r="G1182" t="s">
        <v>14120</v>
      </c>
      <c r="H1182">
        <v>798.93101653794258</v>
      </c>
      <c r="I1182" t="s">
        <v>14121</v>
      </c>
      <c r="J1182">
        <v>1185.9338776140753</v>
      </c>
      <c r="K1182" t="s">
        <v>14122</v>
      </c>
      <c r="L1182">
        <v>809.15246017091397</v>
      </c>
      <c r="M1182" t="s">
        <v>14123</v>
      </c>
      <c r="N1182">
        <v>1039.758771272918</v>
      </c>
      <c r="O1182" t="s">
        <v>14124</v>
      </c>
      <c r="P1182">
        <v>1151.4192674071578</v>
      </c>
      <c r="Q1182" t="s">
        <v>14125</v>
      </c>
      <c r="R1182">
        <v>786.14401475372222</v>
      </c>
      <c r="S1182" t="s">
        <v>14126</v>
      </c>
      <c r="T1182">
        <v>1262.747949613891</v>
      </c>
      <c r="U1182" t="s">
        <v>14127</v>
      </c>
      <c r="V1182">
        <v>1349.5973110789357</v>
      </c>
      <c r="W1182" t="s">
        <v>14128</v>
      </c>
      <c r="X1182">
        <v>955.34206014979634</v>
      </c>
    </row>
    <row r="1183" spans="1:24" x14ac:dyDescent="0.25">
      <c r="A1183" t="s">
        <v>14129</v>
      </c>
      <c r="B1183">
        <v>1678.8917336775851</v>
      </c>
      <c r="C1183" t="s">
        <v>14130</v>
      </c>
      <c r="D1183">
        <v>1708.255513803786</v>
      </c>
      <c r="E1183" t="s">
        <v>14131</v>
      </c>
      <c r="F1183">
        <v>1616.1488554147854</v>
      </c>
      <c r="G1183" t="s">
        <v>14132</v>
      </c>
      <c r="H1183">
        <v>805.20374889271602</v>
      </c>
      <c r="I1183" t="s">
        <v>14133</v>
      </c>
      <c r="J1183">
        <v>1297.4106094038696</v>
      </c>
      <c r="K1183" t="s">
        <v>14134</v>
      </c>
      <c r="L1183">
        <v>847.4916287833156</v>
      </c>
      <c r="M1183" t="s">
        <v>14135</v>
      </c>
      <c r="N1183">
        <v>1123.7008738562934</v>
      </c>
      <c r="O1183" t="s">
        <v>14136</v>
      </c>
      <c r="P1183">
        <v>1252.5467980740243</v>
      </c>
      <c r="Q1183" t="s">
        <v>14137</v>
      </c>
      <c r="R1183">
        <v>804.15468047244883</v>
      </c>
      <c r="S1183" t="s">
        <v>14138</v>
      </c>
      <c r="T1183">
        <v>1362.0279551225576</v>
      </c>
      <c r="U1183" t="s">
        <v>14139</v>
      </c>
      <c r="V1183">
        <v>1459.6236246063349</v>
      </c>
      <c r="W1183" t="s">
        <v>14140</v>
      </c>
      <c r="X1183">
        <v>978.43244009771661</v>
      </c>
    </row>
    <row r="1184" spans="1:24" x14ac:dyDescent="0.25">
      <c r="A1184" t="s">
        <v>14141</v>
      </c>
      <c r="B1184">
        <v>1790.0631934908138</v>
      </c>
      <c r="C1184" t="s">
        <v>14142</v>
      </c>
      <c r="D1184">
        <v>1794.8843299991347</v>
      </c>
      <c r="E1184" t="s">
        <v>14143</v>
      </c>
      <c r="F1184">
        <v>1699.611011748593</v>
      </c>
      <c r="G1184" t="s">
        <v>14144</v>
      </c>
      <c r="H1184">
        <v>796.26957127043079</v>
      </c>
      <c r="I1184" t="s">
        <v>14145</v>
      </c>
      <c r="J1184">
        <v>1348.2490064749779</v>
      </c>
      <c r="K1184" t="s">
        <v>14146</v>
      </c>
      <c r="L1184">
        <v>884.46943409547725</v>
      </c>
      <c r="M1184" t="s">
        <v>14147</v>
      </c>
      <c r="N1184">
        <v>1155.4996198693459</v>
      </c>
      <c r="O1184" t="s">
        <v>14148</v>
      </c>
      <c r="P1184">
        <v>1313.8482496775869</v>
      </c>
      <c r="Q1184" t="s">
        <v>14149</v>
      </c>
      <c r="R1184">
        <v>820.81842468759032</v>
      </c>
      <c r="S1184" t="s">
        <v>14150</v>
      </c>
      <c r="T1184">
        <v>1435.9260372323201</v>
      </c>
      <c r="U1184" t="s">
        <v>14151</v>
      </c>
      <c r="V1184">
        <v>1568.8252129534039</v>
      </c>
      <c r="W1184" t="s">
        <v>14152</v>
      </c>
      <c r="X1184">
        <v>1006.4802150893614</v>
      </c>
    </row>
    <row r="1185" spans="1:24" x14ac:dyDescent="0.25">
      <c r="A1185" t="s">
        <v>14153</v>
      </c>
      <c r="B1185">
        <v>1865.8043850675597</v>
      </c>
      <c r="C1185" t="s">
        <v>14154</v>
      </c>
      <c r="D1185">
        <v>1869.592003420179</v>
      </c>
      <c r="E1185" t="s">
        <v>14155</v>
      </c>
      <c r="F1185">
        <v>1768.8894839826028</v>
      </c>
      <c r="G1185" t="s">
        <v>14156</v>
      </c>
      <c r="H1185">
        <v>820.02983929554023</v>
      </c>
      <c r="I1185" t="s">
        <v>14157</v>
      </c>
      <c r="J1185">
        <v>1426.6561409866781</v>
      </c>
      <c r="K1185" t="s">
        <v>14158</v>
      </c>
      <c r="L1185">
        <v>931.88896756913857</v>
      </c>
      <c r="M1185" t="s">
        <v>14159</v>
      </c>
      <c r="N1185">
        <v>1229.4016139987646</v>
      </c>
      <c r="O1185" t="s">
        <v>14160</v>
      </c>
      <c r="P1185">
        <v>1390.6978943445092</v>
      </c>
      <c r="Q1185" t="s">
        <v>14161</v>
      </c>
      <c r="R1185">
        <v>827.65241171879654</v>
      </c>
      <c r="S1185" t="s">
        <v>14162</v>
      </c>
      <c r="T1185">
        <v>1497.8200164210884</v>
      </c>
      <c r="U1185" t="s">
        <v>14163</v>
      </c>
      <c r="V1185">
        <v>1655.1836327369917</v>
      </c>
      <c r="W1185" t="s">
        <v>14164</v>
      </c>
      <c r="X1185">
        <v>1040.7829367527845</v>
      </c>
    </row>
    <row r="1186" spans="1:24" x14ac:dyDescent="0.25">
      <c r="A1186" t="s">
        <v>14165</v>
      </c>
      <c r="B1186">
        <v>1961.0228076977533</v>
      </c>
      <c r="C1186" t="s">
        <v>14166</v>
      </c>
      <c r="D1186">
        <v>1982.3767740844949</v>
      </c>
      <c r="E1186" t="s">
        <v>14167</v>
      </c>
      <c r="F1186">
        <v>1874.9924658823347</v>
      </c>
      <c r="G1186" t="s">
        <v>14168</v>
      </c>
      <c r="H1186">
        <v>858.92900936391686</v>
      </c>
      <c r="I1186" t="s">
        <v>14169</v>
      </c>
      <c r="J1186">
        <v>1503.0272343007086</v>
      </c>
      <c r="K1186" t="s">
        <v>14170</v>
      </c>
      <c r="L1186">
        <v>1005.5191939434154</v>
      </c>
      <c r="M1186" t="s">
        <v>14171</v>
      </c>
      <c r="N1186">
        <v>1303.5421008025064</v>
      </c>
      <c r="O1186" t="s">
        <v>14172</v>
      </c>
      <c r="P1186">
        <v>1471.2100298653672</v>
      </c>
      <c r="Q1186" t="s">
        <v>14173</v>
      </c>
      <c r="R1186">
        <v>869.70612714077743</v>
      </c>
      <c r="S1186" t="s">
        <v>14174</v>
      </c>
      <c r="T1186">
        <v>1604.1585365604965</v>
      </c>
      <c r="U1186" t="s">
        <v>14175</v>
      </c>
      <c r="V1186">
        <v>1772.6637565468552</v>
      </c>
      <c r="W1186" t="s">
        <v>14176</v>
      </c>
      <c r="X1186">
        <v>1092.2820104179848</v>
      </c>
    </row>
    <row r="1187" spans="1:24" x14ac:dyDescent="0.25">
      <c r="A1187" t="s">
        <v>14177</v>
      </c>
      <c r="B1187">
        <v>2024.3383748163176</v>
      </c>
      <c r="C1187" t="s">
        <v>14178</v>
      </c>
      <c r="D1187">
        <v>2055.9759106216811</v>
      </c>
      <c r="E1187" t="s">
        <v>14179</v>
      </c>
      <c r="F1187">
        <v>1911.602039359198</v>
      </c>
      <c r="G1187" t="s">
        <v>14180</v>
      </c>
      <c r="H1187">
        <v>910.98674752962654</v>
      </c>
      <c r="I1187" t="s">
        <v>14181</v>
      </c>
      <c r="J1187">
        <v>1587.3438011278774</v>
      </c>
      <c r="K1187" t="s">
        <v>14182</v>
      </c>
      <c r="L1187">
        <v>1068.2795188478001</v>
      </c>
      <c r="M1187" t="s">
        <v>14183</v>
      </c>
      <c r="N1187">
        <v>1380.98974890815</v>
      </c>
      <c r="O1187" t="s">
        <v>14184</v>
      </c>
      <c r="P1187">
        <v>1541.148623682803</v>
      </c>
      <c r="Q1187" t="s">
        <v>14185</v>
      </c>
      <c r="R1187">
        <v>929.86228654713534</v>
      </c>
      <c r="S1187" t="s">
        <v>14186</v>
      </c>
      <c r="T1187">
        <v>1699.383794774348</v>
      </c>
      <c r="U1187" t="s">
        <v>14187</v>
      </c>
      <c r="V1187">
        <v>1840.6372588096408</v>
      </c>
      <c r="W1187" t="s">
        <v>14188</v>
      </c>
      <c r="X1187">
        <v>1132.5479568637973</v>
      </c>
    </row>
    <row r="1188" spans="1:24" x14ac:dyDescent="0.25">
      <c r="A1188" t="s">
        <v>14189</v>
      </c>
      <c r="B1188">
        <v>2013.9334450898448</v>
      </c>
      <c r="C1188" t="s">
        <v>14190</v>
      </c>
      <c r="D1188">
        <v>2030.1263528794877</v>
      </c>
      <c r="E1188" t="s">
        <v>14191</v>
      </c>
      <c r="F1188">
        <v>1914.3412152211497</v>
      </c>
      <c r="G1188" t="s">
        <v>14192</v>
      </c>
      <c r="H1188">
        <v>975.76738732762351</v>
      </c>
      <c r="I1188" t="s">
        <v>14193</v>
      </c>
      <c r="J1188">
        <v>1631.016693040893</v>
      </c>
      <c r="K1188" t="s">
        <v>14194</v>
      </c>
      <c r="L1188">
        <v>1127.3925829384593</v>
      </c>
      <c r="M1188" t="s">
        <v>14195</v>
      </c>
      <c r="N1188">
        <v>1424.6958045492681</v>
      </c>
      <c r="O1188" t="s">
        <v>14196</v>
      </c>
      <c r="P1188">
        <v>1568.5099170497062</v>
      </c>
      <c r="Q1188" t="s">
        <v>14197</v>
      </c>
      <c r="R1188">
        <v>987.81099122647811</v>
      </c>
      <c r="S1188" t="s">
        <v>14198</v>
      </c>
      <c r="T1188">
        <v>1741.3745435533058</v>
      </c>
      <c r="U1188" t="s">
        <v>14199</v>
      </c>
      <c r="V1188">
        <v>1867.912689553626</v>
      </c>
      <c r="W1188" t="s">
        <v>14200</v>
      </c>
      <c r="X1188">
        <v>1196.1956734222738</v>
      </c>
    </row>
    <row r="1189" spans="1:24" x14ac:dyDescent="0.25">
      <c r="A1189" t="s">
        <v>14201</v>
      </c>
      <c r="B1189">
        <v>2024.475671959781</v>
      </c>
      <c r="C1189" t="s">
        <v>14202</v>
      </c>
      <c r="D1189">
        <v>2044.9456274193001</v>
      </c>
      <c r="E1189" t="s">
        <v>14203</v>
      </c>
      <c r="F1189">
        <v>1954.0506565289568</v>
      </c>
      <c r="G1189" t="s">
        <v>14204</v>
      </c>
      <c r="H1189">
        <v>1037.1418903985959</v>
      </c>
      <c r="I1189" t="s">
        <v>14205</v>
      </c>
      <c r="J1189">
        <v>1705.8416347295479</v>
      </c>
      <c r="K1189" t="s">
        <v>14206</v>
      </c>
      <c r="L1189">
        <v>1192.9857401831703</v>
      </c>
      <c r="M1189" t="s">
        <v>14207</v>
      </c>
      <c r="N1189">
        <v>1472.0577043549524</v>
      </c>
      <c r="O1189" t="s">
        <v>14208</v>
      </c>
      <c r="P1189">
        <v>1600.3933253169666</v>
      </c>
      <c r="Q1189" t="s">
        <v>14209</v>
      </c>
      <c r="R1189">
        <v>1050.7713335442077</v>
      </c>
      <c r="S1189" t="s">
        <v>14210</v>
      </c>
      <c r="T1189">
        <v>1771.8341587706122</v>
      </c>
      <c r="U1189" t="s">
        <v>14211</v>
      </c>
      <c r="V1189">
        <v>1877.6567219787516</v>
      </c>
      <c r="W1189" t="s">
        <v>14212</v>
      </c>
      <c r="X1189">
        <v>1266.291611355846</v>
      </c>
    </row>
    <row r="1190" spans="1:24" x14ac:dyDescent="0.25">
      <c r="A1190" t="s">
        <v>14213</v>
      </c>
      <c r="B1190">
        <v>2061.9403790810484</v>
      </c>
      <c r="C1190" t="s">
        <v>14214</v>
      </c>
      <c r="D1190">
        <v>2084.3045855611836</v>
      </c>
      <c r="E1190" t="s">
        <v>14215</v>
      </c>
      <c r="F1190">
        <v>1994.019733698583</v>
      </c>
      <c r="G1190" t="s">
        <v>14216</v>
      </c>
      <c r="H1190">
        <v>1118.4337774295204</v>
      </c>
      <c r="I1190" t="s">
        <v>14217</v>
      </c>
      <c r="J1190">
        <v>1741.4650816316691</v>
      </c>
      <c r="K1190" t="s">
        <v>14218</v>
      </c>
      <c r="L1190">
        <v>1292.8595573957246</v>
      </c>
      <c r="M1190" t="s">
        <v>14219</v>
      </c>
      <c r="N1190">
        <v>1526.0874027440098</v>
      </c>
      <c r="O1190" t="s">
        <v>14220</v>
      </c>
      <c r="P1190">
        <v>1639.1915886909733</v>
      </c>
      <c r="Q1190" t="s">
        <v>14221</v>
      </c>
      <c r="R1190">
        <v>1151.5513827847101</v>
      </c>
      <c r="S1190" t="s">
        <v>14222</v>
      </c>
      <c r="T1190">
        <v>1833.8447517270952</v>
      </c>
      <c r="U1190" t="s">
        <v>14223</v>
      </c>
      <c r="V1190">
        <v>1920.471063092157</v>
      </c>
      <c r="W1190" t="s">
        <v>14224</v>
      </c>
      <c r="X1190">
        <v>1357.7638655038381</v>
      </c>
    </row>
    <row r="1191" spans="1:24" x14ac:dyDescent="0.25">
      <c r="A1191" t="s">
        <v>14225</v>
      </c>
      <c r="B1191">
        <v>2107.9766692795811</v>
      </c>
      <c r="C1191" t="s">
        <v>14226</v>
      </c>
      <c r="D1191">
        <v>2128.648487589347</v>
      </c>
      <c r="E1191" t="s">
        <v>14227</v>
      </c>
      <c r="F1191">
        <v>2057.2554585746652</v>
      </c>
      <c r="G1191" t="s">
        <v>14228</v>
      </c>
      <c r="H1191">
        <v>1195.5167197322905</v>
      </c>
      <c r="I1191" t="s">
        <v>14229</v>
      </c>
      <c r="J1191">
        <v>1772.1504307143468</v>
      </c>
      <c r="K1191" t="s">
        <v>14230</v>
      </c>
      <c r="L1191">
        <v>1371.6626839382825</v>
      </c>
      <c r="M1191" t="s">
        <v>14231</v>
      </c>
      <c r="N1191">
        <v>1571.6278811776338</v>
      </c>
      <c r="O1191" t="s">
        <v>14232</v>
      </c>
      <c r="P1191">
        <v>1661.9623481353581</v>
      </c>
      <c r="Q1191" t="s">
        <v>14233</v>
      </c>
      <c r="R1191">
        <v>1221.2756752658759</v>
      </c>
      <c r="S1191" t="s">
        <v>14234</v>
      </c>
      <c r="T1191">
        <v>1866.6125128541964</v>
      </c>
      <c r="U1191" t="s">
        <v>14235</v>
      </c>
      <c r="V1191">
        <v>1936.9284255771506</v>
      </c>
      <c r="W1191" t="s">
        <v>14236</v>
      </c>
      <c r="X1191">
        <v>1450.970067988306</v>
      </c>
    </row>
    <row r="1192" spans="1:24" x14ac:dyDescent="0.25">
      <c r="A1192" t="s">
        <v>14237</v>
      </c>
      <c r="B1192">
        <v>2093.2825880541341</v>
      </c>
      <c r="C1192" t="s">
        <v>14238</v>
      </c>
      <c r="D1192">
        <v>2109.7494050596979</v>
      </c>
      <c r="E1192" t="s">
        <v>14239</v>
      </c>
      <c r="F1192">
        <v>2042.8754122096225</v>
      </c>
      <c r="G1192" t="s">
        <v>14240</v>
      </c>
      <c r="H1192">
        <v>1276.6630995946746</v>
      </c>
      <c r="I1192" t="s">
        <v>14241</v>
      </c>
      <c r="J1192">
        <v>1784.0290846683897</v>
      </c>
      <c r="K1192" t="s">
        <v>14242</v>
      </c>
      <c r="L1192">
        <v>1425.6530735879469</v>
      </c>
      <c r="M1192" t="s">
        <v>14243</v>
      </c>
      <c r="N1192">
        <v>1596.40478075538</v>
      </c>
      <c r="O1192" t="s">
        <v>14244</v>
      </c>
      <c r="P1192">
        <v>1662.0740382012868</v>
      </c>
      <c r="Q1192" t="s">
        <v>14245</v>
      </c>
      <c r="R1192">
        <v>1319.1666262056642</v>
      </c>
      <c r="S1192" t="s">
        <v>14246</v>
      </c>
      <c r="T1192">
        <v>1877.5809318247441</v>
      </c>
      <c r="U1192" t="s">
        <v>14247</v>
      </c>
      <c r="V1192">
        <v>1956.765188339308</v>
      </c>
      <c r="W1192" t="s">
        <v>14248</v>
      </c>
      <c r="X1192">
        <v>1535.9630085697797</v>
      </c>
    </row>
    <row r="1193" spans="1:24" x14ac:dyDescent="0.25">
      <c r="A1193" t="s">
        <v>14249</v>
      </c>
      <c r="B1193">
        <v>2095.4516391508309</v>
      </c>
      <c r="C1193" t="s">
        <v>14250</v>
      </c>
      <c r="D1193">
        <v>2127.7590375420555</v>
      </c>
      <c r="E1193" t="s">
        <v>14251</v>
      </c>
      <c r="F1193">
        <v>2039.5954386599967</v>
      </c>
      <c r="G1193" t="s">
        <v>14252</v>
      </c>
      <c r="H1193">
        <v>1366.069564586199</v>
      </c>
      <c r="I1193" t="s">
        <v>14253</v>
      </c>
      <c r="J1193">
        <v>1811.3816491066427</v>
      </c>
      <c r="K1193" t="s">
        <v>14254</v>
      </c>
      <c r="L1193">
        <v>1476.2918748134257</v>
      </c>
      <c r="M1193" t="s">
        <v>14255</v>
      </c>
      <c r="N1193">
        <v>1622.4170115522138</v>
      </c>
      <c r="O1193" t="s">
        <v>14256</v>
      </c>
      <c r="P1193">
        <v>1675.1182161762079</v>
      </c>
      <c r="Q1193" t="s">
        <v>14257</v>
      </c>
      <c r="R1193">
        <v>1380.1297442887283</v>
      </c>
      <c r="S1193" t="s">
        <v>14258</v>
      </c>
      <c r="T1193">
        <v>1910.181877121913</v>
      </c>
      <c r="U1193" t="s">
        <v>14259</v>
      </c>
      <c r="V1193">
        <v>1971.470352602438</v>
      </c>
      <c r="W1193" t="s">
        <v>14260</v>
      </c>
      <c r="X1193">
        <v>1645.3913119152407</v>
      </c>
    </row>
    <row r="1194" spans="1:24" x14ac:dyDescent="0.25">
      <c r="A1194" t="s">
        <v>14261</v>
      </c>
      <c r="B1194">
        <v>2102.239204577058</v>
      </c>
      <c r="C1194" t="s">
        <v>14262</v>
      </c>
      <c r="D1194">
        <v>2140.897256396891</v>
      </c>
      <c r="E1194" t="s">
        <v>14263</v>
      </c>
      <c r="F1194">
        <v>2049.2366532745882</v>
      </c>
      <c r="G1194" t="s">
        <v>14264</v>
      </c>
      <c r="H1194">
        <v>1460.5777055512028</v>
      </c>
      <c r="I1194" t="s">
        <v>14265</v>
      </c>
      <c r="J1194">
        <v>1811.5930621176133</v>
      </c>
      <c r="K1194" t="s">
        <v>14266</v>
      </c>
      <c r="L1194">
        <v>1526.4929733803222</v>
      </c>
      <c r="M1194" t="s">
        <v>14267</v>
      </c>
      <c r="N1194">
        <v>1609.2477977332658</v>
      </c>
      <c r="O1194" t="s">
        <v>14268</v>
      </c>
      <c r="P1194">
        <v>1671.6937350149951</v>
      </c>
      <c r="Q1194" t="s">
        <v>14269</v>
      </c>
      <c r="R1194">
        <v>1468.2479028587193</v>
      </c>
      <c r="S1194" t="s">
        <v>14270</v>
      </c>
      <c r="T1194">
        <v>1918.2106029946817</v>
      </c>
      <c r="U1194" t="s">
        <v>14271</v>
      </c>
      <c r="V1194">
        <v>1976.0419545272459</v>
      </c>
      <c r="W1194" t="s">
        <v>14272</v>
      </c>
      <c r="X1194">
        <v>1739.0047296881564</v>
      </c>
    </row>
    <row r="1195" spans="1:24" x14ac:dyDescent="0.25">
      <c r="A1195" t="s">
        <v>14273</v>
      </c>
      <c r="B1195">
        <v>2096.7922018031845</v>
      </c>
      <c r="C1195" t="s">
        <v>14274</v>
      </c>
      <c r="D1195">
        <v>2146.4404964165346</v>
      </c>
      <c r="E1195" t="s">
        <v>14275</v>
      </c>
      <c r="F1195">
        <v>2069.9484641643385</v>
      </c>
      <c r="G1195" t="s">
        <v>14276</v>
      </c>
      <c r="H1195">
        <v>1560.9681827572354</v>
      </c>
      <c r="I1195" t="s">
        <v>14277</v>
      </c>
      <c r="J1195">
        <v>1845.3844072474099</v>
      </c>
      <c r="K1195" t="s">
        <v>14278</v>
      </c>
      <c r="L1195">
        <v>1590.3281765645718</v>
      </c>
      <c r="M1195" t="s">
        <v>14279</v>
      </c>
      <c r="N1195">
        <v>1648.2771238823971</v>
      </c>
      <c r="O1195" t="s">
        <v>14280</v>
      </c>
      <c r="P1195">
        <v>1690.4190429371486</v>
      </c>
      <c r="Q1195" t="s">
        <v>14281</v>
      </c>
      <c r="R1195">
        <v>1535.3230839204407</v>
      </c>
      <c r="S1195" t="s">
        <v>14282</v>
      </c>
      <c r="T1195">
        <v>1960.7433539654335</v>
      </c>
      <c r="U1195" t="s">
        <v>14283</v>
      </c>
      <c r="V1195">
        <v>1988.091659150132</v>
      </c>
      <c r="W1195" t="s">
        <v>14284</v>
      </c>
      <c r="X1195">
        <v>1864.7132604755084</v>
      </c>
    </row>
    <row r="1196" spans="1:24" x14ac:dyDescent="0.25">
      <c r="A1196" t="s">
        <v>14285</v>
      </c>
      <c r="B1196">
        <v>2067.4010052579029</v>
      </c>
      <c r="C1196" t="s">
        <v>14286</v>
      </c>
      <c r="D1196">
        <v>2163.6695439244941</v>
      </c>
      <c r="E1196" t="s">
        <v>14287</v>
      </c>
      <c r="F1196">
        <v>2060.531029051122</v>
      </c>
      <c r="G1196" t="s">
        <v>14288</v>
      </c>
      <c r="H1196">
        <v>1627.8209424209631</v>
      </c>
      <c r="I1196" t="s">
        <v>14289</v>
      </c>
      <c r="J1196">
        <v>1863.1272347729919</v>
      </c>
      <c r="K1196" t="s">
        <v>14290</v>
      </c>
      <c r="L1196">
        <v>1616.8008834854325</v>
      </c>
      <c r="M1196" t="s">
        <v>14291</v>
      </c>
      <c r="N1196">
        <v>1651.8706352476158</v>
      </c>
      <c r="O1196" t="s">
        <v>14292</v>
      </c>
      <c r="P1196">
        <v>1693.3846189814985</v>
      </c>
      <c r="Q1196" t="s">
        <v>14293</v>
      </c>
      <c r="R1196">
        <v>1583.4571417870493</v>
      </c>
      <c r="S1196" t="s">
        <v>14294</v>
      </c>
      <c r="T1196">
        <v>1977.45199085595</v>
      </c>
      <c r="U1196" t="s">
        <v>14295</v>
      </c>
      <c r="V1196">
        <v>2001.1614043784389</v>
      </c>
      <c r="W1196" t="s">
        <v>14296</v>
      </c>
      <c r="X1196">
        <v>1936.0016278357787</v>
      </c>
    </row>
    <row r="1197" spans="1:24" x14ac:dyDescent="0.25">
      <c r="A1197" t="s">
        <v>14297</v>
      </c>
      <c r="B1197">
        <v>2053.9012659556461</v>
      </c>
      <c r="C1197" t="s">
        <v>14298</v>
      </c>
      <c r="D1197">
        <v>2164.6017892732648</v>
      </c>
      <c r="E1197" t="s">
        <v>14299</v>
      </c>
      <c r="F1197">
        <v>2081.6564473741801</v>
      </c>
      <c r="G1197" t="s">
        <v>14300</v>
      </c>
      <c r="H1197">
        <v>1676.9578762446392</v>
      </c>
      <c r="I1197" t="s">
        <v>14301</v>
      </c>
      <c r="J1197">
        <v>1855.2932967173126</v>
      </c>
      <c r="K1197" t="s">
        <v>14302</v>
      </c>
      <c r="L1197">
        <v>1645.196179067497</v>
      </c>
      <c r="M1197" t="s">
        <v>14303</v>
      </c>
      <c r="N1197">
        <v>1682.9289464621588</v>
      </c>
      <c r="O1197" t="s">
        <v>14304</v>
      </c>
      <c r="P1197">
        <v>1710.922486610101</v>
      </c>
      <c r="Q1197" t="s">
        <v>14305</v>
      </c>
      <c r="R1197">
        <v>1606.2998552794243</v>
      </c>
      <c r="S1197" t="s">
        <v>14306</v>
      </c>
      <c r="T1197">
        <v>2006.0919076186615</v>
      </c>
      <c r="U1197" t="s">
        <v>14307</v>
      </c>
      <c r="V1197">
        <v>2008.7637233460382</v>
      </c>
      <c r="W1197" t="s">
        <v>14308</v>
      </c>
      <c r="X1197">
        <v>2018.8816815517982</v>
      </c>
    </row>
    <row r="1198" spans="1:24" x14ac:dyDescent="0.25">
      <c r="A1198" t="s">
        <v>14309</v>
      </c>
      <c r="B1198">
        <v>2053.8085601359962</v>
      </c>
      <c r="C1198" t="s">
        <v>14310</v>
      </c>
      <c r="D1198">
        <v>2154.8257712500654</v>
      </c>
      <c r="E1198" t="s">
        <v>14311</v>
      </c>
      <c r="F1198">
        <v>2096.1403588123708</v>
      </c>
      <c r="G1198" t="s">
        <v>14312</v>
      </c>
      <c r="H1198">
        <v>1744.7640955252175</v>
      </c>
      <c r="I1198" t="s">
        <v>14313</v>
      </c>
      <c r="J1198">
        <v>1875.826674603861</v>
      </c>
      <c r="K1198" t="s">
        <v>14314</v>
      </c>
      <c r="L1198">
        <v>1698.4961491971153</v>
      </c>
      <c r="M1198" t="s">
        <v>14315</v>
      </c>
      <c r="N1198">
        <v>1667.1412538117374</v>
      </c>
      <c r="O1198" t="s">
        <v>14316</v>
      </c>
      <c r="P1198">
        <v>1698.0264566469207</v>
      </c>
      <c r="Q1198" t="s">
        <v>14317</v>
      </c>
      <c r="R1198">
        <v>1643.3092434404659</v>
      </c>
      <c r="S1198" t="s">
        <v>14318</v>
      </c>
      <c r="T1198">
        <v>2003.3101076555056</v>
      </c>
      <c r="U1198" t="s">
        <v>14319</v>
      </c>
      <c r="V1198">
        <v>2023.3444199850028</v>
      </c>
      <c r="W1198" t="s">
        <v>14320</v>
      </c>
      <c r="X1198">
        <v>2082.9854299490275</v>
      </c>
    </row>
    <row r="1199" spans="1:24" x14ac:dyDescent="0.25">
      <c r="A1199" t="s">
        <v>14321</v>
      </c>
      <c r="B1199">
        <v>2100.3712705552875</v>
      </c>
      <c r="C1199" t="s">
        <v>14322</v>
      </c>
      <c r="D1199">
        <v>2147.1426927232937</v>
      </c>
      <c r="E1199" t="s">
        <v>14323</v>
      </c>
      <c r="F1199">
        <v>2122.1367454890942</v>
      </c>
      <c r="G1199" t="s">
        <v>14324</v>
      </c>
      <c r="H1199">
        <v>1788.1659997224224</v>
      </c>
      <c r="I1199" t="s">
        <v>14325</v>
      </c>
      <c r="J1199">
        <v>1885.1567387125212</v>
      </c>
      <c r="K1199" t="s">
        <v>14326</v>
      </c>
      <c r="L1199">
        <v>1701.3855313466572</v>
      </c>
      <c r="M1199" t="s">
        <v>14327</v>
      </c>
      <c r="N1199">
        <v>1675.9382001115212</v>
      </c>
      <c r="O1199" t="s">
        <v>14328</v>
      </c>
      <c r="P1199">
        <v>1732.9724414772675</v>
      </c>
      <c r="Q1199" t="s">
        <v>14329</v>
      </c>
      <c r="R1199">
        <v>1671.4680452233072</v>
      </c>
      <c r="S1199" t="s">
        <v>14330</v>
      </c>
      <c r="T1199">
        <v>2000.0768257021316</v>
      </c>
      <c r="U1199" t="s">
        <v>14331</v>
      </c>
      <c r="V1199">
        <v>2029.4167961343899</v>
      </c>
      <c r="W1199" t="s">
        <v>14332</v>
      </c>
      <c r="X1199">
        <v>2153.0149274733203</v>
      </c>
    </row>
    <row r="1200" spans="1:24" x14ac:dyDescent="0.25">
      <c r="A1200" t="s">
        <v>14333</v>
      </c>
      <c r="B1200">
        <v>2068.713102716215</v>
      </c>
      <c r="C1200" t="s">
        <v>14334</v>
      </c>
      <c r="D1200">
        <v>2176.886700600407</v>
      </c>
      <c r="E1200" t="s">
        <v>14335</v>
      </c>
      <c r="F1200">
        <v>2101.3608637350067</v>
      </c>
      <c r="G1200" t="s">
        <v>14336</v>
      </c>
      <c r="H1200">
        <v>1831.2417421958112</v>
      </c>
      <c r="I1200" t="s">
        <v>14337</v>
      </c>
      <c r="J1200">
        <v>1897.2453010892305</v>
      </c>
      <c r="K1200" t="s">
        <v>14338</v>
      </c>
      <c r="L1200">
        <v>1695.7502082670487</v>
      </c>
      <c r="M1200" t="s">
        <v>14339</v>
      </c>
      <c r="N1200">
        <v>1695.1349137794839</v>
      </c>
      <c r="O1200" t="s">
        <v>14340</v>
      </c>
      <c r="P1200">
        <v>1713.8868543423266</v>
      </c>
      <c r="Q1200" t="s">
        <v>14341</v>
      </c>
      <c r="R1200">
        <v>1702.2231803735874</v>
      </c>
      <c r="S1200" t="s">
        <v>14342</v>
      </c>
      <c r="T1200">
        <v>2002.9616063134501</v>
      </c>
      <c r="U1200" t="s">
        <v>14343</v>
      </c>
      <c r="V1200">
        <v>1991.4382779960629</v>
      </c>
      <c r="W1200" t="s">
        <v>14344</v>
      </c>
      <c r="X1200">
        <v>2188.5212435142748</v>
      </c>
    </row>
    <row r="1201" spans="1:24" x14ac:dyDescent="0.25">
      <c r="A1201" t="s">
        <v>14345</v>
      </c>
      <c r="B1201">
        <v>2085.6875742765483</v>
      </c>
      <c r="C1201" t="s">
        <v>14346</v>
      </c>
      <c r="D1201">
        <v>2193.4873276404974</v>
      </c>
      <c r="E1201" t="s">
        <v>14347</v>
      </c>
      <c r="F1201">
        <v>2106.5314561371897</v>
      </c>
      <c r="G1201" t="s">
        <v>14348</v>
      </c>
      <c r="H1201">
        <v>1853.4294205062899</v>
      </c>
      <c r="I1201" t="s">
        <v>14349</v>
      </c>
      <c r="J1201">
        <v>1896.7409754836292</v>
      </c>
      <c r="K1201" t="s">
        <v>14350</v>
      </c>
      <c r="L1201">
        <v>1710.7124169721674</v>
      </c>
      <c r="M1201" t="s">
        <v>14351</v>
      </c>
      <c r="N1201">
        <v>1681.7968245715347</v>
      </c>
      <c r="O1201" t="s">
        <v>14352</v>
      </c>
      <c r="P1201">
        <v>1718.4761640811487</v>
      </c>
      <c r="Q1201" t="s">
        <v>14353</v>
      </c>
      <c r="R1201">
        <v>1723.3256712669834</v>
      </c>
      <c r="S1201" t="s">
        <v>14354</v>
      </c>
      <c r="T1201">
        <v>1991.5960944762767</v>
      </c>
      <c r="U1201" t="s">
        <v>14355</v>
      </c>
      <c r="V1201">
        <v>2000.6039812768531</v>
      </c>
      <c r="W1201" t="s">
        <v>14356</v>
      </c>
      <c r="X1201">
        <v>2235.4562672857564</v>
      </c>
    </row>
    <row r="1202" spans="1:24" x14ac:dyDescent="0.25">
      <c r="A1202" t="s">
        <v>14357</v>
      </c>
      <c r="B1202">
        <v>2073.2152584626824</v>
      </c>
      <c r="C1202" t="s">
        <v>14358</v>
      </c>
      <c r="D1202">
        <v>2191.3775269405073</v>
      </c>
      <c r="E1202" t="s">
        <v>14359</v>
      </c>
      <c r="F1202">
        <v>2108.4072560907157</v>
      </c>
      <c r="G1202" t="s">
        <v>14360</v>
      </c>
      <c r="H1202">
        <v>1868.0211056033331</v>
      </c>
      <c r="I1202" t="s">
        <v>14361</v>
      </c>
      <c r="J1202">
        <v>1899.2655311022065</v>
      </c>
      <c r="K1202" t="s">
        <v>14362</v>
      </c>
      <c r="L1202">
        <v>1702.9088312873182</v>
      </c>
      <c r="M1202" t="s">
        <v>14363</v>
      </c>
      <c r="N1202">
        <v>1686.2726223229752</v>
      </c>
      <c r="O1202" t="s">
        <v>14364</v>
      </c>
      <c r="P1202">
        <v>1698.4830715869657</v>
      </c>
      <c r="Q1202" t="s">
        <v>14365</v>
      </c>
      <c r="R1202">
        <v>1705.6707378125191</v>
      </c>
      <c r="S1202" t="s">
        <v>14366</v>
      </c>
      <c r="T1202">
        <v>1973.6329429544683</v>
      </c>
      <c r="U1202" t="s">
        <v>14367</v>
      </c>
      <c r="V1202">
        <v>1985.7704339256813</v>
      </c>
      <c r="W1202" t="s">
        <v>14368</v>
      </c>
      <c r="X1202">
        <v>2246.5763965747865</v>
      </c>
    </row>
    <row r="1203" spans="1:24" x14ac:dyDescent="0.25">
      <c r="A1203" t="s">
        <v>14369</v>
      </c>
      <c r="B1203">
        <v>2101.8231156030142</v>
      </c>
      <c r="C1203" t="s">
        <v>14370</v>
      </c>
      <c r="D1203">
        <v>2215.167083028763</v>
      </c>
      <c r="E1203" t="s">
        <v>14371</v>
      </c>
      <c r="F1203">
        <v>2131.296635880175</v>
      </c>
      <c r="G1203" t="s">
        <v>14372</v>
      </c>
      <c r="H1203">
        <v>1920.3111390330077</v>
      </c>
      <c r="I1203" t="s">
        <v>14373</v>
      </c>
      <c r="J1203">
        <v>1943.7107694749272</v>
      </c>
      <c r="K1203" t="s">
        <v>14374</v>
      </c>
      <c r="L1203">
        <v>1745.3111536398437</v>
      </c>
      <c r="M1203" t="s">
        <v>14375</v>
      </c>
      <c r="N1203">
        <v>1698.454920267772</v>
      </c>
      <c r="O1203" t="s">
        <v>14376</v>
      </c>
      <c r="P1203">
        <v>1719.0944721415419</v>
      </c>
      <c r="Q1203" t="s">
        <v>14377</v>
      </c>
      <c r="R1203">
        <v>1724.0997469006622</v>
      </c>
      <c r="S1203" t="s">
        <v>14378</v>
      </c>
      <c r="T1203">
        <v>1993.8002779198557</v>
      </c>
      <c r="U1203" t="s">
        <v>14379</v>
      </c>
      <c r="V1203">
        <v>1995.0374614111829</v>
      </c>
      <c r="W1203" t="s">
        <v>14380</v>
      </c>
      <c r="X1203">
        <v>2258.0740809726435</v>
      </c>
    </row>
    <row r="1204" spans="1:24" x14ac:dyDescent="0.25">
      <c r="A1204" t="s">
        <v>14381</v>
      </c>
      <c r="B1204">
        <v>2115.530172246954</v>
      </c>
      <c r="C1204" t="s">
        <v>14382</v>
      </c>
      <c r="D1204">
        <v>2221.7243797736064</v>
      </c>
      <c r="E1204" t="s">
        <v>14383</v>
      </c>
      <c r="F1204">
        <v>2133.9855416331143</v>
      </c>
      <c r="G1204" t="s">
        <v>14384</v>
      </c>
      <c r="H1204">
        <v>1959.6257197373723</v>
      </c>
      <c r="I1204" t="s">
        <v>14385</v>
      </c>
      <c r="J1204">
        <v>1939.9336408859292</v>
      </c>
      <c r="K1204" t="s">
        <v>14386</v>
      </c>
      <c r="L1204">
        <v>1751.1731245790434</v>
      </c>
      <c r="M1204" t="s">
        <v>14387</v>
      </c>
      <c r="N1204">
        <v>1697.1866921601311</v>
      </c>
      <c r="O1204" t="s">
        <v>14388</v>
      </c>
      <c r="P1204">
        <v>1738.8451859394374</v>
      </c>
      <c r="Q1204" t="s">
        <v>14389</v>
      </c>
      <c r="R1204">
        <v>1741.3969285390083</v>
      </c>
      <c r="S1204" t="s">
        <v>14390</v>
      </c>
      <c r="T1204">
        <v>1974.9695630468584</v>
      </c>
      <c r="U1204" t="s">
        <v>14391</v>
      </c>
      <c r="V1204">
        <v>1990.8120030478128</v>
      </c>
      <c r="W1204" t="s">
        <v>14392</v>
      </c>
      <c r="X1204">
        <v>2300.8098883871589</v>
      </c>
    </row>
    <row r="1205" spans="1:24" x14ac:dyDescent="0.25">
      <c r="A1205" t="s">
        <v>14393</v>
      </c>
      <c r="B1205">
        <v>2114.018184623641</v>
      </c>
      <c r="C1205" t="s">
        <v>14394</v>
      </c>
      <c r="D1205">
        <v>2245.7597672850366</v>
      </c>
      <c r="E1205" t="s">
        <v>14395</v>
      </c>
      <c r="F1205">
        <v>2099.3245128568678</v>
      </c>
      <c r="G1205" t="s">
        <v>14396</v>
      </c>
      <c r="H1205">
        <v>1990.6744222579505</v>
      </c>
      <c r="I1205" t="s">
        <v>14397</v>
      </c>
      <c r="J1205">
        <v>2002.6424687677541</v>
      </c>
      <c r="K1205" t="s">
        <v>14398</v>
      </c>
      <c r="L1205">
        <v>1759.0539590123851</v>
      </c>
      <c r="M1205" t="s">
        <v>14399</v>
      </c>
      <c r="N1205">
        <v>1734.3862180805577</v>
      </c>
      <c r="O1205" t="s">
        <v>14400</v>
      </c>
      <c r="P1205">
        <v>1756.3232397774839</v>
      </c>
      <c r="Q1205" t="s">
        <v>14401</v>
      </c>
      <c r="R1205">
        <v>1763.8016429646036</v>
      </c>
      <c r="S1205" t="s">
        <v>14402</v>
      </c>
      <c r="T1205">
        <v>1973.2647215765103</v>
      </c>
      <c r="U1205" t="s">
        <v>14403</v>
      </c>
      <c r="V1205">
        <v>2000.8348802415169</v>
      </c>
      <c r="W1205" t="s">
        <v>14404</v>
      </c>
      <c r="X1205">
        <v>2321.5535483075919</v>
      </c>
    </row>
    <row r="1206" spans="1:24" x14ac:dyDescent="0.25">
      <c r="A1206" t="s">
        <v>14405</v>
      </c>
      <c r="B1206">
        <v>2124.6719824156376</v>
      </c>
      <c r="C1206" t="s">
        <v>14406</v>
      </c>
      <c r="D1206">
        <v>2235.1418426594564</v>
      </c>
      <c r="E1206" t="s">
        <v>14407</v>
      </c>
      <c r="F1206">
        <v>2075.5753293099115</v>
      </c>
      <c r="G1206" t="s">
        <v>14408</v>
      </c>
      <c r="H1206">
        <v>2015.5291822725007</v>
      </c>
      <c r="I1206" t="s">
        <v>14409</v>
      </c>
      <c r="J1206">
        <v>1984.2223708203564</v>
      </c>
      <c r="K1206" t="s">
        <v>14410</v>
      </c>
      <c r="L1206">
        <v>1746.4465757262747</v>
      </c>
      <c r="M1206" t="s">
        <v>14411</v>
      </c>
      <c r="N1206">
        <v>1735.2273489526954</v>
      </c>
      <c r="O1206" t="s">
        <v>14412</v>
      </c>
      <c r="P1206">
        <v>1754.8270208758108</v>
      </c>
      <c r="Q1206" t="s">
        <v>14413</v>
      </c>
      <c r="R1206">
        <v>1763.9983885649706</v>
      </c>
      <c r="S1206" t="s">
        <v>14414</v>
      </c>
      <c r="T1206">
        <v>1986.8812452512063</v>
      </c>
      <c r="U1206" t="s">
        <v>14415</v>
      </c>
      <c r="V1206">
        <v>1983.1556094513708</v>
      </c>
      <c r="W1206" t="s">
        <v>14416</v>
      </c>
      <c r="X1206">
        <v>2362.2273874543116</v>
      </c>
    </row>
    <row r="1207" spans="1:24" x14ac:dyDescent="0.25">
      <c r="A1207" t="s">
        <v>14417</v>
      </c>
      <c r="B1207">
        <v>2119.9729414708504</v>
      </c>
      <c r="C1207" t="s">
        <v>14418</v>
      </c>
      <c r="D1207">
        <v>2276.8224367269058</v>
      </c>
      <c r="E1207" t="s">
        <v>14419</v>
      </c>
      <c r="F1207">
        <v>2095.4125848682279</v>
      </c>
      <c r="G1207" t="s">
        <v>14420</v>
      </c>
      <c r="H1207">
        <v>2024.4623384902186</v>
      </c>
      <c r="I1207" t="s">
        <v>14421</v>
      </c>
      <c r="J1207">
        <v>1989.1296058351259</v>
      </c>
      <c r="K1207" t="s">
        <v>14422</v>
      </c>
      <c r="L1207">
        <v>1762.3893058447841</v>
      </c>
      <c r="M1207" t="s">
        <v>14423</v>
      </c>
      <c r="N1207">
        <v>1719.4826751831495</v>
      </c>
      <c r="O1207" t="s">
        <v>14424</v>
      </c>
      <c r="P1207">
        <v>1772.6460266182557</v>
      </c>
      <c r="Q1207" t="s">
        <v>14425</v>
      </c>
      <c r="R1207">
        <v>1738.5189770277666</v>
      </c>
      <c r="S1207" t="s">
        <v>14426</v>
      </c>
      <c r="T1207">
        <v>1995.1881221171202</v>
      </c>
      <c r="U1207" t="s">
        <v>14427</v>
      </c>
      <c r="V1207">
        <v>1991.924829850218</v>
      </c>
      <c r="W1207" t="s">
        <v>14428</v>
      </c>
      <c r="X1207">
        <v>2396.2769007274901</v>
      </c>
    </row>
    <row r="1208" spans="1:24" x14ac:dyDescent="0.25">
      <c r="A1208" t="s">
        <v>14429</v>
      </c>
      <c r="B1208">
        <v>2158.0526618697609</v>
      </c>
      <c r="C1208" t="s">
        <v>14430</v>
      </c>
      <c r="D1208">
        <v>2302.7519889378473</v>
      </c>
      <c r="E1208" t="s">
        <v>14431</v>
      </c>
      <c r="F1208">
        <v>2134.9553404489834</v>
      </c>
      <c r="G1208" t="s">
        <v>14432</v>
      </c>
      <c r="H1208">
        <v>2010.2405636618266</v>
      </c>
      <c r="I1208" t="s">
        <v>14433</v>
      </c>
      <c r="J1208">
        <v>1994.7817553988671</v>
      </c>
      <c r="K1208" t="s">
        <v>14434</v>
      </c>
      <c r="L1208">
        <v>1776.3038835864727</v>
      </c>
      <c r="M1208" t="s">
        <v>14435</v>
      </c>
      <c r="N1208">
        <v>1704.7620382964826</v>
      </c>
      <c r="O1208" t="s">
        <v>14436</v>
      </c>
      <c r="P1208">
        <v>1785.0264203952643</v>
      </c>
      <c r="Q1208" t="s">
        <v>14437</v>
      </c>
      <c r="R1208">
        <v>1746.0880692858759</v>
      </c>
      <c r="S1208" t="s">
        <v>14438</v>
      </c>
      <c r="T1208">
        <v>2020.3276966119388</v>
      </c>
      <c r="U1208" t="s">
        <v>14439</v>
      </c>
      <c r="V1208">
        <v>2009.0717041920641</v>
      </c>
      <c r="W1208" t="s">
        <v>14440</v>
      </c>
      <c r="X1208">
        <v>2429.0809232716224</v>
      </c>
    </row>
    <row r="1209" spans="1:24" x14ac:dyDescent="0.25">
      <c r="A1209" t="s">
        <v>14441</v>
      </c>
      <c r="B1209">
        <v>2128.9115949276334</v>
      </c>
      <c r="C1209" t="s">
        <v>14442</v>
      </c>
      <c r="D1209">
        <v>2289.4219666391673</v>
      </c>
      <c r="E1209" t="s">
        <v>14443</v>
      </c>
      <c r="F1209">
        <v>2128.8391155966369</v>
      </c>
      <c r="G1209" t="s">
        <v>14444</v>
      </c>
      <c r="H1209">
        <v>1980.99606047969</v>
      </c>
      <c r="I1209" t="s">
        <v>14445</v>
      </c>
      <c r="J1209">
        <v>1987.0722298231774</v>
      </c>
      <c r="K1209" t="s">
        <v>14446</v>
      </c>
      <c r="L1209">
        <v>1762.6703308392096</v>
      </c>
      <c r="M1209" t="s">
        <v>14447</v>
      </c>
      <c r="N1209">
        <v>1697.6705240963345</v>
      </c>
      <c r="O1209" t="s">
        <v>14448</v>
      </c>
      <c r="P1209">
        <v>1798.6372014845645</v>
      </c>
      <c r="Q1209" t="s">
        <v>14449</v>
      </c>
      <c r="R1209">
        <v>1708.0021348102835</v>
      </c>
      <c r="S1209" t="s">
        <v>14450</v>
      </c>
      <c r="T1209">
        <v>1978.3996090890737</v>
      </c>
      <c r="U1209" t="s">
        <v>14451</v>
      </c>
      <c r="V1209">
        <v>2019.0261410029943</v>
      </c>
      <c r="W1209" t="s">
        <v>14452</v>
      </c>
      <c r="X1209">
        <v>2396.9239954751265</v>
      </c>
    </row>
    <row r="1210" spans="1:24" x14ac:dyDescent="0.25">
      <c r="A1210" t="s">
        <v>14453</v>
      </c>
      <c r="B1210">
        <v>2146.3582213584532</v>
      </c>
      <c r="C1210" t="s">
        <v>14454</v>
      </c>
      <c r="D1210">
        <v>2287.8419903729168</v>
      </c>
      <c r="E1210" t="s">
        <v>14455</v>
      </c>
      <c r="F1210">
        <v>2111.178540600893</v>
      </c>
      <c r="G1210" t="s">
        <v>14456</v>
      </c>
      <c r="H1210">
        <v>1965.5205366619743</v>
      </c>
      <c r="I1210" t="s">
        <v>14457</v>
      </c>
      <c r="J1210">
        <v>1926.9286282594071</v>
      </c>
      <c r="K1210" t="s">
        <v>14458</v>
      </c>
      <c r="L1210">
        <v>1737.506977353577</v>
      </c>
      <c r="M1210" t="s">
        <v>14459</v>
      </c>
      <c r="N1210">
        <v>1670.9832262575428</v>
      </c>
      <c r="O1210" t="s">
        <v>14460</v>
      </c>
      <c r="P1210">
        <v>1771.3653491858634</v>
      </c>
      <c r="Q1210" t="s">
        <v>14461</v>
      </c>
      <c r="R1210">
        <v>1675.3730303748973</v>
      </c>
      <c r="S1210" t="s">
        <v>14462</v>
      </c>
      <c r="T1210">
        <v>1942.6376170495014</v>
      </c>
      <c r="U1210" t="s">
        <v>14463</v>
      </c>
      <c r="V1210">
        <v>2017.4084046355736</v>
      </c>
      <c r="W1210" t="s">
        <v>14464</v>
      </c>
      <c r="X1210">
        <v>2379.4313875805947</v>
      </c>
    </row>
    <row r="1211" spans="1:24" x14ac:dyDescent="0.25">
      <c r="A1211" t="s">
        <v>14465</v>
      </c>
      <c r="B1211">
        <v>2164.19572071319</v>
      </c>
      <c r="C1211" t="s">
        <v>14466</v>
      </c>
      <c r="D1211">
        <v>2293.4329757012683</v>
      </c>
      <c r="E1211" t="s">
        <v>14467</v>
      </c>
      <c r="F1211">
        <v>2078.3634872925827</v>
      </c>
      <c r="G1211" t="s">
        <v>14468</v>
      </c>
      <c r="H1211">
        <v>1913.4574711226203</v>
      </c>
      <c r="I1211" t="s">
        <v>14469</v>
      </c>
      <c r="J1211">
        <v>1923.4690235334842</v>
      </c>
      <c r="K1211" t="s">
        <v>14470</v>
      </c>
      <c r="L1211">
        <v>1710.6818441434496</v>
      </c>
      <c r="M1211" t="s">
        <v>14471</v>
      </c>
      <c r="N1211">
        <v>1673.0740370676046</v>
      </c>
      <c r="O1211" t="s">
        <v>14472</v>
      </c>
      <c r="P1211">
        <v>1776.6314115694868</v>
      </c>
      <c r="Q1211" t="s">
        <v>14473</v>
      </c>
      <c r="R1211">
        <v>1649.0369636215237</v>
      </c>
      <c r="S1211" t="s">
        <v>14474</v>
      </c>
      <c r="T1211">
        <v>1943.8455762074695</v>
      </c>
      <c r="U1211" t="s">
        <v>14475</v>
      </c>
      <c r="V1211">
        <v>2008.216303031003</v>
      </c>
      <c r="W1211" t="s">
        <v>14476</v>
      </c>
      <c r="X1211">
        <v>2357.8598232867139</v>
      </c>
    </row>
    <row r="1212" spans="1:24" x14ac:dyDescent="0.25">
      <c r="A1212" t="s">
        <v>14477</v>
      </c>
      <c r="B1212">
        <v>2136.1885938575742</v>
      </c>
      <c r="C1212" t="s">
        <v>14478</v>
      </c>
      <c r="D1212">
        <v>2252.3835075885372</v>
      </c>
      <c r="E1212" t="s">
        <v>14479</v>
      </c>
      <c r="F1212">
        <v>2062.4940706206912</v>
      </c>
      <c r="G1212" t="s">
        <v>14480</v>
      </c>
      <c r="H1212">
        <v>1876.9687527124956</v>
      </c>
      <c r="I1212" t="s">
        <v>14481</v>
      </c>
      <c r="J1212">
        <v>1911.3831368646249</v>
      </c>
      <c r="K1212" t="s">
        <v>14482</v>
      </c>
      <c r="L1212">
        <v>1704.4117050743698</v>
      </c>
      <c r="M1212" t="s">
        <v>14483</v>
      </c>
      <c r="N1212">
        <v>1649.7202909028658</v>
      </c>
      <c r="O1212" t="s">
        <v>14484</v>
      </c>
      <c r="P1212">
        <v>1755.6190621279914</v>
      </c>
      <c r="Q1212" t="s">
        <v>14485</v>
      </c>
      <c r="R1212">
        <v>1611.3051774478963</v>
      </c>
      <c r="S1212" t="s">
        <v>14486</v>
      </c>
      <c r="T1212">
        <v>1922.5649136813295</v>
      </c>
      <c r="U1212" t="s">
        <v>14487</v>
      </c>
      <c r="V1212">
        <v>1996.6444445806337</v>
      </c>
      <c r="W1212" t="s">
        <v>14488</v>
      </c>
      <c r="X1212">
        <v>2320.0574904524947</v>
      </c>
    </row>
    <row r="1213" spans="1:24" x14ac:dyDescent="0.25">
      <c r="A1213" t="s">
        <v>14489</v>
      </c>
      <c r="B1213">
        <v>2116.718381931802</v>
      </c>
      <c r="C1213" t="s">
        <v>14490</v>
      </c>
      <c r="D1213">
        <v>2221.3803652808006</v>
      </c>
      <c r="E1213" t="s">
        <v>14491</v>
      </c>
      <c r="F1213">
        <v>2056.8540214887694</v>
      </c>
      <c r="G1213" t="s">
        <v>14492</v>
      </c>
      <c r="H1213">
        <v>1846.3196810636427</v>
      </c>
      <c r="I1213" t="s">
        <v>14493</v>
      </c>
      <c r="J1213">
        <v>1860.7555749149956</v>
      </c>
      <c r="K1213" t="s">
        <v>14494</v>
      </c>
      <c r="L1213">
        <v>1701.5564969133663</v>
      </c>
      <c r="M1213" t="s">
        <v>14495</v>
      </c>
      <c r="N1213">
        <v>1619.487120646912</v>
      </c>
      <c r="O1213" t="s">
        <v>14496</v>
      </c>
      <c r="P1213">
        <v>1756.7109048103707</v>
      </c>
      <c r="Q1213" t="s">
        <v>14497</v>
      </c>
      <c r="R1213">
        <v>1594.673612767644</v>
      </c>
      <c r="S1213" t="s">
        <v>14498</v>
      </c>
      <c r="T1213">
        <v>1905.8929715750894</v>
      </c>
      <c r="U1213" t="s">
        <v>14499</v>
      </c>
      <c r="V1213">
        <v>2012.0381222100789</v>
      </c>
      <c r="W1213" t="s">
        <v>14500</v>
      </c>
      <c r="X1213">
        <v>2262.3271183506895</v>
      </c>
    </row>
    <row r="1214" spans="1:24" x14ac:dyDescent="0.25">
      <c r="A1214" t="s">
        <v>14501</v>
      </c>
      <c r="B1214">
        <v>2083.8281814456195</v>
      </c>
      <c r="C1214" t="s">
        <v>14502</v>
      </c>
      <c r="D1214">
        <v>2156.9330184313017</v>
      </c>
      <c r="E1214" t="s">
        <v>14503</v>
      </c>
      <c r="F1214">
        <v>2056.9989209888176</v>
      </c>
      <c r="G1214" t="s">
        <v>14504</v>
      </c>
      <c r="H1214">
        <v>1802.0242713641962</v>
      </c>
      <c r="I1214" t="s">
        <v>14505</v>
      </c>
      <c r="J1214">
        <v>1864.3561991856991</v>
      </c>
      <c r="K1214" t="s">
        <v>14506</v>
      </c>
      <c r="L1214">
        <v>1666.0533314776287</v>
      </c>
      <c r="M1214" t="s">
        <v>14507</v>
      </c>
      <c r="N1214">
        <v>1601.3752582414288</v>
      </c>
      <c r="O1214" t="s">
        <v>14508</v>
      </c>
      <c r="P1214">
        <v>1746.6752785788519</v>
      </c>
      <c r="Q1214" t="s">
        <v>14509</v>
      </c>
      <c r="R1214">
        <v>1556.5103936476969</v>
      </c>
      <c r="S1214" t="s">
        <v>14510</v>
      </c>
      <c r="T1214">
        <v>1884.5993049878368</v>
      </c>
      <c r="U1214" t="s">
        <v>14511</v>
      </c>
      <c r="V1214">
        <v>2008.8726298375723</v>
      </c>
      <c r="W1214" t="s">
        <v>14512</v>
      </c>
      <c r="X1214">
        <v>2224.2037000375517</v>
      </c>
    </row>
    <row r="1215" spans="1:24" x14ac:dyDescent="0.25">
      <c r="A1215" t="s">
        <v>14513</v>
      </c>
      <c r="B1215">
        <v>2057.1477859613942</v>
      </c>
      <c r="C1215" t="s">
        <v>14514</v>
      </c>
      <c r="D1215">
        <v>2168.7902356042873</v>
      </c>
      <c r="E1215" t="s">
        <v>14515</v>
      </c>
      <c r="F1215">
        <v>2042.0875594578197</v>
      </c>
      <c r="G1215" t="s">
        <v>14516</v>
      </c>
      <c r="H1215">
        <v>1766.8807491474281</v>
      </c>
      <c r="I1215" t="s">
        <v>14517</v>
      </c>
      <c r="J1215">
        <v>1828.3076068734999</v>
      </c>
      <c r="K1215" t="s">
        <v>14518</v>
      </c>
      <c r="L1215">
        <v>1656.5934367099971</v>
      </c>
      <c r="M1215" t="s">
        <v>14519</v>
      </c>
      <c r="N1215">
        <v>1576.2971896763968</v>
      </c>
      <c r="O1215" t="s">
        <v>14520</v>
      </c>
      <c r="P1215">
        <v>1713.865730501132</v>
      </c>
      <c r="Q1215" t="s">
        <v>14521</v>
      </c>
      <c r="R1215">
        <v>1548.0442901124438</v>
      </c>
      <c r="S1215" t="s">
        <v>14522</v>
      </c>
      <c r="T1215">
        <v>1871.2084559696286</v>
      </c>
      <c r="U1215" t="s">
        <v>14523</v>
      </c>
      <c r="V1215">
        <v>1984.8411787487055</v>
      </c>
      <c r="W1215" t="s">
        <v>14524</v>
      </c>
      <c r="X1215">
        <v>2206.0526448431606</v>
      </c>
    </row>
    <row r="1216" spans="1:24" x14ac:dyDescent="0.25">
      <c r="A1216" t="s">
        <v>14525</v>
      </c>
      <c r="B1216">
        <v>2048.3942614715179</v>
      </c>
      <c r="C1216" t="s">
        <v>14526</v>
      </c>
      <c r="D1216">
        <v>2144.9294541668014</v>
      </c>
      <c r="E1216" t="s">
        <v>14527</v>
      </c>
      <c r="F1216">
        <v>2006.4688471994909</v>
      </c>
      <c r="G1216" t="s">
        <v>14528</v>
      </c>
      <c r="H1216">
        <v>1753.6084484214662</v>
      </c>
      <c r="I1216" t="s">
        <v>14529</v>
      </c>
      <c r="J1216">
        <v>1810.0084045768292</v>
      </c>
      <c r="K1216" t="s">
        <v>14530</v>
      </c>
      <c r="L1216">
        <v>1647.5794391182369</v>
      </c>
      <c r="M1216" t="s">
        <v>14531</v>
      </c>
      <c r="N1216">
        <v>1566.1080796484403</v>
      </c>
      <c r="O1216" t="s">
        <v>14532</v>
      </c>
      <c r="P1216">
        <v>1711.2054326103516</v>
      </c>
      <c r="Q1216" t="s">
        <v>14533</v>
      </c>
      <c r="R1216">
        <v>1511.7455111753152</v>
      </c>
      <c r="S1216" t="s">
        <v>14534</v>
      </c>
      <c r="T1216">
        <v>1850.1338243326945</v>
      </c>
      <c r="U1216" t="s">
        <v>14535</v>
      </c>
      <c r="V1216">
        <v>1996.8204602378848</v>
      </c>
      <c r="W1216" t="s">
        <v>14536</v>
      </c>
      <c r="X1216">
        <v>2174.0630069085078</v>
      </c>
    </row>
    <row r="1217" spans="1:24" x14ac:dyDescent="0.25">
      <c r="A1217" t="s">
        <v>14537</v>
      </c>
      <c r="B1217">
        <v>2065.4898603019078</v>
      </c>
      <c r="C1217" t="s">
        <v>14538</v>
      </c>
      <c r="D1217">
        <v>2132.5720182937525</v>
      </c>
      <c r="E1217" t="s">
        <v>14539</v>
      </c>
      <c r="F1217">
        <v>1986.8979092864315</v>
      </c>
      <c r="G1217" t="s">
        <v>14540</v>
      </c>
      <c r="H1217">
        <v>1715.2362206106625</v>
      </c>
      <c r="I1217" t="s">
        <v>14541</v>
      </c>
      <c r="J1217">
        <v>1823.6610561038558</v>
      </c>
      <c r="K1217" t="s">
        <v>14542</v>
      </c>
      <c r="L1217">
        <v>1622.3207126335071</v>
      </c>
      <c r="M1217" t="s">
        <v>14543</v>
      </c>
      <c r="N1217">
        <v>1582.5265942537233</v>
      </c>
      <c r="O1217" t="s">
        <v>14544</v>
      </c>
      <c r="P1217">
        <v>1715.0176901680213</v>
      </c>
      <c r="Q1217" t="s">
        <v>14545</v>
      </c>
      <c r="R1217">
        <v>1472.189015933051</v>
      </c>
      <c r="S1217" t="s">
        <v>14546</v>
      </c>
      <c r="T1217">
        <v>1855.1458858593894</v>
      </c>
      <c r="U1217" t="s">
        <v>14547</v>
      </c>
      <c r="V1217">
        <v>1983.3995659270834</v>
      </c>
      <c r="W1217" t="s">
        <v>14548</v>
      </c>
      <c r="X1217">
        <v>2172.0915571715209</v>
      </c>
    </row>
    <row r="1218" spans="1:24" x14ac:dyDescent="0.25">
      <c r="A1218" t="s">
        <v>14549</v>
      </c>
      <c r="B1218">
        <v>2067.0674146558308</v>
      </c>
      <c r="C1218" t="s">
        <v>14550</v>
      </c>
      <c r="D1218">
        <v>2128.3469326468089</v>
      </c>
      <c r="E1218" t="s">
        <v>14551</v>
      </c>
      <c r="F1218">
        <v>1943.6788189395309</v>
      </c>
      <c r="G1218" t="s">
        <v>14552</v>
      </c>
      <c r="H1218">
        <v>1681.4262754058288</v>
      </c>
      <c r="I1218" t="s">
        <v>14553</v>
      </c>
      <c r="J1218">
        <v>1821.3119682506017</v>
      </c>
      <c r="K1218" t="s">
        <v>14554</v>
      </c>
      <c r="L1218">
        <v>1605.4040589417386</v>
      </c>
      <c r="M1218" t="s">
        <v>14555</v>
      </c>
      <c r="N1218">
        <v>1569.5791714209911</v>
      </c>
      <c r="O1218" t="s">
        <v>14556</v>
      </c>
      <c r="P1218">
        <v>1702.3242225703975</v>
      </c>
      <c r="Q1218" t="s">
        <v>14557</v>
      </c>
      <c r="R1218">
        <v>1455.3533047459864</v>
      </c>
      <c r="S1218" t="s">
        <v>14558</v>
      </c>
      <c r="T1218">
        <v>1838.5136407801231</v>
      </c>
      <c r="U1218" t="s">
        <v>14559</v>
      </c>
      <c r="V1218">
        <v>1996.1676392267548</v>
      </c>
      <c r="W1218" t="s">
        <v>14560</v>
      </c>
      <c r="X1218">
        <v>2128.4366491131791</v>
      </c>
    </row>
    <row r="1219" spans="1:24" x14ac:dyDescent="0.25">
      <c r="A1219" t="s">
        <v>14561</v>
      </c>
      <c r="B1219">
        <v>2047.6304630544228</v>
      </c>
      <c r="C1219" t="s">
        <v>14562</v>
      </c>
      <c r="D1219">
        <v>2073.6166136941029</v>
      </c>
      <c r="E1219" t="s">
        <v>14563</v>
      </c>
      <c r="F1219">
        <v>1920.6149250593639</v>
      </c>
      <c r="G1219" t="s">
        <v>14564</v>
      </c>
      <c r="H1219">
        <v>1668.5796856576985</v>
      </c>
      <c r="I1219" t="s">
        <v>14565</v>
      </c>
      <c r="J1219">
        <v>1819.0847266891974</v>
      </c>
      <c r="K1219" t="s">
        <v>14566</v>
      </c>
      <c r="L1219">
        <v>1612.0050408712825</v>
      </c>
      <c r="M1219" t="s">
        <v>14567</v>
      </c>
      <c r="N1219">
        <v>1548.9879053862069</v>
      </c>
      <c r="O1219" t="s">
        <v>14568</v>
      </c>
      <c r="P1219">
        <v>1683.5925949419991</v>
      </c>
      <c r="Q1219" t="s">
        <v>14569</v>
      </c>
      <c r="R1219">
        <v>1433.6913601990639</v>
      </c>
      <c r="S1219" t="s">
        <v>14570</v>
      </c>
      <c r="T1219">
        <v>1832.4728854100308</v>
      </c>
      <c r="U1219" t="s">
        <v>14571</v>
      </c>
      <c r="V1219">
        <v>2000.4984884464322</v>
      </c>
      <c r="W1219" t="s">
        <v>14572</v>
      </c>
      <c r="X1219">
        <v>2124.5399036908534</v>
      </c>
    </row>
    <row r="1220" spans="1:24" x14ac:dyDescent="0.25">
      <c r="A1220" t="s">
        <v>14573</v>
      </c>
      <c r="B1220">
        <v>2044.6418617076749</v>
      </c>
      <c r="C1220" t="s">
        <v>14574</v>
      </c>
      <c r="D1220">
        <v>2042.8211028252761</v>
      </c>
      <c r="E1220" t="s">
        <v>14575</v>
      </c>
      <c r="F1220">
        <v>1929.5234116710778</v>
      </c>
      <c r="G1220" t="s">
        <v>14576</v>
      </c>
      <c r="H1220">
        <v>1642.7919632880687</v>
      </c>
      <c r="I1220" t="s">
        <v>14577</v>
      </c>
      <c r="J1220">
        <v>1797.4008610846602</v>
      </c>
      <c r="K1220" t="s">
        <v>14578</v>
      </c>
      <c r="L1220">
        <v>1608.3872868095416</v>
      </c>
      <c r="M1220" t="s">
        <v>14579</v>
      </c>
      <c r="N1220">
        <v>1511.5998538578949</v>
      </c>
      <c r="O1220" t="s">
        <v>14580</v>
      </c>
      <c r="P1220">
        <v>1678.5061227384913</v>
      </c>
      <c r="Q1220" t="s">
        <v>14581</v>
      </c>
      <c r="R1220">
        <v>1434.2551233979038</v>
      </c>
      <c r="S1220" t="s">
        <v>14582</v>
      </c>
      <c r="T1220">
        <v>1802.6580320041801</v>
      </c>
      <c r="U1220" t="s">
        <v>14583</v>
      </c>
      <c r="V1220">
        <v>2002.5032349581238</v>
      </c>
      <c r="W1220" t="s">
        <v>14584</v>
      </c>
      <c r="X1220">
        <v>2110.2138575841664</v>
      </c>
    </row>
    <row r="1221" spans="1:24" x14ac:dyDescent="0.25">
      <c r="A1221" t="s">
        <v>14585</v>
      </c>
      <c r="B1221">
        <v>2020.7023057561396</v>
      </c>
      <c r="C1221" t="s">
        <v>14586</v>
      </c>
      <c r="D1221">
        <v>2070.4216692634577</v>
      </c>
      <c r="E1221" t="s">
        <v>14587</v>
      </c>
      <c r="F1221">
        <v>1923.8199155830671</v>
      </c>
      <c r="G1221" t="s">
        <v>14588</v>
      </c>
      <c r="H1221">
        <v>1624.2983164344478</v>
      </c>
      <c r="I1221" t="s">
        <v>14589</v>
      </c>
      <c r="J1221">
        <v>1777.7490842809752</v>
      </c>
      <c r="K1221" t="s">
        <v>14590</v>
      </c>
      <c r="L1221">
        <v>1577.9279188220312</v>
      </c>
      <c r="M1221" t="s">
        <v>14591</v>
      </c>
      <c r="N1221">
        <v>1494.4086970926221</v>
      </c>
      <c r="O1221" t="s">
        <v>14592</v>
      </c>
      <c r="P1221">
        <v>1703.9973630293368</v>
      </c>
      <c r="Q1221" t="s">
        <v>14593</v>
      </c>
      <c r="R1221">
        <v>1412.4634896044849</v>
      </c>
      <c r="S1221" t="s">
        <v>14594</v>
      </c>
      <c r="T1221">
        <v>1778.6569251449955</v>
      </c>
      <c r="U1221" t="s">
        <v>14595</v>
      </c>
      <c r="V1221">
        <v>2003.7737265630874</v>
      </c>
      <c r="W1221" t="s">
        <v>14596</v>
      </c>
      <c r="X1221">
        <v>2123.2643135269127</v>
      </c>
    </row>
    <row r="1222" spans="1:24" x14ac:dyDescent="0.25">
      <c r="A1222" t="s">
        <v>14597</v>
      </c>
      <c r="B1222">
        <v>2033.4136942194214</v>
      </c>
      <c r="C1222" t="s">
        <v>14598</v>
      </c>
      <c r="D1222">
        <v>2078.7489367993112</v>
      </c>
      <c r="E1222" t="s">
        <v>14599</v>
      </c>
      <c r="F1222">
        <v>1974.8181077061995</v>
      </c>
      <c r="G1222" t="s">
        <v>14600</v>
      </c>
      <c r="H1222">
        <v>1628.1851844145647</v>
      </c>
      <c r="I1222" t="s">
        <v>14601</v>
      </c>
      <c r="J1222">
        <v>1802.4446225152747</v>
      </c>
      <c r="K1222" t="s">
        <v>14602</v>
      </c>
      <c r="L1222">
        <v>1565.6557008325824</v>
      </c>
      <c r="M1222" t="s">
        <v>14603</v>
      </c>
      <c r="N1222">
        <v>1507.3255503249322</v>
      </c>
      <c r="O1222" t="s">
        <v>14604</v>
      </c>
      <c r="P1222">
        <v>1692.6157475187576</v>
      </c>
      <c r="Q1222" t="s">
        <v>14605</v>
      </c>
      <c r="R1222">
        <v>1403.4478451215532</v>
      </c>
      <c r="S1222" t="s">
        <v>14606</v>
      </c>
      <c r="T1222">
        <v>1784.7908518499823</v>
      </c>
      <c r="U1222" t="s">
        <v>14607</v>
      </c>
      <c r="V1222">
        <v>2033.8129924100999</v>
      </c>
      <c r="W1222" t="s">
        <v>14608</v>
      </c>
      <c r="X1222">
        <v>2156.0540670926271</v>
      </c>
    </row>
    <row r="1223" spans="1:24" x14ac:dyDescent="0.25">
      <c r="A1223" t="s">
        <v>14609</v>
      </c>
      <c r="B1223">
        <v>2068.9170492133558</v>
      </c>
      <c r="C1223" t="s">
        <v>14610</v>
      </c>
      <c r="D1223">
        <v>2077.1658588466071</v>
      </c>
      <c r="E1223" t="s">
        <v>14611</v>
      </c>
      <c r="F1223">
        <v>2017.5766637986362</v>
      </c>
      <c r="G1223" t="s">
        <v>14612</v>
      </c>
      <c r="H1223">
        <v>1627.317901654277</v>
      </c>
      <c r="I1223" t="s">
        <v>14613</v>
      </c>
      <c r="J1223">
        <v>1805.3536325473242</v>
      </c>
      <c r="K1223" t="s">
        <v>14614</v>
      </c>
      <c r="L1223">
        <v>1551.6098273523896</v>
      </c>
      <c r="M1223" t="s">
        <v>14615</v>
      </c>
      <c r="N1223">
        <v>1495.6068691278922</v>
      </c>
      <c r="O1223" t="s">
        <v>14616</v>
      </c>
      <c r="P1223">
        <v>1680.6356067365371</v>
      </c>
      <c r="Q1223" t="s">
        <v>14617</v>
      </c>
      <c r="R1223">
        <v>1409.293567581994</v>
      </c>
      <c r="S1223" t="s">
        <v>14618</v>
      </c>
      <c r="T1223">
        <v>1793.514627990872</v>
      </c>
      <c r="U1223" t="s">
        <v>14619</v>
      </c>
      <c r="V1223">
        <v>2048.9304900960824</v>
      </c>
      <c r="W1223" t="s">
        <v>14620</v>
      </c>
      <c r="X1223">
        <v>2223.1790725553092</v>
      </c>
    </row>
    <row r="1224" spans="1:24" x14ac:dyDescent="0.25">
      <c r="A1224" t="s">
        <v>14621</v>
      </c>
      <c r="B1224">
        <v>2087.1235640996388</v>
      </c>
      <c r="C1224" t="s">
        <v>14622</v>
      </c>
      <c r="D1224">
        <v>2080.7659934382591</v>
      </c>
      <c r="E1224" t="s">
        <v>14623</v>
      </c>
      <c r="F1224">
        <v>2005.1303809220922</v>
      </c>
      <c r="G1224" t="s">
        <v>14624</v>
      </c>
      <c r="H1224">
        <v>1622.4068085465224</v>
      </c>
      <c r="I1224" t="s">
        <v>14625</v>
      </c>
      <c r="J1224">
        <v>1860.087547179611</v>
      </c>
      <c r="K1224" t="s">
        <v>14626</v>
      </c>
      <c r="L1224">
        <v>1541.9346590487255</v>
      </c>
      <c r="M1224" t="s">
        <v>14627</v>
      </c>
      <c r="N1224">
        <v>1493.4508174663736</v>
      </c>
      <c r="O1224" t="s">
        <v>14628</v>
      </c>
      <c r="P1224">
        <v>1669.1487101563316</v>
      </c>
      <c r="Q1224" t="s">
        <v>14629</v>
      </c>
      <c r="R1224">
        <v>1430.4189562316681</v>
      </c>
      <c r="S1224" t="s">
        <v>14630</v>
      </c>
      <c r="T1224">
        <v>1803.6015484687566</v>
      </c>
      <c r="U1224" t="s">
        <v>14631</v>
      </c>
      <c r="V1224">
        <v>2093.6926654416502</v>
      </c>
      <c r="W1224" t="s">
        <v>14632</v>
      </c>
      <c r="X1224">
        <v>2287.3653962312219</v>
      </c>
    </row>
    <row r="1225" spans="1:24" x14ac:dyDescent="0.25">
      <c r="A1225" t="s">
        <v>14633</v>
      </c>
      <c r="B1225">
        <v>2165.4220744782888</v>
      </c>
      <c r="C1225" t="s">
        <v>14634</v>
      </c>
      <c r="D1225">
        <v>2158.6987292529229</v>
      </c>
      <c r="E1225" t="s">
        <v>14635</v>
      </c>
      <c r="F1225">
        <v>2026.8175255199521</v>
      </c>
      <c r="G1225" t="s">
        <v>14636</v>
      </c>
      <c r="H1225">
        <v>1646.678367062859</v>
      </c>
      <c r="I1225" t="s">
        <v>14637</v>
      </c>
      <c r="J1225">
        <v>1887.4215578329536</v>
      </c>
      <c r="K1225" t="s">
        <v>14638</v>
      </c>
      <c r="L1225">
        <v>1537.2062879899295</v>
      </c>
      <c r="M1225" t="s">
        <v>14639</v>
      </c>
      <c r="N1225">
        <v>1488.176983008605</v>
      </c>
      <c r="O1225" t="s">
        <v>14640</v>
      </c>
      <c r="P1225">
        <v>1707.626917057326</v>
      </c>
      <c r="Q1225" t="s">
        <v>14641</v>
      </c>
      <c r="R1225">
        <v>1457.3075151824933</v>
      </c>
      <c r="S1225" t="s">
        <v>14642</v>
      </c>
      <c r="T1225">
        <v>1802.5196661392099</v>
      </c>
      <c r="U1225" t="s">
        <v>14643</v>
      </c>
      <c r="V1225">
        <v>2144.7131743379323</v>
      </c>
      <c r="W1225" t="s">
        <v>14644</v>
      </c>
      <c r="X1225">
        <v>2378.274379009863</v>
      </c>
    </row>
    <row r="1226" spans="1:24" x14ac:dyDescent="0.25">
      <c r="A1226" t="s">
        <v>14645</v>
      </c>
      <c r="B1226">
        <v>2255.803674684998</v>
      </c>
      <c r="C1226" t="s">
        <v>14646</v>
      </c>
      <c r="D1226">
        <v>2195.363328894543</v>
      </c>
      <c r="E1226" t="s">
        <v>14647</v>
      </c>
      <c r="F1226">
        <v>2012.947098073352</v>
      </c>
      <c r="G1226" t="s">
        <v>14648</v>
      </c>
      <c r="H1226">
        <v>1669.5793103028138</v>
      </c>
      <c r="I1226" t="s">
        <v>14649</v>
      </c>
      <c r="J1226">
        <v>1906.2989585417909</v>
      </c>
      <c r="K1226" t="s">
        <v>14650</v>
      </c>
      <c r="L1226">
        <v>1525.3790723600353</v>
      </c>
      <c r="M1226" t="s">
        <v>14651</v>
      </c>
      <c r="N1226">
        <v>1517.6396221547141</v>
      </c>
      <c r="O1226" t="s">
        <v>14652</v>
      </c>
      <c r="P1226">
        <v>1742.7870519995508</v>
      </c>
      <c r="Q1226" t="s">
        <v>14653</v>
      </c>
      <c r="R1226">
        <v>1488.4703551682551</v>
      </c>
      <c r="S1226" t="s">
        <v>14654</v>
      </c>
      <c r="T1226">
        <v>1836.1564109324524</v>
      </c>
      <c r="U1226" t="s">
        <v>14655</v>
      </c>
      <c r="V1226">
        <v>2246.6453101284178</v>
      </c>
      <c r="W1226" t="s">
        <v>14656</v>
      </c>
      <c r="X1226">
        <v>2489.9675531962498</v>
      </c>
    </row>
    <row r="1227" spans="1:24" x14ac:dyDescent="0.25">
      <c r="A1227" t="s">
        <v>14657</v>
      </c>
      <c r="B1227">
        <v>2350.7053004903746</v>
      </c>
      <c r="C1227" t="s">
        <v>14658</v>
      </c>
      <c r="D1227">
        <v>2236.2585614029535</v>
      </c>
      <c r="E1227" t="s">
        <v>14659</v>
      </c>
      <c r="F1227">
        <v>2046.5298812691578</v>
      </c>
      <c r="G1227" t="s">
        <v>14660</v>
      </c>
      <c r="H1227">
        <v>1704.5711100729898</v>
      </c>
      <c r="I1227" t="s">
        <v>14661</v>
      </c>
      <c r="J1227">
        <v>1919.9829669971721</v>
      </c>
      <c r="K1227" t="s">
        <v>14662</v>
      </c>
      <c r="L1227">
        <v>1538.0587811094447</v>
      </c>
      <c r="M1227" t="s">
        <v>14663</v>
      </c>
      <c r="N1227">
        <v>1517.5214853078749</v>
      </c>
      <c r="O1227" t="s">
        <v>14664</v>
      </c>
      <c r="P1227">
        <v>1762.4883118157879</v>
      </c>
      <c r="Q1227" t="s">
        <v>14665</v>
      </c>
      <c r="R1227">
        <v>1509.9323447378372</v>
      </c>
      <c r="S1227" t="s">
        <v>14666</v>
      </c>
      <c r="T1227">
        <v>1880.0593652389621</v>
      </c>
      <c r="U1227" t="s">
        <v>14667</v>
      </c>
      <c r="V1227">
        <v>2295.6735379381648</v>
      </c>
      <c r="W1227" t="s">
        <v>14668</v>
      </c>
      <c r="X1227">
        <v>2522.306197133189</v>
      </c>
    </row>
    <row r="1228" spans="1:24" x14ac:dyDescent="0.25">
      <c r="A1228" t="s">
        <v>14669</v>
      </c>
      <c r="B1228">
        <v>2415.4610148214865</v>
      </c>
      <c r="C1228" t="s">
        <v>14670</v>
      </c>
      <c r="D1228">
        <v>2313.7686264378358</v>
      </c>
      <c r="E1228" t="s">
        <v>14671</v>
      </c>
      <c r="F1228">
        <v>2086.8797560847283</v>
      </c>
      <c r="G1228" t="s">
        <v>14672</v>
      </c>
      <c r="H1228">
        <v>1766.5555175197032</v>
      </c>
      <c r="I1228" t="s">
        <v>14673</v>
      </c>
      <c r="J1228">
        <v>1924.248624900245</v>
      </c>
      <c r="K1228" t="s">
        <v>14674</v>
      </c>
      <c r="L1228">
        <v>1545.5871887283779</v>
      </c>
      <c r="M1228" t="s">
        <v>14675</v>
      </c>
      <c r="N1228">
        <v>1547.9023519193461</v>
      </c>
      <c r="O1228" t="s">
        <v>14676</v>
      </c>
      <c r="P1228">
        <v>1788.6313307647758</v>
      </c>
      <c r="Q1228" t="s">
        <v>14677</v>
      </c>
      <c r="R1228">
        <v>1544.2512581794902</v>
      </c>
      <c r="S1228" t="s">
        <v>14678</v>
      </c>
      <c r="T1228">
        <v>1915.8468089745591</v>
      </c>
      <c r="U1228" t="s">
        <v>14679</v>
      </c>
      <c r="V1228">
        <v>2333.0273170504315</v>
      </c>
      <c r="W1228" t="s">
        <v>14680</v>
      </c>
      <c r="X1228">
        <v>2574.4748414749529</v>
      </c>
    </row>
    <row r="1229" spans="1:24" x14ac:dyDescent="0.25">
      <c r="A1229" t="s">
        <v>14681</v>
      </c>
      <c r="B1229">
        <v>2458.1163458039546</v>
      </c>
      <c r="C1229" t="s">
        <v>14682</v>
      </c>
      <c r="D1229">
        <v>2431.9842149070214</v>
      </c>
      <c r="E1229" t="s">
        <v>14683</v>
      </c>
      <c r="F1229">
        <v>2133.2731806321731</v>
      </c>
      <c r="G1229" t="s">
        <v>14684</v>
      </c>
      <c r="H1229">
        <v>1834.089987656831</v>
      </c>
      <c r="I1229" t="s">
        <v>14685</v>
      </c>
      <c r="J1229">
        <v>1973.4025544632555</v>
      </c>
      <c r="K1229" t="s">
        <v>14686</v>
      </c>
      <c r="L1229">
        <v>1564.4772841596364</v>
      </c>
      <c r="M1229" t="s">
        <v>14687</v>
      </c>
      <c r="N1229">
        <v>1586.7050581202614</v>
      </c>
      <c r="O1229" t="s">
        <v>14688</v>
      </c>
      <c r="P1229">
        <v>1806.4975470011796</v>
      </c>
      <c r="Q1229" t="s">
        <v>14689</v>
      </c>
      <c r="R1229">
        <v>1581.4429658397917</v>
      </c>
      <c r="S1229" t="s">
        <v>14690</v>
      </c>
      <c r="T1229">
        <v>1946.3415098804346</v>
      </c>
      <c r="U1229" t="s">
        <v>14691</v>
      </c>
      <c r="V1229">
        <v>2358.0972408642056</v>
      </c>
      <c r="W1229" t="s">
        <v>14692</v>
      </c>
      <c r="X1229">
        <v>2601.3499003575221</v>
      </c>
    </row>
    <row r="1230" spans="1:24" x14ac:dyDescent="0.25">
      <c r="A1230" t="s">
        <v>14693</v>
      </c>
      <c r="B1230">
        <v>2471.6157861324514</v>
      </c>
      <c r="C1230" t="s">
        <v>14694</v>
      </c>
      <c r="D1230">
        <v>2478.8473004844818</v>
      </c>
      <c r="E1230" t="s">
        <v>14695</v>
      </c>
      <c r="F1230">
        <v>2162.5032960323383</v>
      </c>
      <c r="G1230" t="s">
        <v>14696</v>
      </c>
      <c r="H1230">
        <v>1841.7423480126556</v>
      </c>
      <c r="I1230" t="s">
        <v>14697</v>
      </c>
      <c r="J1230">
        <v>1980.0263289361069</v>
      </c>
      <c r="K1230" t="s">
        <v>14698</v>
      </c>
      <c r="L1230">
        <v>1571.7977624601886</v>
      </c>
      <c r="M1230" t="s">
        <v>14699</v>
      </c>
      <c r="N1230">
        <v>1592.1889409474713</v>
      </c>
      <c r="O1230" t="s">
        <v>14700</v>
      </c>
      <c r="P1230">
        <v>1827.2526987226715</v>
      </c>
      <c r="Q1230" t="s">
        <v>14701</v>
      </c>
      <c r="R1230">
        <v>1607.0547244296188</v>
      </c>
      <c r="S1230" t="s">
        <v>14702</v>
      </c>
      <c r="T1230">
        <v>2002.9907562821904</v>
      </c>
      <c r="U1230" t="s">
        <v>14703</v>
      </c>
      <c r="V1230">
        <v>2341.3209755450125</v>
      </c>
      <c r="W1230" t="s">
        <v>14704</v>
      </c>
      <c r="X1230">
        <v>2599.3821442403255</v>
      </c>
    </row>
    <row r="1231" spans="1:24" x14ac:dyDescent="0.25">
      <c r="A1231" t="s">
        <v>14705</v>
      </c>
      <c r="B1231">
        <v>2458.0181680238716</v>
      </c>
      <c r="C1231" t="s">
        <v>14706</v>
      </c>
      <c r="D1231">
        <v>2496.0267137056235</v>
      </c>
      <c r="E1231" t="s">
        <v>14707</v>
      </c>
      <c r="F1231">
        <v>2250.4512123406839</v>
      </c>
      <c r="G1231" t="s">
        <v>14708</v>
      </c>
      <c r="H1231">
        <v>1888.2328350923831</v>
      </c>
      <c r="I1231" t="s">
        <v>14709</v>
      </c>
      <c r="J1231">
        <v>2001.9444451939498</v>
      </c>
      <c r="K1231" t="s">
        <v>14710</v>
      </c>
      <c r="L1231">
        <v>1584.8286522405979</v>
      </c>
      <c r="M1231" t="s">
        <v>14711</v>
      </c>
      <c r="N1231">
        <v>1614.986304302068</v>
      </c>
      <c r="O1231" t="s">
        <v>14712</v>
      </c>
      <c r="P1231">
        <v>1815.5883903839429</v>
      </c>
      <c r="Q1231" t="s">
        <v>14713</v>
      </c>
      <c r="R1231">
        <v>1639.0174585588102</v>
      </c>
      <c r="S1231" t="s">
        <v>14714</v>
      </c>
      <c r="T1231">
        <v>2057.3081697959124</v>
      </c>
      <c r="U1231" t="s">
        <v>14715</v>
      </c>
      <c r="V1231">
        <v>2344.1857135886808</v>
      </c>
      <c r="W1231" t="s">
        <v>14716</v>
      </c>
      <c r="X1231">
        <v>2591.9266249915372</v>
      </c>
    </row>
    <row r="1232" spans="1:24" x14ac:dyDescent="0.25">
      <c r="A1232" t="s">
        <v>14717</v>
      </c>
      <c r="B1232">
        <v>2423.7653233341557</v>
      </c>
      <c r="C1232" t="s">
        <v>14718</v>
      </c>
      <c r="D1232">
        <v>2489.7106429130458</v>
      </c>
      <c r="E1232" t="s">
        <v>14719</v>
      </c>
      <c r="F1232">
        <v>2323.3589240683282</v>
      </c>
      <c r="G1232" t="s">
        <v>14720</v>
      </c>
      <c r="H1232">
        <v>1918.910547850084</v>
      </c>
      <c r="I1232" t="s">
        <v>14721</v>
      </c>
      <c r="J1232">
        <v>1993.6792682769196</v>
      </c>
      <c r="K1232" t="s">
        <v>14722</v>
      </c>
      <c r="L1232">
        <v>1570.9025162910193</v>
      </c>
      <c r="M1232" t="s">
        <v>14723</v>
      </c>
      <c r="N1232">
        <v>1612.6577376047812</v>
      </c>
      <c r="O1232" t="s">
        <v>14724</v>
      </c>
      <c r="P1232">
        <v>1808.4731090814055</v>
      </c>
      <c r="Q1232" t="s">
        <v>14725</v>
      </c>
      <c r="R1232">
        <v>1674.7041513570682</v>
      </c>
      <c r="S1232" t="s">
        <v>14726</v>
      </c>
      <c r="T1232">
        <v>2100.162646034205</v>
      </c>
      <c r="U1232" t="s">
        <v>14727</v>
      </c>
      <c r="V1232">
        <v>2331.1208000099787</v>
      </c>
      <c r="W1232" t="s">
        <v>14728</v>
      </c>
      <c r="X1232">
        <v>2545.5146494154378</v>
      </c>
    </row>
    <row r="1233" spans="1:24" x14ac:dyDescent="0.25">
      <c r="A1233" t="s">
        <v>14729</v>
      </c>
      <c r="B1233">
        <v>2427.9912363447042</v>
      </c>
      <c r="C1233" t="s">
        <v>14730</v>
      </c>
      <c r="D1233">
        <v>2499.8065951013441</v>
      </c>
      <c r="E1233" t="s">
        <v>14731</v>
      </c>
      <c r="F1233">
        <v>2356.4105536728302</v>
      </c>
      <c r="G1233" t="s">
        <v>14732</v>
      </c>
      <c r="H1233">
        <v>1906.880713654308</v>
      </c>
      <c r="I1233" t="s">
        <v>14733</v>
      </c>
      <c r="J1233">
        <v>1994.8761422907753</v>
      </c>
      <c r="K1233" t="s">
        <v>14734</v>
      </c>
      <c r="L1233">
        <v>1572.5409500560336</v>
      </c>
      <c r="M1233" t="s">
        <v>14735</v>
      </c>
      <c r="N1233">
        <v>1615.6153873599324</v>
      </c>
      <c r="O1233" t="s">
        <v>14736</v>
      </c>
      <c r="P1233">
        <v>1812.8495320751699</v>
      </c>
      <c r="Q1233" t="s">
        <v>14737</v>
      </c>
      <c r="R1233">
        <v>1690.1489201369052</v>
      </c>
      <c r="S1233" t="s">
        <v>14738</v>
      </c>
      <c r="T1233">
        <v>2164.0152069029609</v>
      </c>
      <c r="U1233" t="s">
        <v>14739</v>
      </c>
      <c r="V1233">
        <v>2281.4769049067622</v>
      </c>
      <c r="W1233" t="s">
        <v>14740</v>
      </c>
      <c r="X1233">
        <v>2521.9416828423882</v>
      </c>
    </row>
    <row r="1234" spans="1:24" x14ac:dyDescent="0.25">
      <c r="A1234" t="s">
        <v>14741</v>
      </c>
      <c r="B1234">
        <v>2396.0185462530321</v>
      </c>
      <c r="C1234" t="s">
        <v>14742</v>
      </c>
      <c r="D1234">
        <v>2451.5290888495829</v>
      </c>
      <c r="E1234" t="s">
        <v>14743</v>
      </c>
      <c r="F1234">
        <v>2327.7764695468791</v>
      </c>
      <c r="G1234" t="s">
        <v>14744</v>
      </c>
      <c r="H1234">
        <v>1896.266304683023</v>
      </c>
      <c r="I1234" t="s">
        <v>14745</v>
      </c>
      <c r="J1234">
        <v>1994.0774021000711</v>
      </c>
      <c r="K1234" t="s">
        <v>14746</v>
      </c>
      <c r="L1234">
        <v>1571.9873415282286</v>
      </c>
      <c r="M1234" t="s">
        <v>14747</v>
      </c>
      <c r="N1234">
        <v>1605.9965729193459</v>
      </c>
      <c r="O1234" t="s">
        <v>14748</v>
      </c>
      <c r="P1234">
        <v>1778.0779601139232</v>
      </c>
      <c r="Q1234" t="s">
        <v>14749</v>
      </c>
      <c r="R1234">
        <v>1678.8806186752611</v>
      </c>
      <c r="S1234" t="s">
        <v>14750</v>
      </c>
      <c r="T1234">
        <v>2231.0266085167736</v>
      </c>
      <c r="U1234" t="s">
        <v>14751</v>
      </c>
      <c r="V1234">
        <v>2224.3169397585393</v>
      </c>
      <c r="W1234" t="s">
        <v>14752</v>
      </c>
      <c r="X1234">
        <v>2458.1249897595558</v>
      </c>
    </row>
    <row r="1235" spans="1:24" x14ac:dyDescent="0.25">
      <c r="A1235" t="s">
        <v>14753</v>
      </c>
      <c r="B1235">
        <v>2362.0771653464903</v>
      </c>
      <c r="C1235" t="s">
        <v>14754</v>
      </c>
      <c r="D1235">
        <v>2430.7994688097942</v>
      </c>
      <c r="E1235" t="s">
        <v>14755</v>
      </c>
      <c r="F1235">
        <v>2316.3369912153953</v>
      </c>
      <c r="G1235" t="s">
        <v>14756</v>
      </c>
      <c r="H1235">
        <v>1898.1442168977442</v>
      </c>
      <c r="I1235" t="s">
        <v>14757</v>
      </c>
      <c r="J1235">
        <v>1984.1738879368379</v>
      </c>
      <c r="K1235" t="s">
        <v>14758</v>
      </c>
      <c r="L1235">
        <v>1576.2777395411138</v>
      </c>
      <c r="M1235" t="s">
        <v>14759</v>
      </c>
      <c r="N1235">
        <v>1615.2031461482698</v>
      </c>
      <c r="O1235" t="s">
        <v>14760</v>
      </c>
      <c r="P1235">
        <v>1754.0976376922051</v>
      </c>
      <c r="Q1235" t="s">
        <v>14761</v>
      </c>
      <c r="R1235">
        <v>1705.8748350661187</v>
      </c>
      <c r="S1235" t="s">
        <v>14762</v>
      </c>
      <c r="T1235">
        <v>2226.2961561448797</v>
      </c>
      <c r="U1235" t="s">
        <v>14763</v>
      </c>
      <c r="V1235">
        <v>2169.2053965197274</v>
      </c>
      <c r="W1235" t="s">
        <v>14764</v>
      </c>
      <c r="X1235">
        <v>2414.3967820813446</v>
      </c>
    </row>
    <row r="1236" spans="1:24" x14ac:dyDescent="0.25">
      <c r="A1236" t="s">
        <v>14765</v>
      </c>
      <c r="B1236">
        <v>2317.1541677707182</v>
      </c>
      <c r="C1236" t="s">
        <v>14766</v>
      </c>
      <c r="D1236">
        <v>2375.2159603364371</v>
      </c>
      <c r="E1236" t="s">
        <v>14767</v>
      </c>
      <c r="F1236">
        <v>2284.4715922838691</v>
      </c>
      <c r="G1236" t="s">
        <v>14768</v>
      </c>
      <c r="H1236">
        <v>1876.0775245783327</v>
      </c>
      <c r="I1236" t="s">
        <v>14769</v>
      </c>
      <c r="J1236">
        <v>1976.7395854806177</v>
      </c>
      <c r="K1236" t="s">
        <v>14770</v>
      </c>
      <c r="L1236">
        <v>1551.9992424255258</v>
      </c>
      <c r="M1236" t="s">
        <v>14771</v>
      </c>
      <c r="N1236">
        <v>1602.2024383962432</v>
      </c>
      <c r="O1236" t="s">
        <v>14772</v>
      </c>
      <c r="P1236">
        <v>1745.7997885380078</v>
      </c>
      <c r="Q1236" t="s">
        <v>14773</v>
      </c>
      <c r="R1236">
        <v>1710.0926848724289</v>
      </c>
      <c r="S1236" t="s">
        <v>14774</v>
      </c>
      <c r="T1236">
        <v>2178.8613558154179</v>
      </c>
      <c r="U1236" t="s">
        <v>14775</v>
      </c>
      <c r="V1236">
        <v>2116.9668067257508</v>
      </c>
      <c r="W1236" t="s">
        <v>14776</v>
      </c>
      <c r="X1236">
        <v>2382.7077363053286</v>
      </c>
    </row>
    <row r="1237" spans="1:24" x14ac:dyDescent="0.25">
      <c r="A1237" t="s">
        <v>14777</v>
      </c>
      <c r="B1237">
        <v>2281.295436305626</v>
      </c>
      <c r="C1237" t="s">
        <v>14778</v>
      </c>
      <c r="D1237">
        <v>2332.9082034911398</v>
      </c>
      <c r="E1237" t="s">
        <v>14779</v>
      </c>
      <c r="F1237">
        <v>2215.9184168524207</v>
      </c>
      <c r="G1237" t="s">
        <v>14780</v>
      </c>
      <c r="H1237">
        <v>1840.8189983863222</v>
      </c>
      <c r="I1237" t="s">
        <v>14781</v>
      </c>
      <c r="J1237">
        <v>1951.5442455666616</v>
      </c>
      <c r="K1237" t="s">
        <v>14782</v>
      </c>
      <c r="L1237">
        <v>1554.5382729715636</v>
      </c>
      <c r="M1237" t="s">
        <v>14783</v>
      </c>
      <c r="N1237">
        <v>1577.4433561859603</v>
      </c>
      <c r="O1237" t="s">
        <v>14784</v>
      </c>
      <c r="P1237">
        <v>1730.9798537804272</v>
      </c>
      <c r="Q1237" t="s">
        <v>14785</v>
      </c>
      <c r="R1237">
        <v>1744.5659682297428</v>
      </c>
      <c r="S1237" t="s">
        <v>14786</v>
      </c>
      <c r="T1237">
        <v>2147.9002062005138</v>
      </c>
      <c r="U1237" t="s">
        <v>14787</v>
      </c>
      <c r="V1237">
        <v>2052.1575044597607</v>
      </c>
      <c r="W1237" t="s">
        <v>14788</v>
      </c>
      <c r="X1237">
        <v>2337.9840621034309</v>
      </c>
    </row>
    <row r="1238" spans="1:24" x14ac:dyDescent="0.25">
      <c r="A1238" t="s">
        <v>14789</v>
      </c>
      <c r="B1238">
        <v>2242.5257338010192</v>
      </c>
      <c r="C1238" t="s">
        <v>14790</v>
      </c>
      <c r="D1238">
        <v>2258.1740983764093</v>
      </c>
      <c r="E1238" t="s">
        <v>14791</v>
      </c>
      <c r="F1238">
        <v>2154.4051438558995</v>
      </c>
      <c r="G1238" t="s">
        <v>14792</v>
      </c>
      <c r="H1238">
        <v>1813.8810172673921</v>
      </c>
      <c r="I1238" t="s">
        <v>14793</v>
      </c>
      <c r="J1238">
        <v>1936.952704905319</v>
      </c>
      <c r="K1238" t="s">
        <v>14794</v>
      </c>
      <c r="L1238">
        <v>1534.185569242122</v>
      </c>
      <c r="M1238" t="s">
        <v>14795</v>
      </c>
      <c r="N1238">
        <v>1575.3707203509896</v>
      </c>
      <c r="O1238" t="s">
        <v>14796</v>
      </c>
      <c r="P1238">
        <v>1720.2600787151273</v>
      </c>
      <c r="Q1238" t="s">
        <v>14797</v>
      </c>
      <c r="R1238">
        <v>1786.6335893002395</v>
      </c>
      <c r="S1238" t="s">
        <v>14798</v>
      </c>
      <c r="T1238">
        <v>2058.1935964981158</v>
      </c>
      <c r="U1238" t="s">
        <v>14799</v>
      </c>
      <c r="V1238">
        <v>1989.5518953759477</v>
      </c>
      <c r="W1238" t="s">
        <v>14800</v>
      </c>
      <c r="X1238">
        <v>2274.4631048978895</v>
      </c>
    </row>
    <row r="1239" spans="1:24" x14ac:dyDescent="0.25">
      <c r="A1239" t="s">
        <v>14801</v>
      </c>
      <c r="B1239">
        <v>2164.4417281230494</v>
      </c>
      <c r="C1239" t="s">
        <v>14802</v>
      </c>
      <c r="D1239">
        <v>2195.9966952667955</v>
      </c>
      <c r="E1239" t="s">
        <v>14803</v>
      </c>
      <c r="F1239">
        <v>2103.5617486597093</v>
      </c>
      <c r="G1239" t="s">
        <v>14804</v>
      </c>
      <c r="H1239">
        <v>1782.2804974769372</v>
      </c>
      <c r="I1239" t="s">
        <v>14805</v>
      </c>
      <c r="J1239">
        <v>1913.2368571313662</v>
      </c>
      <c r="K1239" t="s">
        <v>14806</v>
      </c>
      <c r="L1239">
        <v>1499.7481556099387</v>
      </c>
      <c r="M1239" t="s">
        <v>14807</v>
      </c>
      <c r="N1239">
        <v>1538.9872956960126</v>
      </c>
      <c r="O1239" t="s">
        <v>14808</v>
      </c>
      <c r="P1239">
        <v>1714.0243142207385</v>
      </c>
      <c r="Q1239" t="s">
        <v>14809</v>
      </c>
      <c r="R1239">
        <v>1782.2529398566119</v>
      </c>
      <c r="S1239" t="s">
        <v>14810</v>
      </c>
      <c r="T1239">
        <v>2022.5226204897729</v>
      </c>
      <c r="U1239" t="s">
        <v>14811</v>
      </c>
      <c r="V1239">
        <v>1927.9267187997893</v>
      </c>
      <c r="W1239" t="s">
        <v>14812</v>
      </c>
      <c r="X1239">
        <v>2197.0816981086505</v>
      </c>
    </row>
    <row r="1240" spans="1:24" x14ac:dyDescent="0.25">
      <c r="A1240" t="s">
        <v>14813</v>
      </c>
      <c r="B1240">
        <v>2083.0955788574947</v>
      </c>
      <c r="C1240" t="s">
        <v>14814</v>
      </c>
      <c r="D1240">
        <v>2118.3592243119351</v>
      </c>
      <c r="E1240" t="s">
        <v>14815</v>
      </c>
      <c r="F1240">
        <v>2038.3847498029645</v>
      </c>
      <c r="G1240" t="s">
        <v>14816</v>
      </c>
      <c r="H1240">
        <v>1773.894733455757</v>
      </c>
      <c r="I1240" t="s">
        <v>14817</v>
      </c>
      <c r="J1240">
        <v>1907.5403522344234</v>
      </c>
      <c r="K1240" t="s">
        <v>14818</v>
      </c>
      <c r="L1240">
        <v>1486.0580298049815</v>
      </c>
      <c r="M1240" t="s">
        <v>14819</v>
      </c>
      <c r="N1240">
        <v>1520.6069179122908</v>
      </c>
      <c r="O1240" t="s">
        <v>14820</v>
      </c>
      <c r="P1240">
        <v>1695.1750936190749</v>
      </c>
      <c r="Q1240" t="s">
        <v>14821</v>
      </c>
      <c r="R1240">
        <v>1742.0422840924577</v>
      </c>
      <c r="S1240" t="s">
        <v>14822</v>
      </c>
      <c r="T1240">
        <v>1955.4705257509213</v>
      </c>
      <c r="U1240" t="s">
        <v>14823</v>
      </c>
      <c r="V1240">
        <v>1862.5674347979621</v>
      </c>
      <c r="W1240" t="s">
        <v>14824</v>
      </c>
      <c r="X1240">
        <v>2092.4752744248403</v>
      </c>
    </row>
    <row r="1241" spans="1:24" x14ac:dyDescent="0.25">
      <c r="A1241" t="s">
        <v>14825</v>
      </c>
      <c r="B1241">
        <v>2037.958698577952</v>
      </c>
      <c r="C1241" t="s">
        <v>14826</v>
      </c>
      <c r="D1241">
        <v>2046.9944293428334</v>
      </c>
      <c r="E1241" t="s">
        <v>14827</v>
      </c>
      <c r="F1241">
        <v>1980.8235924941821</v>
      </c>
      <c r="G1241" t="s">
        <v>14828</v>
      </c>
      <c r="H1241">
        <v>1785.0861565926107</v>
      </c>
      <c r="I1241" t="s">
        <v>14829</v>
      </c>
      <c r="J1241">
        <v>1882.0431245942002</v>
      </c>
      <c r="K1241" t="s">
        <v>14830</v>
      </c>
      <c r="L1241">
        <v>1479.6130318331038</v>
      </c>
      <c r="M1241" t="s">
        <v>14831</v>
      </c>
      <c r="N1241">
        <v>1487.2092485015428</v>
      </c>
      <c r="O1241" t="s">
        <v>14832</v>
      </c>
      <c r="P1241">
        <v>1663.3999671708605</v>
      </c>
      <c r="Q1241" t="s">
        <v>14833</v>
      </c>
      <c r="R1241">
        <v>1681.2000722274777</v>
      </c>
      <c r="S1241" t="s">
        <v>14834</v>
      </c>
      <c r="T1241">
        <v>1907.152207621908</v>
      </c>
      <c r="U1241" t="s">
        <v>14835</v>
      </c>
      <c r="V1241">
        <v>1814.6429541017085</v>
      </c>
      <c r="W1241" t="s">
        <v>14836</v>
      </c>
      <c r="X1241">
        <v>2031.1671007809637</v>
      </c>
    </row>
    <row r="1242" spans="1:24" x14ac:dyDescent="0.25">
      <c r="A1242" t="s">
        <v>14837</v>
      </c>
      <c r="B1242">
        <v>2161.9303896054921</v>
      </c>
      <c r="C1242" t="s">
        <v>14838</v>
      </c>
      <c r="D1242">
        <v>2186.2533921110426</v>
      </c>
      <c r="E1242" t="s">
        <v>14839</v>
      </c>
      <c r="F1242">
        <v>2079.6054849733196</v>
      </c>
      <c r="G1242" t="s">
        <v>14840</v>
      </c>
      <c r="H1242">
        <v>1834.8463317864873</v>
      </c>
      <c r="I1242" t="s">
        <v>14841</v>
      </c>
      <c r="J1242">
        <v>1930.4907087987031</v>
      </c>
      <c r="K1242" t="s">
        <v>14842</v>
      </c>
      <c r="L1242">
        <v>1472.5864128546868</v>
      </c>
      <c r="M1242" t="s">
        <v>14843</v>
      </c>
      <c r="N1242">
        <v>1467.2016177479293</v>
      </c>
      <c r="O1242" t="s">
        <v>14844</v>
      </c>
      <c r="P1242">
        <v>1652.1701723360586</v>
      </c>
      <c r="Q1242" t="s">
        <v>14845</v>
      </c>
      <c r="R1242">
        <v>1632.8134905223567</v>
      </c>
      <c r="S1242" t="s">
        <v>14846</v>
      </c>
      <c r="T1242">
        <v>1977.1063557832842</v>
      </c>
      <c r="U1242" t="s">
        <v>14847</v>
      </c>
      <c r="V1242">
        <v>1894.3654103667966</v>
      </c>
      <c r="W1242" t="s">
        <v>14848</v>
      </c>
      <c r="X1242">
        <v>2149.1996398815668</v>
      </c>
    </row>
    <row r="1243" spans="1:24" x14ac:dyDescent="0.25">
      <c r="A1243" t="s">
        <v>14849</v>
      </c>
      <c r="B1243">
        <v>2132.4977400521493</v>
      </c>
      <c r="C1243" t="s">
        <v>14850</v>
      </c>
      <c r="D1243">
        <v>2181.9030181388671</v>
      </c>
      <c r="E1243" t="s">
        <v>14851</v>
      </c>
      <c r="F1243">
        <v>2062.048261837152</v>
      </c>
      <c r="G1243" t="s">
        <v>14852</v>
      </c>
      <c r="H1243">
        <v>1801.3809190128297</v>
      </c>
      <c r="I1243" t="s">
        <v>14853</v>
      </c>
      <c r="J1243">
        <v>1855.4884019159572</v>
      </c>
      <c r="K1243" t="s">
        <v>14854</v>
      </c>
      <c r="L1243">
        <v>1451.1483944744878</v>
      </c>
      <c r="M1243" t="s">
        <v>14855</v>
      </c>
      <c r="N1243">
        <v>1449.838117313506</v>
      </c>
      <c r="O1243" t="s">
        <v>14856</v>
      </c>
      <c r="P1243">
        <v>1646.1735966527995</v>
      </c>
      <c r="Q1243" t="s">
        <v>14857</v>
      </c>
      <c r="R1243">
        <v>1584.550954477631</v>
      </c>
      <c r="S1243" t="s">
        <v>14858</v>
      </c>
      <c r="T1243">
        <v>1931.5855787325061</v>
      </c>
      <c r="U1243" t="s">
        <v>14859</v>
      </c>
      <c r="V1243">
        <v>1869.4539366169815</v>
      </c>
      <c r="W1243" t="s">
        <v>14860</v>
      </c>
      <c r="X1243">
        <v>2144.5589918241649</v>
      </c>
    </row>
    <row r="1244" spans="1:24" x14ac:dyDescent="0.25">
      <c r="A1244" t="s">
        <v>14861</v>
      </c>
      <c r="B1244">
        <v>2138.0340808419592</v>
      </c>
      <c r="C1244" t="s">
        <v>14862</v>
      </c>
      <c r="D1244">
        <v>2178.3690085962912</v>
      </c>
      <c r="E1244" t="s">
        <v>14863</v>
      </c>
      <c r="F1244">
        <v>2087.625579407319</v>
      </c>
      <c r="G1244" t="s">
        <v>14864</v>
      </c>
      <c r="H1244">
        <v>1770.8756076137738</v>
      </c>
      <c r="I1244" t="s">
        <v>14865</v>
      </c>
      <c r="J1244">
        <v>1820.0133620285001</v>
      </c>
      <c r="K1244" t="s">
        <v>14866</v>
      </c>
      <c r="L1244">
        <v>1430.9201445629981</v>
      </c>
      <c r="M1244" t="s">
        <v>14867</v>
      </c>
      <c r="N1244">
        <v>1419.911493169257</v>
      </c>
      <c r="O1244" t="s">
        <v>14868</v>
      </c>
      <c r="P1244">
        <v>1622.3436262232183</v>
      </c>
      <c r="Q1244" t="s">
        <v>14869</v>
      </c>
      <c r="R1244">
        <v>1515.0994670233456</v>
      </c>
      <c r="S1244" t="s">
        <v>14870</v>
      </c>
      <c r="T1244">
        <v>1918.9005098394998</v>
      </c>
      <c r="U1244" t="s">
        <v>14871</v>
      </c>
      <c r="V1244">
        <v>1859.0671615156641</v>
      </c>
      <c r="W1244" t="s">
        <v>14872</v>
      </c>
      <c r="X1244">
        <v>2131.1942827076959</v>
      </c>
    </row>
    <row r="1245" spans="1:24" x14ac:dyDescent="0.25">
      <c r="A1245" t="s">
        <v>14873</v>
      </c>
      <c r="B1245">
        <v>2092.3105082924822</v>
      </c>
      <c r="C1245" t="s">
        <v>14874</v>
      </c>
      <c r="D1245">
        <v>2131.3753995569632</v>
      </c>
      <c r="E1245" t="s">
        <v>14875</v>
      </c>
      <c r="F1245">
        <v>2024.1011868837431</v>
      </c>
      <c r="G1245" t="s">
        <v>14876</v>
      </c>
      <c r="H1245">
        <v>1736.1359305098056</v>
      </c>
      <c r="I1245" t="s">
        <v>14877</v>
      </c>
      <c r="J1245">
        <v>1821.0884590896164</v>
      </c>
      <c r="K1245" t="s">
        <v>14878</v>
      </c>
      <c r="L1245">
        <v>1441.7751603368388</v>
      </c>
      <c r="M1245" t="s">
        <v>14879</v>
      </c>
      <c r="N1245">
        <v>1445.8048905723083</v>
      </c>
      <c r="O1245" t="s">
        <v>14880</v>
      </c>
      <c r="P1245">
        <v>1612.7017354679472</v>
      </c>
      <c r="Q1245" t="s">
        <v>14881</v>
      </c>
      <c r="R1245">
        <v>1464.2452012206288</v>
      </c>
      <c r="S1245" t="s">
        <v>14882</v>
      </c>
      <c r="T1245">
        <v>1868.185845873244</v>
      </c>
      <c r="U1245" t="s">
        <v>14883</v>
      </c>
      <c r="V1245">
        <v>1810.7309173766675</v>
      </c>
      <c r="W1245" t="s">
        <v>14884</v>
      </c>
      <c r="X1245">
        <v>2086.6277924114743</v>
      </c>
    </row>
    <row r="1246" spans="1:24" x14ac:dyDescent="0.25">
      <c r="A1246" t="s">
        <v>14885</v>
      </c>
      <c r="B1246">
        <v>1993.1322319116268</v>
      </c>
      <c r="C1246" t="s">
        <v>14886</v>
      </c>
      <c r="D1246">
        <v>2028.0918421883107</v>
      </c>
      <c r="E1246" t="s">
        <v>14887</v>
      </c>
      <c r="F1246">
        <v>1939.8927390790627</v>
      </c>
      <c r="G1246" t="s">
        <v>14888</v>
      </c>
      <c r="H1246">
        <v>1680.2005643352268</v>
      </c>
      <c r="I1246" t="s">
        <v>14889</v>
      </c>
      <c r="J1246">
        <v>1727.2849046240267</v>
      </c>
      <c r="K1246" t="s">
        <v>14890</v>
      </c>
      <c r="L1246">
        <v>1437.0078282299205</v>
      </c>
      <c r="M1246" t="s">
        <v>14891</v>
      </c>
      <c r="N1246">
        <v>1437.2538173276246</v>
      </c>
      <c r="O1246" t="s">
        <v>14892</v>
      </c>
      <c r="P1246">
        <v>1525.5107434582715</v>
      </c>
      <c r="Q1246" t="s">
        <v>14893</v>
      </c>
      <c r="R1246">
        <v>1399.886750000016</v>
      </c>
      <c r="S1246" t="s">
        <v>14894</v>
      </c>
      <c r="T1246">
        <v>1774.2616680629262</v>
      </c>
      <c r="U1246" t="s">
        <v>14895</v>
      </c>
      <c r="V1246">
        <v>1749.5943412784861</v>
      </c>
      <c r="W1246" t="s">
        <v>14896</v>
      </c>
      <c r="X1246">
        <v>2011.9784606868627</v>
      </c>
    </row>
    <row r="1247" spans="1:24" x14ac:dyDescent="0.25">
      <c r="A1247" t="s">
        <v>14897</v>
      </c>
      <c r="B1247">
        <v>1902.1170247360699</v>
      </c>
      <c r="C1247" t="s">
        <v>14898</v>
      </c>
      <c r="D1247">
        <v>1903.8482499304073</v>
      </c>
      <c r="E1247" t="s">
        <v>14899</v>
      </c>
      <c r="F1247">
        <v>1886.2565364817608</v>
      </c>
      <c r="G1247" t="s">
        <v>14900</v>
      </c>
      <c r="H1247">
        <v>1618.1429933739703</v>
      </c>
      <c r="I1247" t="s">
        <v>14901</v>
      </c>
      <c r="J1247">
        <v>1656.5426892202006</v>
      </c>
      <c r="K1247" t="s">
        <v>14902</v>
      </c>
      <c r="L1247">
        <v>1406.6300742686094</v>
      </c>
      <c r="M1247" t="s">
        <v>14903</v>
      </c>
      <c r="N1247">
        <v>1412.6016158580128</v>
      </c>
      <c r="O1247" t="s">
        <v>14904</v>
      </c>
      <c r="P1247">
        <v>1448.1279766132423</v>
      </c>
      <c r="Q1247" t="s">
        <v>14905</v>
      </c>
      <c r="R1247">
        <v>1313.0285878659386</v>
      </c>
      <c r="S1247" t="s">
        <v>14906</v>
      </c>
      <c r="T1247">
        <v>1683.9723860398703</v>
      </c>
      <c r="U1247" t="s">
        <v>14907</v>
      </c>
      <c r="V1247">
        <v>1670.2977867111911</v>
      </c>
      <c r="W1247" t="s">
        <v>14908</v>
      </c>
      <c r="X1247">
        <v>1945.2197322202171</v>
      </c>
    </row>
    <row r="1248" spans="1:24" x14ac:dyDescent="0.25">
      <c r="A1248" t="s">
        <v>14909</v>
      </c>
      <c r="B1248">
        <v>1778.8821994374257</v>
      </c>
      <c r="C1248" t="s">
        <v>14910</v>
      </c>
      <c r="D1248">
        <v>1818.7000055115743</v>
      </c>
      <c r="E1248" t="s">
        <v>14911</v>
      </c>
      <c r="F1248">
        <v>1787.5730048250518</v>
      </c>
      <c r="G1248" t="s">
        <v>14912</v>
      </c>
      <c r="H1248">
        <v>1531.6971321920321</v>
      </c>
      <c r="I1248" t="s">
        <v>14913</v>
      </c>
      <c r="J1248">
        <v>1574.1338906061858</v>
      </c>
      <c r="K1248" t="s">
        <v>14914</v>
      </c>
      <c r="L1248">
        <v>1379.2052448741231</v>
      </c>
      <c r="M1248" t="s">
        <v>14915</v>
      </c>
      <c r="N1248">
        <v>1347.0791937865038</v>
      </c>
      <c r="O1248" t="s">
        <v>14916</v>
      </c>
      <c r="P1248">
        <v>1385.9598672035206</v>
      </c>
      <c r="Q1248" t="s">
        <v>14917</v>
      </c>
      <c r="R1248">
        <v>1248.7820447194636</v>
      </c>
      <c r="S1248" t="s">
        <v>14918</v>
      </c>
      <c r="T1248">
        <v>1599.1074526571642</v>
      </c>
      <c r="U1248" t="s">
        <v>14919</v>
      </c>
      <c r="V1248">
        <v>1594.7544704342511</v>
      </c>
      <c r="W1248" t="s">
        <v>14920</v>
      </c>
      <c r="X1248">
        <v>1835.6594303160769</v>
      </c>
    </row>
    <row r="1249" spans="1:24" x14ac:dyDescent="0.25">
      <c r="A1249" t="s">
        <v>14921</v>
      </c>
      <c r="B1249">
        <v>1680.9826116945114</v>
      </c>
      <c r="C1249" t="s">
        <v>14922</v>
      </c>
      <c r="D1249">
        <v>1697.7227228383279</v>
      </c>
      <c r="E1249" t="s">
        <v>14923</v>
      </c>
      <c r="F1249">
        <v>1711.8841323903964</v>
      </c>
      <c r="G1249" t="s">
        <v>14924</v>
      </c>
      <c r="H1249">
        <v>1448.1034631720604</v>
      </c>
      <c r="I1249" t="s">
        <v>14925</v>
      </c>
      <c r="J1249">
        <v>1461.7642560026061</v>
      </c>
      <c r="K1249" t="s">
        <v>14926</v>
      </c>
      <c r="L1249">
        <v>1347.2042926829154</v>
      </c>
      <c r="M1249" t="s">
        <v>14927</v>
      </c>
      <c r="N1249">
        <v>1270.476938303173</v>
      </c>
      <c r="O1249" t="s">
        <v>14928</v>
      </c>
      <c r="P1249">
        <v>1303.3198426939396</v>
      </c>
      <c r="Q1249" t="s">
        <v>14929</v>
      </c>
      <c r="R1249">
        <v>1185.4427988767584</v>
      </c>
      <c r="S1249" t="s">
        <v>14930</v>
      </c>
      <c r="T1249">
        <v>1509.9145209792066</v>
      </c>
      <c r="U1249" t="s">
        <v>14931</v>
      </c>
      <c r="V1249">
        <v>1501.2631554873599</v>
      </c>
      <c r="W1249" t="s">
        <v>14932</v>
      </c>
      <c r="X1249">
        <v>1752.1123252655602</v>
      </c>
    </row>
    <row r="1250" spans="1:24" x14ac:dyDescent="0.25">
      <c r="A1250" t="s">
        <v>14933</v>
      </c>
      <c r="B1250">
        <v>1540.3332038596077</v>
      </c>
      <c r="C1250" t="s">
        <v>14934</v>
      </c>
      <c r="D1250">
        <v>1614.5813557718016</v>
      </c>
      <c r="E1250" t="s">
        <v>14935</v>
      </c>
      <c r="F1250">
        <v>1600.9760660526047</v>
      </c>
      <c r="G1250" t="s">
        <v>14936</v>
      </c>
      <c r="H1250">
        <v>1374.9618185628556</v>
      </c>
      <c r="I1250" t="s">
        <v>14937</v>
      </c>
      <c r="J1250">
        <v>1370.9779161601541</v>
      </c>
      <c r="K1250" t="s">
        <v>14938</v>
      </c>
      <c r="L1250">
        <v>1276.0116665480691</v>
      </c>
      <c r="M1250" t="s">
        <v>14939</v>
      </c>
      <c r="N1250">
        <v>1183.1053869896532</v>
      </c>
      <c r="O1250" t="s">
        <v>14940</v>
      </c>
      <c r="P1250">
        <v>1229.5283423584231</v>
      </c>
      <c r="Q1250" t="s">
        <v>14941</v>
      </c>
      <c r="R1250">
        <v>1101.851103364949</v>
      </c>
      <c r="S1250" t="s">
        <v>14942</v>
      </c>
      <c r="T1250">
        <v>1391.9965150754576</v>
      </c>
      <c r="U1250" t="s">
        <v>14943</v>
      </c>
      <c r="V1250">
        <v>1422.4076709408314</v>
      </c>
      <c r="W1250" t="s">
        <v>14944</v>
      </c>
      <c r="X1250">
        <v>1630.343911139096</v>
      </c>
    </row>
    <row r="1251" spans="1:24" x14ac:dyDescent="0.25">
      <c r="A1251" t="s">
        <v>14945</v>
      </c>
      <c r="B1251">
        <v>1455.1269023940813</v>
      </c>
      <c r="C1251" t="s">
        <v>14946</v>
      </c>
      <c r="D1251">
        <v>1508.2487384194469</v>
      </c>
      <c r="E1251" t="s">
        <v>14947</v>
      </c>
      <c r="F1251">
        <v>1526.5637410782183</v>
      </c>
      <c r="G1251" t="s">
        <v>14948</v>
      </c>
      <c r="H1251">
        <v>1294.4625266418147</v>
      </c>
      <c r="I1251" t="s">
        <v>14949</v>
      </c>
      <c r="J1251">
        <v>1281.5598333264636</v>
      </c>
      <c r="K1251" t="s">
        <v>14950</v>
      </c>
      <c r="L1251">
        <v>1210.3783371457835</v>
      </c>
      <c r="M1251" t="s">
        <v>14951</v>
      </c>
      <c r="N1251">
        <v>1113.733600240985</v>
      </c>
      <c r="O1251" t="s">
        <v>14952</v>
      </c>
      <c r="P1251">
        <v>1176.090828987971</v>
      </c>
      <c r="Q1251" t="s">
        <v>14953</v>
      </c>
      <c r="R1251">
        <v>1044.4579406201851</v>
      </c>
      <c r="S1251" t="s">
        <v>14954</v>
      </c>
      <c r="T1251">
        <v>1320.3495750821219</v>
      </c>
      <c r="U1251" t="s">
        <v>14955</v>
      </c>
      <c r="V1251">
        <v>1344.3770251869196</v>
      </c>
      <c r="W1251" t="s">
        <v>14956</v>
      </c>
      <c r="X1251">
        <v>1543.9530994672073</v>
      </c>
    </row>
    <row r="1252" spans="1:24" x14ac:dyDescent="0.25">
      <c r="A1252" t="s">
        <v>14957</v>
      </c>
      <c r="B1252">
        <v>1379.7067011519043</v>
      </c>
      <c r="C1252" t="s">
        <v>14958</v>
      </c>
      <c r="D1252">
        <v>1408.1006092271089</v>
      </c>
      <c r="E1252" t="s">
        <v>14959</v>
      </c>
      <c r="F1252">
        <v>1460.6838945861991</v>
      </c>
      <c r="G1252" t="s">
        <v>14960</v>
      </c>
      <c r="H1252">
        <v>1221.2512616278345</v>
      </c>
      <c r="I1252" t="s">
        <v>14961</v>
      </c>
      <c r="J1252">
        <v>1215.6094079862471</v>
      </c>
      <c r="K1252" t="s">
        <v>14962</v>
      </c>
      <c r="L1252">
        <v>1181.7901676571873</v>
      </c>
      <c r="M1252" t="s">
        <v>14963</v>
      </c>
      <c r="N1252">
        <v>1059.3884302496404</v>
      </c>
      <c r="O1252" t="s">
        <v>14964</v>
      </c>
      <c r="P1252">
        <v>1107.8957394208126</v>
      </c>
      <c r="Q1252" t="s">
        <v>14965</v>
      </c>
      <c r="R1252">
        <v>991.11476934332347</v>
      </c>
      <c r="S1252" t="s">
        <v>14966</v>
      </c>
      <c r="T1252">
        <v>1237.881925572935</v>
      </c>
      <c r="U1252" t="s">
        <v>14967</v>
      </c>
      <c r="V1252">
        <v>1269.7924448444746</v>
      </c>
      <c r="W1252" t="s">
        <v>14968</v>
      </c>
      <c r="X1252">
        <v>1448.9226013773396</v>
      </c>
    </row>
    <row r="1253" spans="1:24" x14ac:dyDescent="0.25">
      <c r="A1253" t="s">
        <v>14969</v>
      </c>
      <c r="B1253">
        <v>1278.8765915741042</v>
      </c>
      <c r="C1253" t="s">
        <v>14970</v>
      </c>
      <c r="D1253">
        <v>1330.49062913076</v>
      </c>
      <c r="E1253" t="s">
        <v>14971</v>
      </c>
      <c r="F1253">
        <v>1381.5012157395774</v>
      </c>
      <c r="G1253" t="s">
        <v>14972</v>
      </c>
      <c r="H1253">
        <v>1163.5907189206764</v>
      </c>
      <c r="I1253" t="s">
        <v>14973</v>
      </c>
      <c r="J1253">
        <v>1133.1467092514649</v>
      </c>
      <c r="K1253" t="s">
        <v>14974</v>
      </c>
      <c r="L1253">
        <v>1122.1495777940038</v>
      </c>
      <c r="M1253" t="s">
        <v>14975</v>
      </c>
      <c r="N1253">
        <v>1003.4340155911653</v>
      </c>
      <c r="O1253" t="s">
        <v>14976</v>
      </c>
      <c r="P1253">
        <v>1047.5419790405326</v>
      </c>
      <c r="Q1253" t="s">
        <v>14977</v>
      </c>
      <c r="R1253">
        <v>936.3623499871793</v>
      </c>
      <c r="S1253" t="s">
        <v>14978</v>
      </c>
      <c r="T1253">
        <v>1168.2053468641652</v>
      </c>
      <c r="U1253" t="s">
        <v>14979</v>
      </c>
      <c r="V1253">
        <v>1216.1527167868276</v>
      </c>
      <c r="W1253" t="s">
        <v>14980</v>
      </c>
      <c r="X1253">
        <v>1374.5957284626415</v>
      </c>
    </row>
    <row r="1254" spans="1:24" x14ac:dyDescent="0.25">
      <c r="A1254" t="s">
        <v>14981</v>
      </c>
      <c r="B1254">
        <v>1241.25535128159</v>
      </c>
      <c r="C1254" t="s">
        <v>14982</v>
      </c>
      <c r="D1254">
        <v>1249.7951008300931</v>
      </c>
      <c r="E1254" t="s">
        <v>14983</v>
      </c>
      <c r="F1254">
        <v>1303.7385951670458</v>
      </c>
      <c r="G1254" t="s">
        <v>14984</v>
      </c>
      <c r="H1254">
        <v>1118.1087277601212</v>
      </c>
      <c r="I1254" t="s">
        <v>14985</v>
      </c>
      <c r="J1254">
        <v>1090.4765552363151</v>
      </c>
      <c r="K1254" t="s">
        <v>14986</v>
      </c>
      <c r="L1254">
        <v>1077.9255046709402</v>
      </c>
      <c r="M1254" t="s">
        <v>14987</v>
      </c>
      <c r="N1254">
        <v>955.27364375480522</v>
      </c>
      <c r="O1254" t="s">
        <v>14988</v>
      </c>
      <c r="P1254">
        <v>1008.7722628822663</v>
      </c>
      <c r="Q1254" t="s">
        <v>14989</v>
      </c>
      <c r="R1254">
        <v>898.90103698240353</v>
      </c>
      <c r="S1254" t="s">
        <v>14990</v>
      </c>
      <c r="T1254">
        <v>1105.8483336645611</v>
      </c>
      <c r="U1254" t="s">
        <v>14991</v>
      </c>
      <c r="V1254">
        <v>1143.1451404860359</v>
      </c>
      <c r="W1254" t="s">
        <v>14992</v>
      </c>
      <c r="X1254">
        <v>1294.3076268846917</v>
      </c>
    </row>
    <row r="1255" spans="1:24" x14ac:dyDescent="0.25">
      <c r="A1255" t="s">
        <v>14993</v>
      </c>
      <c r="B1255">
        <v>1155.9379083065583</v>
      </c>
      <c r="C1255" t="s">
        <v>14994</v>
      </c>
      <c r="D1255">
        <v>1199.9048831211032</v>
      </c>
      <c r="E1255" t="s">
        <v>14995</v>
      </c>
      <c r="F1255">
        <v>1254.3862793203057</v>
      </c>
      <c r="G1255" t="s">
        <v>14996</v>
      </c>
      <c r="H1255">
        <v>1077.2432698430644</v>
      </c>
      <c r="I1255" t="s">
        <v>14997</v>
      </c>
      <c r="J1255">
        <v>1030.1647511234644</v>
      </c>
      <c r="K1255" t="s">
        <v>14998</v>
      </c>
      <c r="L1255">
        <v>1022.0916415789651</v>
      </c>
      <c r="M1255" t="s">
        <v>14999</v>
      </c>
      <c r="N1255">
        <v>909.10360384339924</v>
      </c>
      <c r="O1255" t="s">
        <v>15000</v>
      </c>
      <c r="P1255">
        <v>964.57326009451629</v>
      </c>
      <c r="Q1255" t="s">
        <v>15001</v>
      </c>
      <c r="R1255">
        <v>856.43987299654589</v>
      </c>
      <c r="S1255" t="s">
        <v>15002</v>
      </c>
      <c r="T1255">
        <v>1054.0440782663213</v>
      </c>
      <c r="U1255" t="s">
        <v>15003</v>
      </c>
      <c r="V1255">
        <v>1096.3416609854391</v>
      </c>
      <c r="W1255" t="s">
        <v>15004</v>
      </c>
      <c r="X1255">
        <v>1217.7199571584492</v>
      </c>
    </row>
    <row r="1256" spans="1:24" x14ac:dyDescent="0.25">
      <c r="A1256" t="s">
        <v>15005</v>
      </c>
      <c r="B1256">
        <v>1108.7114164030711</v>
      </c>
      <c r="C1256" t="s">
        <v>15006</v>
      </c>
      <c r="D1256">
        <v>1141.191515491952</v>
      </c>
      <c r="E1256" t="s">
        <v>15007</v>
      </c>
      <c r="F1256">
        <v>1197.0806506685633</v>
      </c>
      <c r="G1256" t="s">
        <v>15008</v>
      </c>
      <c r="H1256">
        <v>1016.4878782024396</v>
      </c>
      <c r="I1256" t="s">
        <v>15009</v>
      </c>
      <c r="J1256">
        <v>991.63494723394717</v>
      </c>
      <c r="K1256" t="s">
        <v>15010</v>
      </c>
      <c r="L1256">
        <v>976.96527300893979</v>
      </c>
      <c r="M1256" t="s">
        <v>15011</v>
      </c>
      <c r="N1256">
        <v>863.32551073846355</v>
      </c>
      <c r="O1256" t="s">
        <v>15012</v>
      </c>
      <c r="P1256">
        <v>940.44272778550055</v>
      </c>
      <c r="Q1256" t="s">
        <v>15013</v>
      </c>
      <c r="R1256">
        <v>830.69591844793592</v>
      </c>
      <c r="S1256" t="s">
        <v>15014</v>
      </c>
      <c r="T1256">
        <v>999.28533685546779</v>
      </c>
      <c r="U1256" t="s">
        <v>15015</v>
      </c>
      <c r="V1256">
        <v>1033.087400431534</v>
      </c>
      <c r="W1256" t="s">
        <v>15016</v>
      </c>
      <c r="X1256">
        <v>1169.0071923184396</v>
      </c>
    </row>
    <row r="1257" spans="1:24" x14ac:dyDescent="0.25">
      <c r="A1257" t="s">
        <v>15017</v>
      </c>
      <c r="B1257">
        <v>1073.61230083074</v>
      </c>
      <c r="C1257" t="s">
        <v>15018</v>
      </c>
      <c r="D1257">
        <v>1105.2408324911767</v>
      </c>
      <c r="E1257" t="s">
        <v>15019</v>
      </c>
      <c r="F1257">
        <v>1154.0904273628601</v>
      </c>
      <c r="G1257" t="s">
        <v>15020</v>
      </c>
      <c r="H1257">
        <v>985.43985565548155</v>
      </c>
      <c r="I1257" t="s">
        <v>15021</v>
      </c>
      <c r="J1257">
        <v>957.65829047775458</v>
      </c>
      <c r="K1257" t="s">
        <v>15022</v>
      </c>
      <c r="L1257">
        <v>938.93230555239927</v>
      </c>
      <c r="M1257" t="s">
        <v>15023</v>
      </c>
      <c r="N1257">
        <v>838.42138547226114</v>
      </c>
      <c r="O1257" t="s">
        <v>15024</v>
      </c>
      <c r="P1257">
        <v>908.45115796375478</v>
      </c>
      <c r="Q1257" t="s">
        <v>15025</v>
      </c>
      <c r="R1257">
        <v>795.90433436986496</v>
      </c>
      <c r="S1257" t="s">
        <v>15026</v>
      </c>
      <c r="T1257">
        <v>963.94946992145879</v>
      </c>
      <c r="U1257" t="s">
        <v>15027</v>
      </c>
      <c r="V1257">
        <v>992.4530820816035</v>
      </c>
      <c r="W1257" t="s">
        <v>15028</v>
      </c>
      <c r="X1257">
        <v>1123.8113419221138</v>
      </c>
    </row>
    <row r="1258" spans="1:24" x14ac:dyDescent="0.25">
      <c r="A1258" t="s">
        <v>15029</v>
      </c>
      <c r="B1258">
        <v>1036.8476839393763</v>
      </c>
      <c r="C1258" t="s">
        <v>15030</v>
      </c>
      <c r="D1258">
        <v>1082.7723773255304</v>
      </c>
      <c r="E1258" t="s">
        <v>15031</v>
      </c>
      <c r="F1258">
        <v>1117.0040007531145</v>
      </c>
      <c r="G1258" t="s">
        <v>15032</v>
      </c>
      <c r="H1258">
        <v>951.40955027691916</v>
      </c>
      <c r="I1258" t="s">
        <v>15033</v>
      </c>
      <c r="J1258">
        <v>919.50977924825202</v>
      </c>
      <c r="K1258" t="s">
        <v>15034</v>
      </c>
      <c r="L1258">
        <v>900.31669720149887</v>
      </c>
      <c r="M1258" t="s">
        <v>15035</v>
      </c>
      <c r="N1258">
        <v>807.58705166380048</v>
      </c>
      <c r="O1258" t="s">
        <v>15036</v>
      </c>
      <c r="P1258">
        <v>880.71428122273585</v>
      </c>
      <c r="Q1258" t="s">
        <v>15037</v>
      </c>
      <c r="R1258">
        <v>785.05717407337011</v>
      </c>
      <c r="S1258" t="s">
        <v>15038</v>
      </c>
      <c r="T1258">
        <v>934.35178915851088</v>
      </c>
      <c r="U1258" t="s">
        <v>15039</v>
      </c>
      <c r="V1258">
        <v>957.91794271721733</v>
      </c>
      <c r="W1258" t="s">
        <v>15040</v>
      </c>
      <c r="X1258">
        <v>1093.71265579185</v>
      </c>
    </row>
    <row r="1259" spans="1:24" x14ac:dyDescent="0.25">
      <c r="A1259" t="s">
        <v>15041</v>
      </c>
      <c r="B1259">
        <v>1014.6051884642792</v>
      </c>
      <c r="C1259" t="s">
        <v>15042</v>
      </c>
      <c r="D1259">
        <v>1055.7519339446537</v>
      </c>
      <c r="E1259" t="s">
        <v>15043</v>
      </c>
      <c r="F1259">
        <v>1073.7157082202802</v>
      </c>
      <c r="G1259" t="s">
        <v>15044</v>
      </c>
      <c r="H1259">
        <v>933.92002737288612</v>
      </c>
      <c r="I1259" t="s">
        <v>15045</v>
      </c>
      <c r="J1259">
        <v>903.22941958971603</v>
      </c>
      <c r="K1259" t="s">
        <v>15046</v>
      </c>
      <c r="L1259">
        <v>875.27169928880403</v>
      </c>
      <c r="M1259" t="s">
        <v>15047</v>
      </c>
      <c r="N1259">
        <v>788.55599690702525</v>
      </c>
      <c r="O1259" t="s">
        <v>15048</v>
      </c>
      <c r="P1259">
        <v>864.16161210293569</v>
      </c>
      <c r="Q1259" t="s">
        <v>15049</v>
      </c>
      <c r="R1259">
        <v>757.50858626752904</v>
      </c>
      <c r="S1259" t="s">
        <v>15050</v>
      </c>
      <c r="T1259">
        <v>904.33547250369611</v>
      </c>
      <c r="U1259" t="s">
        <v>15051</v>
      </c>
      <c r="V1259">
        <v>930.76936640304132</v>
      </c>
      <c r="W1259" t="s">
        <v>15052</v>
      </c>
      <c r="X1259">
        <v>1071.6195837808859</v>
      </c>
    </row>
    <row r="1260" spans="1:24" x14ac:dyDescent="0.25">
      <c r="A1260" t="s">
        <v>15053</v>
      </c>
      <c r="B1260">
        <v>998.39872250645442</v>
      </c>
      <c r="C1260" t="s">
        <v>15054</v>
      </c>
      <c r="D1260">
        <v>1030.696207360113</v>
      </c>
      <c r="E1260" t="s">
        <v>15055</v>
      </c>
      <c r="F1260">
        <v>1065.2829163088918</v>
      </c>
      <c r="G1260" t="s">
        <v>15056</v>
      </c>
      <c r="H1260">
        <v>917.81024383494184</v>
      </c>
      <c r="I1260" t="s">
        <v>15057</v>
      </c>
      <c r="J1260">
        <v>882.64089990330353</v>
      </c>
      <c r="K1260" t="s">
        <v>15058</v>
      </c>
      <c r="L1260">
        <v>846.60733258586515</v>
      </c>
      <c r="M1260" t="s">
        <v>15059</v>
      </c>
      <c r="N1260">
        <v>766.95252111712023</v>
      </c>
      <c r="O1260" t="s">
        <v>15060</v>
      </c>
      <c r="P1260">
        <v>844.89839653464946</v>
      </c>
      <c r="Q1260" t="s">
        <v>15061</v>
      </c>
      <c r="R1260">
        <v>742.60761654820681</v>
      </c>
      <c r="S1260" t="s">
        <v>15062</v>
      </c>
      <c r="T1260">
        <v>895.85030326227741</v>
      </c>
      <c r="U1260" t="s">
        <v>15063</v>
      </c>
      <c r="V1260">
        <v>903.05563951371653</v>
      </c>
      <c r="W1260" t="s">
        <v>15064</v>
      </c>
      <c r="X1260">
        <v>1058.8694400847446</v>
      </c>
    </row>
    <row r="1261" spans="1:24" x14ac:dyDescent="0.25">
      <c r="A1261" t="s">
        <v>15065</v>
      </c>
      <c r="B1261">
        <v>979.11107879421434</v>
      </c>
      <c r="C1261" t="s">
        <v>15066</v>
      </c>
      <c r="D1261">
        <v>1041.902433797266</v>
      </c>
      <c r="E1261" t="s">
        <v>15067</v>
      </c>
      <c r="F1261">
        <v>1059.5528577964924</v>
      </c>
      <c r="G1261" t="s">
        <v>15068</v>
      </c>
      <c r="H1261">
        <v>906.40388140532264</v>
      </c>
      <c r="I1261" t="s">
        <v>15069</v>
      </c>
      <c r="J1261">
        <v>873.24727370658627</v>
      </c>
      <c r="K1261" t="s">
        <v>15070</v>
      </c>
      <c r="L1261">
        <v>826.44792000925906</v>
      </c>
      <c r="M1261" t="s">
        <v>15071</v>
      </c>
      <c r="N1261">
        <v>757.00261334395498</v>
      </c>
      <c r="O1261" t="s">
        <v>15072</v>
      </c>
      <c r="P1261">
        <v>827.49656112927039</v>
      </c>
      <c r="Q1261" t="s">
        <v>15073</v>
      </c>
      <c r="R1261">
        <v>744.50563382525866</v>
      </c>
      <c r="S1261" t="s">
        <v>15074</v>
      </c>
      <c r="T1261">
        <v>886.16537189733504</v>
      </c>
      <c r="U1261" t="s">
        <v>15075</v>
      </c>
      <c r="V1261">
        <v>893.40899619972652</v>
      </c>
      <c r="W1261" t="s">
        <v>15076</v>
      </c>
      <c r="X1261">
        <v>1046.1038695520558</v>
      </c>
    </row>
    <row r="1262" spans="1:24" x14ac:dyDescent="0.25">
      <c r="A1262" t="s">
        <v>15077</v>
      </c>
      <c r="B1262">
        <v>994.25694423863126</v>
      </c>
      <c r="C1262" t="s">
        <v>15078</v>
      </c>
      <c r="D1262">
        <v>1026.2542705796036</v>
      </c>
      <c r="E1262" t="s">
        <v>15079</v>
      </c>
      <c r="F1262">
        <v>1052.4608388709844</v>
      </c>
      <c r="G1262" t="s">
        <v>15080</v>
      </c>
      <c r="H1262">
        <v>903.79930995591701</v>
      </c>
      <c r="I1262" t="s">
        <v>15081</v>
      </c>
      <c r="J1262">
        <v>862.84693423221154</v>
      </c>
      <c r="K1262" t="s">
        <v>15082</v>
      </c>
      <c r="L1262">
        <v>806.88342824694246</v>
      </c>
      <c r="M1262" t="s">
        <v>15083</v>
      </c>
      <c r="N1262">
        <v>746.98836632117184</v>
      </c>
      <c r="O1262" t="s">
        <v>15084</v>
      </c>
      <c r="P1262">
        <v>814.70941057180448</v>
      </c>
      <c r="Q1262" t="s">
        <v>15085</v>
      </c>
      <c r="R1262">
        <v>735.9461554410783</v>
      </c>
      <c r="S1262" t="s">
        <v>15086</v>
      </c>
      <c r="T1262">
        <v>903.27043703315633</v>
      </c>
      <c r="U1262" t="s">
        <v>15087</v>
      </c>
      <c r="V1262">
        <v>881.31915566571024</v>
      </c>
      <c r="W1262" t="s">
        <v>15088</v>
      </c>
      <c r="X1262">
        <v>1040.843053611437</v>
      </c>
    </row>
    <row r="1263" spans="1:24" x14ac:dyDescent="0.25">
      <c r="A1263" t="s">
        <v>15089</v>
      </c>
      <c r="B1263">
        <v>986.53701652007567</v>
      </c>
      <c r="C1263" t="s">
        <v>15090</v>
      </c>
      <c r="D1263">
        <v>1024.6849057042598</v>
      </c>
      <c r="E1263" t="s">
        <v>15091</v>
      </c>
      <c r="F1263">
        <v>1041.3034849218905</v>
      </c>
      <c r="G1263" t="s">
        <v>15092</v>
      </c>
      <c r="H1263">
        <v>903.50753457845144</v>
      </c>
      <c r="I1263" t="s">
        <v>15093</v>
      </c>
      <c r="J1263">
        <v>859.19746456953692</v>
      </c>
      <c r="K1263" t="s">
        <v>15094</v>
      </c>
      <c r="L1263">
        <v>785.98758907643378</v>
      </c>
      <c r="M1263" t="s">
        <v>15095</v>
      </c>
      <c r="N1263">
        <v>731.59950944052548</v>
      </c>
      <c r="O1263" t="s">
        <v>15096</v>
      </c>
      <c r="P1263">
        <v>809.35536991852337</v>
      </c>
      <c r="Q1263" t="s">
        <v>15097</v>
      </c>
      <c r="R1263">
        <v>721.35166159515666</v>
      </c>
      <c r="S1263" t="s">
        <v>15098</v>
      </c>
      <c r="T1263">
        <v>898.92784305888301</v>
      </c>
      <c r="U1263" t="s">
        <v>15099</v>
      </c>
      <c r="V1263">
        <v>876.93844741805651</v>
      </c>
      <c r="W1263" t="s">
        <v>15100</v>
      </c>
      <c r="X1263">
        <v>1045.8078664667369</v>
      </c>
    </row>
    <row r="1264" spans="1:24" x14ac:dyDescent="0.25">
      <c r="A1264" t="s">
        <v>15101</v>
      </c>
      <c r="B1264">
        <v>993.63720477518802</v>
      </c>
      <c r="C1264" t="s">
        <v>15102</v>
      </c>
      <c r="D1264">
        <v>1034.1650134359716</v>
      </c>
      <c r="E1264" t="s">
        <v>15103</v>
      </c>
      <c r="F1264">
        <v>1041.2413016890735</v>
      </c>
      <c r="G1264" t="s">
        <v>15104</v>
      </c>
      <c r="H1264">
        <v>895.7453072560503</v>
      </c>
      <c r="I1264" t="s">
        <v>15105</v>
      </c>
      <c r="J1264">
        <v>875.68842056014535</v>
      </c>
      <c r="K1264" t="s">
        <v>15106</v>
      </c>
      <c r="L1264">
        <v>768.3654747415834</v>
      </c>
      <c r="M1264" t="s">
        <v>15107</v>
      </c>
      <c r="N1264">
        <v>723.08113491653171</v>
      </c>
      <c r="O1264" t="s">
        <v>15108</v>
      </c>
      <c r="P1264">
        <v>807.61174322684701</v>
      </c>
      <c r="Q1264" t="s">
        <v>15109</v>
      </c>
      <c r="R1264">
        <v>708.92776275524818</v>
      </c>
      <c r="S1264" t="s">
        <v>15110</v>
      </c>
      <c r="T1264">
        <v>904.92698953773174</v>
      </c>
      <c r="U1264" t="s">
        <v>15111</v>
      </c>
      <c r="V1264">
        <v>874.57239060031065</v>
      </c>
      <c r="W1264" t="s">
        <v>15112</v>
      </c>
      <c r="X1264">
        <v>1041.5296994902208</v>
      </c>
    </row>
    <row r="1265" spans="1:24" x14ac:dyDescent="0.25">
      <c r="A1265" t="s">
        <v>15113</v>
      </c>
      <c r="B1265">
        <v>992.69227341135513</v>
      </c>
      <c r="C1265" t="s">
        <v>15114</v>
      </c>
      <c r="D1265">
        <v>1046.4516403098335</v>
      </c>
      <c r="E1265" t="s">
        <v>15115</v>
      </c>
      <c r="F1265">
        <v>1033.5735369199165</v>
      </c>
      <c r="G1265" t="s">
        <v>15116</v>
      </c>
      <c r="H1265">
        <v>884.05044768831613</v>
      </c>
      <c r="I1265" t="s">
        <v>15117</v>
      </c>
      <c r="J1265">
        <v>871.66622554744822</v>
      </c>
      <c r="K1265" t="s">
        <v>15118</v>
      </c>
      <c r="L1265">
        <v>752.52320361884335</v>
      </c>
      <c r="M1265" t="s">
        <v>15119</v>
      </c>
      <c r="N1265">
        <v>735.93214743207466</v>
      </c>
      <c r="O1265" t="s">
        <v>15120</v>
      </c>
      <c r="P1265">
        <v>790.01175125746568</v>
      </c>
      <c r="Q1265" t="s">
        <v>15121</v>
      </c>
      <c r="R1265">
        <v>713.41745735836423</v>
      </c>
      <c r="S1265" t="s">
        <v>15122</v>
      </c>
      <c r="T1265">
        <v>899.83260604527402</v>
      </c>
      <c r="U1265" t="s">
        <v>15123</v>
      </c>
      <c r="V1265">
        <v>877.51827249027417</v>
      </c>
      <c r="W1265" t="s">
        <v>15124</v>
      </c>
      <c r="X1265">
        <v>1059.3396339146141</v>
      </c>
    </row>
    <row r="1266" spans="1:24" x14ac:dyDescent="0.25">
      <c r="A1266" t="s">
        <v>15125</v>
      </c>
      <c r="B1266">
        <v>1023.9351386848792</v>
      </c>
      <c r="C1266" t="s">
        <v>15126</v>
      </c>
      <c r="D1266">
        <v>1054.2604698577502</v>
      </c>
      <c r="E1266" t="s">
        <v>15127</v>
      </c>
      <c r="F1266">
        <v>1045.3484466741236</v>
      </c>
      <c r="G1266" t="s">
        <v>15128</v>
      </c>
      <c r="H1266">
        <v>892.34873769521403</v>
      </c>
      <c r="I1266" t="s">
        <v>15129</v>
      </c>
      <c r="J1266">
        <v>893.17061928842065</v>
      </c>
      <c r="K1266" t="s">
        <v>15130</v>
      </c>
      <c r="L1266">
        <v>748.40414845987084</v>
      </c>
      <c r="M1266" t="s">
        <v>15131</v>
      </c>
      <c r="N1266">
        <v>717.56283874833207</v>
      </c>
      <c r="O1266" t="s">
        <v>15132</v>
      </c>
      <c r="P1266">
        <v>790.37780828848349</v>
      </c>
      <c r="Q1266" t="s">
        <v>15133</v>
      </c>
      <c r="R1266">
        <v>708.46385540899223</v>
      </c>
      <c r="S1266" t="s">
        <v>15134</v>
      </c>
      <c r="T1266">
        <v>921.7054210946643</v>
      </c>
      <c r="U1266" t="s">
        <v>15135</v>
      </c>
      <c r="V1266">
        <v>879.44916886886483</v>
      </c>
      <c r="W1266" t="s">
        <v>15136</v>
      </c>
      <c r="X1266">
        <v>1065.4792942931529</v>
      </c>
    </row>
    <row r="1267" spans="1:24" x14ac:dyDescent="0.25">
      <c r="A1267" t="s">
        <v>15137</v>
      </c>
      <c r="B1267">
        <v>1023.8681626658035</v>
      </c>
      <c r="C1267" t="s">
        <v>15138</v>
      </c>
      <c r="D1267">
        <v>1054.4320469786985</v>
      </c>
      <c r="E1267" t="s">
        <v>15139</v>
      </c>
      <c r="F1267">
        <v>1047.4940255604686</v>
      </c>
      <c r="G1267" t="s">
        <v>15140</v>
      </c>
      <c r="H1267">
        <v>897.11564967782158</v>
      </c>
      <c r="I1267" t="s">
        <v>15141</v>
      </c>
      <c r="J1267">
        <v>905.13229672435125</v>
      </c>
      <c r="K1267" t="s">
        <v>15142</v>
      </c>
      <c r="L1267">
        <v>741.23085229645665</v>
      </c>
      <c r="M1267" t="s">
        <v>15143</v>
      </c>
      <c r="N1267">
        <v>715.17723003987214</v>
      </c>
      <c r="O1267" t="s">
        <v>15144</v>
      </c>
      <c r="P1267">
        <v>789.93475652159327</v>
      </c>
      <c r="Q1267" t="s">
        <v>15145</v>
      </c>
      <c r="R1267">
        <v>710.69388845857361</v>
      </c>
      <c r="S1267" t="s">
        <v>15146</v>
      </c>
      <c r="T1267">
        <v>921.58485402507188</v>
      </c>
      <c r="U1267" t="s">
        <v>15147</v>
      </c>
      <c r="V1267">
        <v>881.10464130860112</v>
      </c>
      <c r="W1267" t="s">
        <v>15148</v>
      </c>
      <c r="X1267">
        <v>1075.2955451687517</v>
      </c>
    </row>
    <row r="1268" spans="1:24" x14ac:dyDescent="0.25">
      <c r="A1268" t="s">
        <v>15149</v>
      </c>
      <c r="B1268">
        <v>1031.1543253174407</v>
      </c>
      <c r="C1268" t="s">
        <v>15150</v>
      </c>
      <c r="D1268">
        <v>1080.0771626625351</v>
      </c>
      <c r="E1268" t="s">
        <v>15151</v>
      </c>
      <c r="F1268">
        <v>1060.8879045188794</v>
      </c>
      <c r="G1268" t="s">
        <v>15152</v>
      </c>
      <c r="H1268">
        <v>904.81788859744415</v>
      </c>
      <c r="I1268" t="s">
        <v>15153</v>
      </c>
      <c r="J1268">
        <v>906.6520667585736</v>
      </c>
      <c r="K1268" t="s">
        <v>15154</v>
      </c>
      <c r="L1268">
        <v>729.94994602586871</v>
      </c>
      <c r="M1268" t="s">
        <v>15155</v>
      </c>
      <c r="N1268">
        <v>712.2353817185774</v>
      </c>
      <c r="O1268" t="s">
        <v>15156</v>
      </c>
      <c r="P1268">
        <v>785.55295270131319</v>
      </c>
      <c r="Q1268" t="s">
        <v>15157</v>
      </c>
      <c r="R1268">
        <v>714.45966798944153</v>
      </c>
      <c r="S1268" t="s">
        <v>15158</v>
      </c>
      <c r="T1268">
        <v>934.59563044798017</v>
      </c>
      <c r="U1268" t="s">
        <v>15159</v>
      </c>
      <c r="V1268">
        <v>889.16306290626801</v>
      </c>
      <c r="W1268" t="s">
        <v>15160</v>
      </c>
      <c r="X1268">
        <v>1081.9052029498876</v>
      </c>
    </row>
    <row r="1269" spans="1:24" x14ac:dyDescent="0.25">
      <c r="A1269" t="s">
        <v>15161</v>
      </c>
      <c r="B1269">
        <v>1067.3596822221884</v>
      </c>
      <c r="C1269" t="s">
        <v>15162</v>
      </c>
      <c r="D1269">
        <v>1089.79075792714</v>
      </c>
      <c r="E1269" t="s">
        <v>15163</v>
      </c>
      <c r="F1269">
        <v>1073.6258353030476</v>
      </c>
      <c r="G1269" t="s">
        <v>15164</v>
      </c>
      <c r="H1269">
        <v>906.0716384668923</v>
      </c>
      <c r="I1269" t="s">
        <v>15165</v>
      </c>
      <c r="J1269">
        <v>921.68097769082567</v>
      </c>
      <c r="K1269" t="s">
        <v>15166</v>
      </c>
      <c r="L1269">
        <v>725.9117614581254</v>
      </c>
      <c r="M1269" t="s">
        <v>15167</v>
      </c>
      <c r="N1269">
        <v>720.78889946643767</v>
      </c>
      <c r="O1269" t="s">
        <v>15168</v>
      </c>
      <c r="P1269">
        <v>796.83752761083656</v>
      </c>
      <c r="Q1269" t="s">
        <v>15169</v>
      </c>
      <c r="R1269">
        <v>717.59271665634071</v>
      </c>
      <c r="S1269" t="s">
        <v>15170</v>
      </c>
      <c r="T1269">
        <v>963.98600058752572</v>
      </c>
      <c r="U1269" t="s">
        <v>15171</v>
      </c>
      <c r="V1269">
        <v>895.0740524458638</v>
      </c>
      <c r="W1269" t="s">
        <v>15172</v>
      </c>
      <c r="X1269">
        <v>1104.3083883156212</v>
      </c>
    </row>
    <row r="1270" spans="1:24" x14ac:dyDescent="0.25">
      <c r="A1270" t="s">
        <v>15173</v>
      </c>
      <c r="B1270">
        <v>1083.100188971079</v>
      </c>
      <c r="C1270" t="s">
        <v>15174</v>
      </c>
      <c r="D1270">
        <v>1118.7393849152643</v>
      </c>
      <c r="E1270" t="s">
        <v>15175</v>
      </c>
      <c r="F1270">
        <v>1089.2428556458731</v>
      </c>
      <c r="G1270" t="s">
        <v>15176</v>
      </c>
      <c r="H1270">
        <v>926.31897591749271</v>
      </c>
      <c r="I1270" t="s">
        <v>15177</v>
      </c>
      <c r="J1270">
        <v>945.65190696742877</v>
      </c>
      <c r="K1270" t="s">
        <v>15178</v>
      </c>
      <c r="L1270">
        <v>722.70091139226815</v>
      </c>
      <c r="M1270" t="s">
        <v>15179</v>
      </c>
      <c r="N1270">
        <v>728.90009273362602</v>
      </c>
      <c r="O1270" t="s">
        <v>15180</v>
      </c>
      <c r="P1270">
        <v>799.78021014990782</v>
      </c>
      <c r="Q1270" t="s">
        <v>15181</v>
      </c>
      <c r="R1270">
        <v>734.35822025209336</v>
      </c>
      <c r="S1270" t="s">
        <v>15182</v>
      </c>
      <c r="T1270">
        <v>974.70646907767639</v>
      </c>
      <c r="U1270" t="s">
        <v>15183</v>
      </c>
      <c r="V1270">
        <v>911.67174265994868</v>
      </c>
      <c r="W1270" t="s">
        <v>15184</v>
      </c>
      <c r="X1270">
        <v>1112.3697807428887</v>
      </c>
    </row>
    <row r="1271" spans="1:24" x14ac:dyDescent="0.25">
      <c r="A1271" t="s">
        <v>15185</v>
      </c>
      <c r="B1271">
        <v>1109.3134533259101</v>
      </c>
      <c r="C1271" t="s">
        <v>15186</v>
      </c>
      <c r="D1271">
        <v>1126.1821503324957</v>
      </c>
      <c r="E1271" t="s">
        <v>15187</v>
      </c>
      <c r="F1271">
        <v>1090.9379098485954</v>
      </c>
      <c r="G1271" t="s">
        <v>15188</v>
      </c>
      <c r="H1271">
        <v>935.9912768618799</v>
      </c>
      <c r="I1271" t="s">
        <v>15189</v>
      </c>
      <c r="J1271">
        <v>940.37372625319574</v>
      </c>
      <c r="K1271" t="s">
        <v>15190</v>
      </c>
      <c r="L1271">
        <v>718.80689847660301</v>
      </c>
      <c r="M1271" t="s">
        <v>15191</v>
      </c>
      <c r="N1271">
        <v>739.40355730888064</v>
      </c>
      <c r="O1271" t="s">
        <v>15192</v>
      </c>
      <c r="P1271">
        <v>814.02570178687756</v>
      </c>
      <c r="Q1271" t="s">
        <v>15193</v>
      </c>
      <c r="R1271">
        <v>746.82982129663242</v>
      </c>
      <c r="S1271" t="s">
        <v>15194</v>
      </c>
      <c r="T1271">
        <v>988.76720691531193</v>
      </c>
      <c r="U1271" t="s">
        <v>15195</v>
      </c>
      <c r="V1271">
        <v>926.43869242487574</v>
      </c>
      <c r="W1271" t="s">
        <v>15196</v>
      </c>
      <c r="X1271">
        <v>1136.483957779473</v>
      </c>
    </row>
    <row r="1272" spans="1:24" x14ac:dyDescent="0.25">
      <c r="A1272" t="s">
        <v>15197</v>
      </c>
      <c r="B1272">
        <v>1158.6863433117953</v>
      </c>
      <c r="C1272" t="s">
        <v>15198</v>
      </c>
      <c r="D1272">
        <v>1177.7950205071988</v>
      </c>
      <c r="E1272" t="s">
        <v>15199</v>
      </c>
      <c r="F1272">
        <v>1104.2582193088131</v>
      </c>
      <c r="G1272" t="s">
        <v>15200</v>
      </c>
      <c r="H1272">
        <v>953.50159323785431</v>
      </c>
      <c r="I1272" t="s">
        <v>15201</v>
      </c>
      <c r="J1272">
        <v>958.49761766226459</v>
      </c>
      <c r="K1272" t="s">
        <v>15202</v>
      </c>
      <c r="L1272">
        <v>717.20196405419131</v>
      </c>
      <c r="M1272" t="s">
        <v>15203</v>
      </c>
      <c r="N1272">
        <v>772.23318977135443</v>
      </c>
      <c r="O1272" t="s">
        <v>15204</v>
      </c>
      <c r="P1272">
        <v>832.0483631865178</v>
      </c>
      <c r="Q1272" t="s">
        <v>15205</v>
      </c>
      <c r="R1272">
        <v>772.66672670317985</v>
      </c>
      <c r="S1272" t="s">
        <v>15206</v>
      </c>
      <c r="T1272">
        <v>1012.3713025980566</v>
      </c>
      <c r="U1272" t="s">
        <v>15207</v>
      </c>
      <c r="V1272">
        <v>931.62743586570843</v>
      </c>
      <c r="W1272" t="s">
        <v>15208</v>
      </c>
      <c r="X1272">
        <v>1161.1845174078687</v>
      </c>
    </row>
    <row r="1273" spans="1:24" x14ac:dyDescent="0.25">
      <c r="A1273" t="s">
        <v>15209</v>
      </c>
      <c r="B1273">
        <v>1177.0301599636605</v>
      </c>
      <c r="C1273" t="s">
        <v>15210</v>
      </c>
      <c r="D1273">
        <v>1195.8795936272354</v>
      </c>
      <c r="E1273" t="s">
        <v>15211</v>
      </c>
      <c r="F1273">
        <v>1117.5726968495712</v>
      </c>
      <c r="G1273" t="s">
        <v>15212</v>
      </c>
      <c r="H1273">
        <v>983.19049403013241</v>
      </c>
      <c r="I1273" t="s">
        <v>15213</v>
      </c>
      <c r="J1273">
        <v>999.38558986992462</v>
      </c>
      <c r="K1273" t="s">
        <v>15214</v>
      </c>
      <c r="L1273">
        <v>719.35184741046783</v>
      </c>
      <c r="M1273" t="s">
        <v>15215</v>
      </c>
      <c r="N1273">
        <v>800.93614210013664</v>
      </c>
      <c r="O1273" t="s">
        <v>15216</v>
      </c>
      <c r="P1273">
        <v>851.88610835494296</v>
      </c>
      <c r="Q1273" t="s">
        <v>15217</v>
      </c>
      <c r="R1273">
        <v>816.11837808072244</v>
      </c>
      <c r="S1273" t="s">
        <v>15218</v>
      </c>
      <c r="T1273">
        <v>1030.6705760219568</v>
      </c>
      <c r="U1273" t="s">
        <v>15219</v>
      </c>
      <c r="V1273">
        <v>947.32551101560739</v>
      </c>
      <c r="W1273" t="s">
        <v>15220</v>
      </c>
      <c r="X1273">
        <v>1190.2840192399399</v>
      </c>
    </row>
    <row r="1274" spans="1:24" x14ac:dyDescent="0.25">
      <c r="A1274" t="s">
        <v>15221</v>
      </c>
      <c r="B1274">
        <v>1239.153794754026</v>
      </c>
      <c r="C1274" t="s">
        <v>15222</v>
      </c>
      <c r="D1274">
        <v>1281.7089543315456</v>
      </c>
      <c r="E1274" t="s">
        <v>15223</v>
      </c>
      <c r="F1274">
        <v>1138.135115551866</v>
      </c>
      <c r="G1274" t="s">
        <v>15224</v>
      </c>
      <c r="H1274">
        <v>1032.3453060422487</v>
      </c>
      <c r="I1274" t="s">
        <v>15225</v>
      </c>
      <c r="J1274">
        <v>1045.8812173996025</v>
      </c>
      <c r="K1274" t="s">
        <v>15226</v>
      </c>
      <c r="L1274">
        <v>703.672490335313</v>
      </c>
      <c r="M1274" t="s">
        <v>15227</v>
      </c>
      <c r="N1274">
        <v>846.48239661662069</v>
      </c>
      <c r="O1274" t="s">
        <v>15228</v>
      </c>
      <c r="P1274">
        <v>912.40864061898867</v>
      </c>
      <c r="Q1274" t="s">
        <v>15229</v>
      </c>
      <c r="R1274">
        <v>868.38706422915971</v>
      </c>
      <c r="S1274" t="s">
        <v>15230</v>
      </c>
      <c r="T1274">
        <v>1094.1817563746745</v>
      </c>
      <c r="U1274" t="s">
        <v>15231</v>
      </c>
      <c r="V1274">
        <v>961.04819220805496</v>
      </c>
      <c r="W1274" t="s">
        <v>15232</v>
      </c>
      <c r="X1274">
        <v>1263.591549200424</v>
      </c>
    </row>
    <row r="1275" spans="1:24" x14ac:dyDescent="0.25">
      <c r="A1275" t="s">
        <v>15233</v>
      </c>
      <c r="B1275">
        <v>1285.1712313034966</v>
      </c>
      <c r="C1275" t="s">
        <v>15234</v>
      </c>
      <c r="D1275">
        <v>1335.6938096991883</v>
      </c>
      <c r="E1275" t="s">
        <v>15235</v>
      </c>
      <c r="F1275">
        <v>1167.8947508921653</v>
      </c>
      <c r="G1275" t="s">
        <v>15236</v>
      </c>
      <c r="H1275">
        <v>1057.9029865062071</v>
      </c>
      <c r="I1275" t="s">
        <v>15237</v>
      </c>
      <c r="J1275">
        <v>1062.0482182578255</v>
      </c>
      <c r="K1275" t="s">
        <v>15238</v>
      </c>
      <c r="L1275">
        <v>691.74203429449176</v>
      </c>
      <c r="M1275" t="s">
        <v>15239</v>
      </c>
      <c r="N1275">
        <v>850.22671384623493</v>
      </c>
      <c r="O1275" t="s">
        <v>15240</v>
      </c>
      <c r="P1275">
        <v>948.80672575212429</v>
      </c>
      <c r="Q1275" t="s">
        <v>15241</v>
      </c>
      <c r="R1275">
        <v>913.52935189736263</v>
      </c>
      <c r="S1275" t="s">
        <v>15242</v>
      </c>
      <c r="T1275">
        <v>1129.0573710181143</v>
      </c>
      <c r="U1275" t="s">
        <v>15243</v>
      </c>
      <c r="V1275">
        <v>975.77776668114291</v>
      </c>
      <c r="W1275" t="s">
        <v>15244</v>
      </c>
      <c r="X1275">
        <v>1298.0915341593779</v>
      </c>
    </row>
    <row r="1276" spans="1:24" x14ac:dyDescent="0.25">
      <c r="A1276" t="s">
        <v>15245</v>
      </c>
      <c r="B1276">
        <v>1366.7107154141825</v>
      </c>
      <c r="C1276" t="s">
        <v>15246</v>
      </c>
      <c r="D1276">
        <v>1410.2487655451791</v>
      </c>
      <c r="E1276" t="s">
        <v>15247</v>
      </c>
      <c r="F1276">
        <v>1168.2929730445724</v>
      </c>
      <c r="G1276" t="s">
        <v>15248</v>
      </c>
      <c r="H1276">
        <v>1118.561502381287</v>
      </c>
      <c r="I1276" t="s">
        <v>15249</v>
      </c>
      <c r="J1276">
        <v>1095.4833113249931</v>
      </c>
      <c r="K1276" t="s">
        <v>15250</v>
      </c>
      <c r="L1276">
        <v>706.27643379416213</v>
      </c>
      <c r="M1276" t="s">
        <v>15251</v>
      </c>
      <c r="N1276">
        <v>897.91314266207348</v>
      </c>
      <c r="O1276" t="s">
        <v>15252</v>
      </c>
      <c r="P1276">
        <v>989.64971316181811</v>
      </c>
      <c r="Q1276" t="s">
        <v>15253</v>
      </c>
      <c r="R1276">
        <v>974.02119191598354</v>
      </c>
      <c r="S1276" t="s">
        <v>15254</v>
      </c>
      <c r="T1276">
        <v>1187.8179396094797</v>
      </c>
      <c r="U1276" t="s">
        <v>15255</v>
      </c>
      <c r="V1276">
        <v>992.19001496205556</v>
      </c>
      <c r="W1276" t="s">
        <v>15256</v>
      </c>
      <c r="X1276">
        <v>1347.1845763400131</v>
      </c>
    </row>
    <row r="1277" spans="1:24" x14ac:dyDescent="0.25">
      <c r="A1277" t="s">
        <v>15257</v>
      </c>
      <c r="B1277">
        <v>1466.523557066487</v>
      </c>
      <c r="C1277" t="s">
        <v>15258</v>
      </c>
      <c r="D1277">
        <v>1501.4947361345528</v>
      </c>
      <c r="E1277" t="s">
        <v>15259</v>
      </c>
      <c r="F1277">
        <v>1172.1486487572874</v>
      </c>
      <c r="G1277" t="s">
        <v>15260</v>
      </c>
      <c r="H1277">
        <v>1166.6788850248261</v>
      </c>
      <c r="I1277" t="s">
        <v>15261</v>
      </c>
      <c r="J1277">
        <v>1176.5377574610043</v>
      </c>
      <c r="K1277" t="s">
        <v>15262</v>
      </c>
      <c r="L1277">
        <v>716.00314234914777</v>
      </c>
      <c r="M1277" t="s">
        <v>15263</v>
      </c>
      <c r="N1277">
        <v>966.21437658179343</v>
      </c>
      <c r="O1277" t="s">
        <v>15264</v>
      </c>
      <c r="P1277">
        <v>1075.6785157633819</v>
      </c>
      <c r="Q1277" t="s">
        <v>15265</v>
      </c>
      <c r="R1277">
        <v>1051.7435642310083</v>
      </c>
      <c r="S1277" t="s">
        <v>15266</v>
      </c>
      <c r="T1277">
        <v>1251.123240837192</v>
      </c>
      <c r="U1277" t="s">
        <v>15267</v>
      </c>
      <c r="V1277">
        <v>1017.8607916442315</v>
      </c>
      <c r="W1277" t="s">
        <v>15268</v>
      </c>
      <c r="X1277">
        <v>1441.2776588812039</v>
      </c>
    </row>
    <row r="1278" spans="1:24" x14ac:dyDescent="0.25">
      <c r="A1278" t="s">
        <v>15269</v>
      </c>
      <c r="B1278">
        <v>1483.8180696389859</v>
      </c>
      <c r="C1278" t="s">
        <v>15270</v>
      </c>
      <c r="D1278">
        <v>1483.9896386657267</v>
      </c>
      <c r="E1278" t="s">
        <v>15271</v>
      </c>
      <c r="F1278">
        <v>1058.5524967031265</v>
      </c>
      <c r="G1278" t="s">
        <v>15272</v>
      </c>
      <c r="H1278">
        <v>1169.1303525129574</v>
      </c>
      <c r="I1278" t="s">
        <v>15273</v>
      </c>
      <c r="J1278">
        <v>1194.7881967189167</v>
      </c>
      <c r="K1278" t="s">
        <v>15274</v>
      </c>
      <c r="L1278">
        <v>717.93109302421442</v>
      </c>
      <c r="M1278" t="s">
        <v>15275</v>
      </c>
      <c r="N1278">
        <v>1031.7245197966222</v>
      </c>
      <c r="O1278" t="s">
        <v>15276</v>
      </c>
      <c r="P1278">
        <v>1157.2752095607373</v>
      </c>
      <c r="Q1278" t="s">
        <v>15277</v>
      </c>
      <c r="R1278">
        <v>1177.7231277085136</v>
      </c>
      <c r="S1278" t="s">
        <v>15278</v>
      </c>
      <c r="T1278">
        <v>1259.1480626290229</v>
      </c>
      <c r="U1278" t="s">
        <v>15279</v>
      </c>
      <c r="V1278">
        <v>967.27672802748646</v>
      </c>
      <c r="W1278" t="s">
        <v>15280</v>
      </c>
      <c r="X1278">
        <v>1436.0643773806505</v>
      </c>
    </row>
    <row r="1279" spans="1:24" x14ac:dyDescent="0.25">
      <c r="A1279" t="s">
        <v>15281</v>
      </c>
      <c r="B1279">
        <v>1659.7859001719867</v>
      </c>
      <c r="C1279" t="s">
        <v>15282</v>
      </c>
      <c r="D1279">
        <v>1654.6884138694509</v>
      </c>
      <c r="E1279" t="s">
        <v>15283</v>
      </c>
      <c r="F1279">
        <v>1108.4814515434641</v>
      </c>
      <c r="G1279" t="s">
        <v>15284</v>
      </c>
      <c r="H1279">
        <v>1228.8790861946591</v>
      </c>
      <c r="I1279" t="s">
        <v>15285</v>
      </c>
      <c r="J1279">
        <v>1278.3258855005245</v>
      </c>
      <c r="K1279" t="s">
        <v>15286</v>
      </c>
      <c r="L1279">
        <v>739.19898975497665</v>
      </c>
      <c r="M1279" t="s">
        <v>15287</v>
      </c>
      <c r="N1279">
        <v>1113.5613636336523</v>
      </c>
      <c r="O1279" t="s">
        <v>15288</v>
      </c>
      <c r="P1279">
        <v>1251.0201294832643</v>
      </c>
      <c r="Q1279" t="s">
        <v>15289</v>
      </c>
      <c r="R1279">
        <v>1291.7309977499399</v>
      </c>
      <c r="S1279" t="s">
        <v>15290</v>
      </c>
      <c r="T1279">
        <v>1356.4951252123708</v>
      </c>
      <c r="U1279" t="s">
        <v>15291</v>
      </c>
      <c r="V1279">
        <v>1012.2811070243907</v>
      </c>
      <c r="W1279" t="s">
        <v>15292</v>
      </c>
      <c r="X1279">
        <v>1569.4535222683446</v>
      </c>
    </row>
    <row r="1280" spans="1:24" x14ac:dyDescent="0.25">
      <c r="A1280" t="s">
        <v>15293</v>
      </c>
      <c r="B1280">
        <v>1753.4759493318033</v>
      </c>
      <c r="C1280" t="s">
        <v>15294</v>
      </c>
      <c r="D1280">
        <v>1770.3831260686381</v>
      </c>
      <c r="E1280" t="s">
        <v>15295</v>
      </c>
      <c r="F1280">
        <v>1142.6287180879292</v>
      </c>
      <c r="G1280" t="s">
        <v>15296</v>
      </c>
      <c r="H1280">
        <v>1262.7964548804321</v>
      </c>
      <c r="I1280" t="s">
        <v>15297</v>
      </c>
      <c r="J1280">
        <v>1346.7845366394899</v>
      </c>
      <c r="K1280" t="s">
        <v>15298</v>
      </c>
      <c r="L1280">
        <v>760.90642326429395</v>
      </c>
      <c r="M1280" t="s">
        <v>15299</v>
      </c>
      <c r="N1280">
        <v>1160.10644623998</v>
      </c>
      <c r="O1280" t="s">
        <v>15300</v>
      </c>
      <c r="P1280">
        <v>1319.3273120958431</v>
      </c>
      <c r="Q1280" t="s">
        <v>15301</v>
      </c>
      <c r="R1280">
        <v>1381.7465907875974</v>
      </c>
      <c r="S1280" t="s">
        <v>15302</v>
      </c>
      <c r="T1280">
        <v>1432.7203909002715</v>
      </c>
      <c r="U1280" t="s">
        <v>15303</v>
      </c>
      <c r="V1280">
        <v>1056.6992995293501</v>
      </c>
      <c r="W1280" t="s">
        <v>15304</v>
      </c>
      <c r="X1280">
        <v>1662.1911589366262</v>
      </c>
    </row>
    <row r="1281" spans="1:24" x14ac:dyDescent="0.25">
      <c r="A1281" t="s">
        <v>15305</v>
      </c>
      <c r="B1281">
        <v>1830.677511272615</v>
      </c>
      <c r="C1281" t="s">
        <v>15306</v>
      </c>
      <c r="D1281">
        <v>1871.5787503801835</v>
      </c>
      <c r="E1281" t="s">
        <v>15307</v>
      </c>
      <c r="F1281">
        <v>1175.5721633456646</v>
      </c>
      <c r="G1281" t="s">
        <v>15308</v>
      </c>
      <c r="H1281">
        <v>1322.231456649251</v>
      </c>
      <c r="I1281" t="s">
        <v>15309</v>
      </c>
      <c r="J1281">
        <v>1414.7369090659686</v>
      </c>
      <c r="K1281" t="s">
        <v>15310</v>
      </c>
      <c r="L1281">
        <v>788.29608999895675</v>
      </c>
      <c r="M1281" t="s">
        <v>15311</v>
      </c>
      <c r="N1281">
        <v>1207.6312176847623</v>
      </c>
      <c r="O1281" t="s">
        <v>15312</v>
      </c>
      <c r="P1281">
        <v>1391.8469969686455</v>
      </c>
      <c r="Q1281" t="s">
        <v>15313</v>
      </c>
      <c r="R1281">
        <v>1435.5470964678263</v>
      </c>
      <c r="S1281" t="s">
        <v>15314</v>
      </c>
      <c r="T1281">
        <v>1510.3929627009047</v>
      </c>
      <c r="U1281" t="s">
        <v>15315</v>
      </c>
      <c r="V1281">
        <v>1113.4485589327828</v>
      </c>
      <c r="W1281" t="s">
        <v>15316</v>
      </c>
      <c r="X1281">
        <v>1750.8660465408611</v>
      </c>
    </row>
    <row r="1282" spans="1:24" x14ac:dyDescent="0.25">
      <c r="A1282" t="s">
        <v>15317</v>
      </c>
      <c r="B1282">
        <v>1939.4472005332307</v>
      </c>
      <c r="C1282" t="s">
        <v>15318</v>
      </c>
      <c r="D1282">
        <v>1968.99602731713</v>
      </c>
      <c r="E1282" t="s">
        <v>15319</v>
      </c>
      <c r="F1282">
        <v>1271.9153589800655</v>
      </c>
      <c r="G1282" t="s">
        <v>15320</v>
      </c>
      <c r="H1282">
        <v>1411.5885286546511</v>
      </c>
      <c r="I1282" t="s">
        <v>15321</v>
      </c>
      <c r="J1282">
        <v>1507.6013466093864</v>
      </c>
      <c r="K1282" t="s">
        <v>15322</v>
      </c>
      <c r="L1282">
        <v>823.35674974961023</v>
      </c>
      <c r="M1282" t="s">
        <v>15323</v>
      </c>
      <c r="N1282">
        <v>1294.5232321022434</v>
      </c>
      <c r="O1282" t="s">
        <v>15324</v>
      </c>
      <c r="P1282">
        <v>1478.8951328169476</v>
      </c>
      <c r="Q1282" t="s">
        <v>15325</v>
      </c>
      <c r="R1282">
        <v>1508.8621467379667</v>
      </c>
      <c r="S1282" t="s">
        <v>15326</v>
      </c>
      <c r="T1282">
        <v>1599.7877054000678</v>
      </c>
      <c r="U1282" t="s">
        <v>15327</v>
      </c>
      <c r="V1282">
        <v>1197.8476734628803</v>
      </c>
      <c r="W1282" t="s">
        <v>15328</v>
      </c>
      <c r="X1282">
        <v>1870.7175066211175</v>
      </c>
    </row>
    <row r="1283" spans="1:24" x14ac:dyDescent="0.25">
      <c r="A1283" t="s">
        <v>15329</v>
      </c>
      <c r="B1283">
        <v>1985.180008166333</v>
      </c>
      <c r="C1283" t="s">
        <v>15330</v>
      </c>
      <c r="D1283">
        <v>2026.2628608549492</v>
      </c>
      <c r="E1283" t="s">
        <v>15331</v>
      </c>
      <c r="F1283">
        <v>1364.0467913049822</v>
      </c>
      <c r="G1283" t="s">
        <v>15332</v>
      </c>
      <c r="H1283">
        <v>1500.6032012639348</v>
      </c>
      <c r="I1283" t="s">
        <v>15333</v>
      </c>
      <c r="J1283">
        <v>1606.3603332541725</v>
      </c>
      <c r="K1283" t="s">
        <v>15334</v>
      </c>
      <c r="L1283">
        <v>879.68869853739443</v>
      </c>
      <c r="M1283" t="s">
        <v>15335</v>
      </c>
      <c r="N1283">
        <v>1385.469285284529</v>
      </c>
      <c r="O1283" t="s">
        <v>15336</v>
      </c>
      <c r="P1283">
        <v>1540.2575589979544</v>
      </c>
      <c r="Q1283" t="s">
        <v>15337</v>
      </c>
      <c r="R1283">
        <v>1559.8097866121668</v>
      </c>
      <c r="S1283" t="s">
        <v>15338</v>
      </c>
      <c r="T1283">
        <v>1685.1490181849024</v>
      </c>
      <c r="U1283" t="s">
        <v>15339</v>
      </c>
      <c r="V1283">
        <v>1258.4208052238528</v>
      </c>
      <c r="W1283" t="s">
        <v>15340</v>
      </c>
      <c r="X1283">
        <v>1953.0702408821332</v>
      </c>
    </row>
    <row r="1284" spans="1:24" x14ac:dyDescent="0.25">
      <c r="A1284" t="s">
        <v>15341</v>
      </c>
      <c r="B1284">
        <v>1989.6485954687198</v>
      </c>
      <c r="C1284" t="s">
        <v>15342</v>
      </c>
      <c r="D1284">
        <v>2014.587015729084</v>
      </c>
      <c r="E1284" t="s">
        <v>15343</v>
      </c>
      <c r="F1284">
        <v>1458.4514218472495</v>
      </c>
      <c r="G1284" t="s">
        <v>15344</v>
      </c>
      <c r="H1284">
        <v>1554.6278894088953</v>
      </c>
      <c r="I1284" t="s">
        <v>15345</v>
      </c>
      <c r="J1284">
        <v>1647.2195752125474</v>
      </c>
      <c r="K1284" t="s">
        <v>15346</v>
      </c>
      <c r="L1284">
        <v>931.87482636567267</v>
      </c>
      <c r="M1284" t="s">
        <v>15347</v>
      </c>
      <c r="N1284">
        <v>1427.2716427794392</v>
      </c>
      <c r="O1284" t="s">
        <v>15348</v>
      </c>
      <c r="P1284">
        <v>1567.2736015074402</v>
      </c>
      <c r="Q1284" t="s">
        <v>15349</v>
      </c>
      <c r="R1284">
        <v>1577.1748146272564</v>
      </c>
      <c r="S1284" t="s">
        <v>15350</v>
      </c>
      <c r="T1284">
        <v>1757.4809589912281</v>
      </c>
      <c r="U1284" t="s">
        <v>15351</v>
      </c>
      <c r="V1284">
        <v>1322.076064921232</v>
      </c>
      <c r="W1284" t="s">
        <v>15352</v>
      </c>
      <c r="X1284">
        <v>2013.0861675162844</v>
      </c>
    </row>
    <row r="1285" spans="1:24" x14ac:dyDescent="0.25">
      <c r="A1285" t="s">
        <v>15353</v>
      </c>
      <c r="B1285">
        <v>2014.3120741481164</v>
      </c>
      <c r="C1285" t="s">
        <v>15354</v>
      </c>
      <c r="D1285">
        <v>2027.651347422531</v>
      </c>
      <c r="E1285" t="s">
        <v>15355</v>
      </c>
      <c r="F1285">
        <v>1540.769326274416</v>
      </c>
      <c r="G1285" t="s">
        <v>15356</v>
      </c>
      <c r="H1285">
        <v>1616.7215726648219</v>
      </c>
      <c r="I1285" t="s">
        <v>15357</v>
      </c>
      <c r="J1285">
        <v>1716.9998067774736</v>
      </c>
      <c r="K1285" t="s">
        <v>15358</v>
      </c>
      <c r="L1285">
        <v>997.47624489975578</v>
      </c>
      <c r="M1285" t="s">
        <v>15359</v>
      </c>
      <c r="N1285">
        <v>1469.0838784946459</v>
      </c>
      <c r="O1285" t="s">
        <v>15360</v>
      </c>
      <c r="P1285">
        <v>1593.3756369124337</v>
      </c>
      <c r="Q1285" t="s">
        <v>15361</v>
      </c>
      <c r="R1285">
        <v>1600.2345691517075</v>
      </c>
      <c r="S1285" t="s">
        <v>15362</v>
      </c>
      <c r="T1285">
        <v>1780.1455301355213</v>
      </c>
      <c r="U1285" t="s">
        <v>15363</v>
      </c>
      <c r="V1285">
        <v>1385.4216052560926</v>
      </c>
      <c r="W1285" t="s">
        <v>15364</v>
      </c>
      <c r="X1285">
        <v>2056.7603732328071</v>
      </c>
    </row>
    <row r="1286" spans="1:24" x14ac:dyDescent="0.25">
      <c r="A1286" t="s">
        <v>15365</v>
      </c>
      <c r="B1286">
        <v>2061.8235909710143</v>
      </c>
      <c r="C1286" t="s">
        <v>15366</v>
      </c>
      <c r="D1286">
        <v>2084.0694240982402</v>
      </c>
      <c r="E1286" t="s">
        <v>15367</v>
      </c>
      <c r="F1286">
        <v>1640.8669931298357</v>
      </c>
      <c r="G1286" t="s">
        <v>15368</v>
      </c>
      <c r="H1286">
        <v>1680.3265045170467</v>
      </c>
      <c r="I1286" t="s">
        <v>15369</v>
      </c>
      <c r="J1286">
        <v>1757.3647367217875</v>
      </c>
      <c r="K1286" t="s">
        <v>15370</v>
      </c>
      <c r="L1286">
        <v>1065.6131154803186</v>
      </c>
      <c r="M1286" t="s">
        <v>15371</v>
      </c>
      <c r="N1286">
        <v>1518.1902953776018</v>
      </c>
      <c r="O1286" t="s">
        <v>15372</v>
      </c>
      <c r="P1286">
        <v>1651.8666800819283</v>
      </c>
      <c r="Q1286" t="s">
        <v>15373</v>
      </c>
      <c r="R1286">
        <v>1652.3599484286824</v>
      </c>
      <c r="S1286" t="s">
        <v>15374</v>
      </c>
      <c r="T1286">
        <v>1836.6725738318326</v>
      </c>
      <c r="U1286" t="s">
        <v>15375</v>
      </c>
      <c r="V1286">
        <v>1501.6521762736963</v>
      </c>
      <c r="W1286" t="s">
        <v>15376</v>
      </c>
      <c r="X1286">
        <v>2114.4296322983892</v>
      </c>
    </row>
    <row r="1287" spans="1:24" x14ac:dyDescent="0.25">
      <c r="A1287" t="s">
        <v>15377</v>
      </c>
      <c r="B1287">
        <v>2090.3940980467983</v>
      </c>
      <c r="C1287" t="s">
        <v>15378</v>
      </c>
      <c r="D1287">
        <v>2142.9079631442692</v>
      </c>
      <c r="E1287" t="s">
        <v>15379</v>
      </c>
      <c r="F1287">
        <v>1735.1520768042412</v>
      </c>
      <c r="G1287" t="s">
        <v>15380</v>
      </c>
      <c r="H1287">
        <v>1734.9272858525039</v>
      </c>
      <c r="I1287" t="s">
        <v>15381</v>
      </c>
      <c r="J1287">
        <v>1783.8133928460388</v>
      </c>
      <c r="K1287" t="s">
        <v>15382</v>
      </c>
      <c r="L1287">
        <v>1133.7730532923913</v>
      </c>
      <c r="M1287" t="s">
        <v>15383</v>
      </c>
      <c r="N1287">
        <v>1540.184236152842</v>
      </c>
      <c r="O1287" t="s">
        <v>15384</v>
      </c>
      <c r="P1287">
        <v>1678.8935946120064</v>
      </c>
      <c r="Q1287" t="s">
        <v>15385</v>
      </c>
      <c r="R1287">
        <v>1677.3136434263588</v>
      </c>
      <c r="S1287" t="s">
        <v>15386</v>
      </c>
      <c r="T1287">
        <v>1865.5338547991901</v>
      </c>
      <c r="U1287" t="s">
        <v>15387</v>
      </c>
      <c r="V1287">
        <v>1595.5505716270807</v>
      </c>
      <c r="W1287" t="s">
        <v>15388</v>
      </c>
      <c r="X1287">
        <v>2114.1475831630901</v>
      </c>
    </row>
    <row r="1288" spans="1:24" x14ac:dyDescent="0.25">
      <c r="A1288" t="s">
        <v>15389</v>
      </c>
      <c r="B1288">
        <v>2062.4156569795305</v>
      </c>
      <c r="C1288" t="s">
        <v>15390</v>
      </c>
      <c r="D1288">
        <v>2115.0474707509597</v>
      </c>
      <c r="E1288" t="s">
        <v>15391</v>
      </c>
      <c r="F1288">
        <v>1783.4130440688114</v>
      </c>
      <c r="G1288" t="s">
        <v>15392</v>
      </c>
      <c r="H1288">
        <v>1775.6110900709889</v>
      </c>
      <c r="I1288" t="s">
        <v>15393</v>
      </c>
      <c r="J1288">
        <v>1798.4753586199001</v>
      </c>
      <c r="K1288" t="s">
        <v>15394</v>
      </c>
      <c r="L1288">
        <v>1211.7532428189111</v>
      </c>
      <c r="M1288" t="s">
        <v>15395</v>
      </c>
      <c r="N1288">
        <v>1565.9102924185463</v>
      </c>
      <c r="O1288" t="s">
        <v>15396</v>
      </c>
      <c r="P1288">
        <v>1677.317418890359</v>
      </c>
      <c r="Q1288" t="s">
        <v>15397</v>
      </c>
      <c r="R1288">
        <v>1676.7691372183915</v>
      </c>
      <c r="S1288" t="s">
        <v>15398</v>
      </c>
      <c r="T1288">
        <v>1894.1471304514841</v>
      </c>
      <c r="U1288" t="s">
        <v>15399</v>
      </c>
      <c r="V1288">
        <v>1674.0895193462566</v>
      </c>
      <c r="W1288" t="s">
        <v>15400</v>
      </c>
      <c r="X1288">
        <v>2128.9359236122814</v>
      </c>
    </row>
    <row r="1289" spans="1:24" x14ac:dyDescent="0.25">
      <c r="A1289" t="s">
        <v>15401</v>
      </c>
      <c r="B1289">
        <v>2067.6319248820141</v>
      </c>
      <c r="C1289" t="s">
        <v>15402</v>
      </c>
      <c r="D1289">
        <v>2135.2581368476531</v>
      </c>
      <c r="E1289" t="s">
        <v>15403</v>
      </c>
      <c r="F1289">
        <v>1855.2977266753403</v>
      </c>
      <c r="G1289" t="s">
        <v>15404</v>
      </c>
      <c r="H1289">
        <v>1820.1805892973834</v>
      </c>
      <c r="I1289" t="s">
        <v>15405</v>
      </c>
      <c r="J1289">
        <v>1837.4475354571164</v>
      </c>
      <c r="K1289" t="s">
        <v>15406</v>
      </c>
      <c r="L1289">
        <v>1276.5326676231748</v>
      </c>
      <c r="M1289" t="s">
        <v>15407</v>
      </c>
      <c r="N1289">
        <v>1572.7280561224179</v>
      </c>
      <c r="O1289" t="s">
        <v>15408</v>
      </c>
      <c r="P1289">
        <v>1679.7405275195772</v>
      </c>
      <c r="Q1289" t="s">
        <v>15409</v>
      </c>
      <c r="R1289">
        <v>1678.7196973944215</v>
      </c>
      <c r="S1289" t="s">
        <v>15410</v>
      </c>
      <c r="T1289">
        <v>1914.7972965859515</v>
      </c>
      <c r="U1289" t="s">
        <v>15411</v>
      </c>
      <c r="V1289">
        <v>1737.6200227050222</v>
      </c>
      <c r="W1289" t="s">
        <v>15412</v>
      </c>
      <c r="X1289">
        <v>2167.2742955375111</v>
      </c>
    </row>
    <row r="1290" spans="1:24" x14ac:dyDescent="0.25">
      <c r="A1290" t="s">
        <v>15413</v>
      </c>
      <c r="B1290">
        <v>2066.4801757144073</v>
      </c>
      <c r="C1290" t="s">
        <v>15414</v>
      </c>
      <c r="D1290">
        <v>2160.3935409095757</v>
      </c>
      <c r="E1290" t="s">
        <v>15415</v>
      </c>
      <c r="F1290">
        <v>1918.185030299195</v>
      </c>
      <c r="G1290" t="s">
        <v>15416</v>
      </c>
      <c r="H1290">
        <v>1849.9681346318323</v>
      </c>
      <c r="I1290" t="s">
        <v>15417</v>
      </c>
      <c r="J1290">
        <v>1829.7391372646732</v>
      </c>
      <c r="K1290" t="s">
        <v>15418</v>
      </c>
      <c r="L1290">
        <v>1355.3042246918062</v>
      </c>
      <c r="M1290" t="s">
        <v>15419</v>
      </c>
      <c r="N1290">
        <v>1575.9604362730504</v>
      </c>
      <c r="O1290" t="s">
        <v>15420</v>
      </c>
      <c r="P1290">
        <v>1680.7057696072754</v>
      </c>
      <c r="Q1290" t="s">
        <v>15421</v>
      </c>
      <c r="R1290">
        <v>1685.9526618638754</v>
      </c>
      <c r="S1290" t="s">
        <v>15422</v>
      </c>
      <c r="T1290">
        <v>1928.5144143789394</v>
      </c>
      <c r="U1290" t="s">
        <v>15423</v>
      </c>
      <c r="V1290">
        <v>1795.0971242783523</v>
      </c>
      <c r="W1290" t="s">
        <v>15424</v>
      </c>
      <c r="X1290">
        <v>2172.8597394087774</v>
      </c>
    </row>
    <row r="1291" spans="1:24" x14ac:dyDescent="0.25">
      <c r="A1291" t="s">
        <v>15425</v>
      </c>
      <c r="B1291">
        <v>2092.361241920325</v>
      </c>
      <c r="C1291" t="s">
        <v>15426</v>
      </c>
      <c r="D1291">
        <v>2181.3170193568599</v>
      </c>
      <c r="E1291" t="s">
        <v>15427</v>
      </c>
      <c r="F1291">
        <v>1954.3701597823563</v>
      </c>
      <c r="G1291" t="s">
        <v>15428</v>
      </c>
      <c r="H1291">
        <v>1881.4489696169737</v>
      </c>
      <c r="I1291" t="s">
        <v>15429</v>
      </c>
      <c r="J1291">
        <v>1837.4104806037976</v>
      </c>
      <c r="K1291" t="s">
        <v>15430</v>
      </c>
      <c r="L1291">
        <v>1445.5128274846174</v>
      </c>
      <c r="M1291" t="s">
        <v>15431</v>
      </c>
      <c r="N1291">
        <v>1607.4090309946216</v>
      </c>
      <c r="O1291" t="s">
        <v>15432</v>
      </c>
      <c r="P1291">
        <v>1704.310946501955</v>
      </c>
      <c r="Q1291" t="s">
        <v>15433</v>
      </c>
      <c r="R1291">
        <v>1699.8455541307703</v>
      </c>
      <c r="S1291" t="s">
        <v>15434</v>
      </c>
      <c r="T1291">
        <v>1950.4201001466859</v>
      </c>
      <c r="U1291" t="s">
        <v>15435</v>
      </c>
      <c r="V1291">
        <v>1861.2265903063976</v>
      </c>
      <c r="W1291" t="s">
        <v>15436</v>
      </c>
      <c r="X1291">
        <v>2175.6512910737433</v>
      </c>
    </row>
    <row r="1292" spans="1:24" x14ac:dyDescent="0.25">
      <c r="A1292" t="s">
        <v>15437</v>
      </c>
      <c r="B1292">
        <v>2113.8489633235677</v>
      </c>
      <c r="C1292" t="s">
        <v>15438</v>
      </c>
      <c r="D1292">
        <v>2155.4068144140538</v>
      </c>
      <c r="E1292" t="s">
        <v>15439</v>
      </c>
      <c r="F1292">
        <v>1991.2463019070715</v>
      </c>
      <c r="G1292" t="s">
        <v>15440</v>
      </c>
      <c r="H1292">
        <v>1907.3641911454631</v>
      </c>
      <c r="I1292" t="s">
        <v>15441</v>
      </c>
      <c r="J1292">
        <v>1861.1799397415325</v>
      </c>
      <c r="K1292" t="s">
        <v>15442</v>
      </c>
      <c r="L1292">
        <v>1504.7495260255516</v>
      </c>
      <c r="M1292" t="s">
        <v>15443</v>
      </c>
      <c r="N1292">
        <v>1647.3914457697495</v>
      </c>
      <c r="O1292" t="s">
        <v>15444</v>
      </c>
      <c r="P1292">
        <v>1717.0062850410106</v>
      </c>
      <c r="Q1292" t="s">
        <v>15445</v>
      </c>
      <c r="R1292">
        <v>1714.146309620282</v>
      </c>
      <c r="S1292" t="s">
        <v>15446</v>
      </c>
      <c r="T1292">
        <v>1953.8426796207975</v>
      </c>
      <c r="U1292" t="s">
        <v>15447</v>
      </c>
      <c r="V1292">
        <v>1894.0916544083534</v>
      </c>
      <c r="W1292" t="s">
        <v>15448</v>
      </c>
      <c r="X1292">
        <v>2188.0430552504249</v>
      </c>
    </row>
    <row r="1293" spans="1:24" x14ac:dyDescent="0.25">
      <c r="A1293" t="s">
        <v>15449</v>
      </c>
      <c r="B1293">
        <v>2135.9843192530984</v>
      </c>
      <c r="C1293" t="s">
        <v>15450</v>
      </c>
      <c r="D1293">
        <v>2175.0574101791931</v>
      </c>
      <c r="E1293" t="s">
        <v>15451</v>
      </c>
      <c r="F1293">
        <v>2041.9138913937488</v>
      </c>
      <c r="G1293" t="s">
        <v>15452</v>
      </c>
      <c r="H1293">
        <v>1945.9023106338782</v>
      </c>
      <c r="I1293" t="s">
        <v>15453</v>
      </c>
      <c r="J1293">
        <v>1878.7867387580143</v>
      </c>
      <c r="K1293" t="s">
        <v>15454</v>
      </c>
      <c r="L1293">
        <v>1555.4929162453282</v>
      </c>
      <c r="M1293" t="s">
        <v>15455</v>
      </c>
      <c r="N1293">
        <v>1646.1859149945469</v>
      </c>
      <c r="O1293" t="s">
        <v>15456</v>
      </c>
      <c r="P1293">
        <v>1731.2217164702163</v>
      </c>
      <c r="Q1293" t="s">
        <v>15457</v>
      </c>
      <c r="R1293">
        <v>1715.5090341072705</v>
      </c>
      <c r="S1293" t="s">
        <v>15458</v>
      </c>
      <c r="T1293">
        <v>1990.7814180616472</v>
      </c>
      <c r="U1293" t="s">
        <v>15459</v>
      </c>
      <c r="V1293">
        <v>1937.3265186329534</v>
      </c>
      <c r="W1293" t="s">
        <v>15460</v>
      </c>
      <c r="X1293">
        <v>2194.772753627632</v>
      </c>
    </row>
    <row r="1294" spans="1:24" x14ac:dyDescent="0.25">
      <c r="A1294" t="s">
        <v>15461</v>
      </c>
      <c r="B1294">
        <v>2131.2098958864672</v>
      </c>
      <c r="C1294" t="s">
        <v>15462</v>
      </c>
      <c r="D1294">
        <v>2181.1735988555056</v>
      </c>
      <c r="E1294" t="s">
        <v>15463</v>
      </c>
      <c r="F1294">
        <v>2051.7938651986201</v>
      </c>
      <c r="G1294" t="s">
        <v>15464</v>
      </c>
      <c r="H1294">
        <v>1969.2992848318916</v>
      </c>
      <c r="I1294" t="s">
        <v>15465</v>
      </c>
      <c r="J1294">
        <v>1898.3208976237145</v>
      </c>
      <c r="K1294" t="s">
        <v>15466</v>
      </c>
      <c r="L1294">
        <v>1596.6608744462314</v>
      </c>
      <c r="M1294" t="s">
        <v>15467</v>
      </c>
      <c r="N1294">
        <v>1640.1038553273263</v>
      </c>
      <c r="O1294" t="s">
        <v>15468</v>
      </c>
      <c r="P1294">
        <v>1717.2348338469319</v>
      </c>
      <c r="Q1294" t="s">
        <v>15469</v>
      </c>
      <c r="R1294">
        <v>1721.7998967312319</v>
      </c>
      <c r="S1294" t="s">
        <v>15470</v>
      </c>
      <c r="T1294">
        <v>2002.9293484489831</v>
      </c>
      <c r="U1294" t="s">
        <v>15471</v>
      </c>
      <c r="V1294">
        <v>1956.77385632083</v>
      </c>
      <c r="W1294" t="s">
        <v>15472</v>
      </c>
      <c r="X1294">
        <v>2200.1063878667264</v>
      </c>
    </row>
    <row r="1295" spans="1:24" x14ac:dyDescent="0.25">
      <c r="A1295" t="s">
        <v>15473</v>
      </c>
      <c r="B1295">
        <v>2131.1484177386778</v>
      </c>
      <c r="C1295" t="s">
        <v>15474</v>
      </c>
      <c r="D1295">
        <v>2181.3643971990828</v>
      </c>
      <c r="E1295" t="s">
        <v>15475</v>
      </c>
      <c r="F1295">
        <v>2064.3099045031217</v>
      </c>
      <c r="G1295" t="s">
        <v>15476</v>
      </c>
      <c r="H1295">
        <v>1994.4003607456693</v>
      </c>
      <c r="I1295" t="s">
        <v>15477</v>
      </c>
      <c r="J1295">
        <v>1873.9810260521595</v>
      </c>
      <c r="K1295" t="s">
        <v>15478</v>
      </c>
      <c r="L1295">
        <v>1657.1162453708014</v>
      </c>
      <c r="M1295" t="s">
        <v>15479</v>
      </c>
      <c r="N1295">
        <v>1669.2167270422767</v>
      </c>
      <c r="O1295" t="s">
        <v>15480</v>
      </c>
      <c r="P1295">
        <v>1721.9917002498878</v>
      </c>
      <c r="Q1295" t="s">
        <v>15481</v>
      </c>
      <c r="R1295">
        <v>1726.0184939961455</v>
      </c>
      <c r="S1295" t="s">
        <v>15482</v>
      </c>
      <c r="T1295">
        <v>2009.0878972068683</v>
      </c>
      <c r="U1295" t="s">
        <v>15483</v>
      </c>
      <c r="V1295">
        <v>2011.6520553828307</v>
      </c>
      <c r="W1295" t="s">
        <v>15484</v>
      </c>
      <c r="X1295">
        <v>2215.5608541503316</v>
      </c>
    </row>
    <row r="1296" spans="1:24" x14ac:dyDescent="0.25">
      <c r="A1296" t="s">
        <v>15485</v>
      </c>
      <c r="B1296">
        <v>2132.1841061088139</v>
      </c>
      <c r="C1296" t="s">
        <v>15486</v>
      </c>
      <c r="D1296">
        <v>2190.693402090109</v>
      </c>
      <c r="E1296" t="s">
        <v>15487</v>
      </c>
      <c r="F1296">
        <v>2069.260349448773</v>
      </c>
      <c r="G1296" t="s">
        <v>15488</v>
      </c>
      <c r="H1296">
        <v>2019.8260432743691</v>
      </c>
      <c r="I1296" t="s">
        <v>15489</v>
      </c>
      <c r="J1296">
        <v>1882.754623472503</v>
      </c>
      <c r="K1296" t="s">
        <v>15490</v>
      </c>
      <c r="L1296">
        <v>1648.3952370926238</v>
      </c>
      <c r="M1296" t="s">
        <v>15491</v>
      </c>
      <c r="N1296">
        <v>1664.673686873037</v>
      </c>
      <c r="O1296" t="s">
        <v>15492</v>
      </c>
      <c r="P1296">
        <v>1738.8437743230436</v>
      </c>
      <c r="Q1296" t="s">
        <v>15493</v>
      </c>
      <c r="R1296">
        <v>1717.7422414682126</v>
      </c>
      <c r="S1296" t="s">
        <v>15494</v>
      </c>
      <c r="T1296">
        <v>2014.1106045974648</v>
      </c>
      <c r="U1296" t="s">
        <v>15495</v>
      </c>
      <c r="V1296">
        <v>2008.3121017182625</v>
      </c>
      <c r="W1296" t="s">
        <v>15496</v>
      </c>
      <c r="X1296">
        <v>2222.4467680713819</v>
      </c>
    </row>
    <row r="1297" spans="1:24" x14ac:dyDescent="0.25">
      <c r="A1297" t="s">
        <v>15497</v>
      </c>
      <c r="B1297">
        <v>2137.871068312887</v>
      </c>
      <c r="C1297" t="s">
        <v>15498</v>
      </c>
      <c r="D1297">
        <v>2201.6640324384957</v>
      </c>
      <c r="E1297" t="s">
        <v>15499</v>
      </c>
      <c r="F1297">
        <v>2068.9102040671487</v>
      </c>
      <c r="G1297" t="s">
        <v>15500</v>
      </c>
      <c r="H1297">
        <v>2032.7416164110452</v>
      </c>
      <c r="I1297" t="s">
        <v>15501</v>
      </c>
      <c r="J1297">
        <v>1868.6107919894855</v>
      </c>
      <c r="K1297" t="s">
        <v>15502</v>
      </c>
      <c r="L1297">
        <v>1710.7236210694555</v>
      </c>
      <c r="M1297" t="s">
        <v>15503</v>
      </c>
      <c r="N1297">
        <v>1658.0669889896558</v>
      </c>
      <c r="O1297" t="s">
        <v>15504</v>
      </c>
      <c r="P1297">
        <v>1741.6718890587802</v>
      </c>
      <c r="Q1297" t="s">
        <v>15505</v>
      </c>
      <c r="R1297">
        <v>1716.1856376898515</v>
      </c>
      <c r="S1297" t="s">
        <v>15506</v>
      </c>
      <c r="T1297">
        <v>2011.2904564268722</v>
      </c>
      <c r="U1297" t="s">
        <v>15507</v>
      </c>
      <c r="V1297">
        <v>2030.1423900829861</v>
      </c>
      <c r="W1297" t="s">
        <v>15508</v>
      </c>
      <c r="X1297">
        <v>2207.6862641292032</v>
      </c>
    </row>
    <row r="1298" spans="1:24" x14ac:dyDescent="0.25">
      <c r="A1298" t="s">
        <v>15509</v>
      </c>
      <c r="B1298">
        <v>2148.7600174610693</v>
      </c>
      <c r="C1298" t="s">
        <v>15510</v>
      </c>
      <c r="D1298">
        <v>2221.6103679857442</v>
      </c>
      <c r="E1298" t="s">
        <v>15511</v>
      </c>
      <c r="F1298">
        <v>2064.392760494457</v>
      </c>
      <c r="G1298" t="s">
        <v>15512</v>
      </c>
      <c r="H1298">
        <v>2046.6228846690383</v>
      </c>
      <c r="I1298" t="s">
        <v>15513</v>
      </c>
      <c r="J1298">
        <v>1874.4698347088258</v>
      </c>
      <c r="K1298" t="s">
        <v>15514</v>
      </c>
      <c r="L1298">
        <v>1750.0380589355443</v>
      </c>
      <c r="M1298" t="s">
        <v>15515</v>
      </c>
      <c r="N1298">
        <v>1672.2349101819157</v>
      </c>
      <c r="O1298" t="s">
        <v>15516</v>
      </c>
      <c r="P1298">
        <v>1742.0660801723475</v>
      </c>
      <c r="Q1298" t="s">
        <v>15517</v>
      </c>
      <c r="R1298">
        <v>1718.9313631259299</v>
      </c>
      <c r="S1298" t="s">
        <v>15518</v>
      </c>
      <c r="T1298">
        <v>2005.1249282187753</v>
      </c>
      <c r="U1298" t="s">
        <v>15519</v>
      </c>
      <c r="V1298">
        <v>1993.7037812325666</v>
      </c>
      <c r="W1298" t="s">
        <v>15520</v>
      </c>
      <c r="X1298">
        <v>2211.7989685238181</v>
      </c>
    </row>
    <row r="1299" spans="1:24" x14ac:dyDescent="0.25">
      <c r="A1299" t="s">
        <v>15521</v>
      </c>
      <c r="B1299">
        <v>2171.121064459935</v>
      </c>
      <c r="C1299" t="s">
        <v>15522</v>
      </c>
      <c r="D1299">
        <v>2219.894764021848</v>
      </c>
      <c r="E1299" t="s">
        <v>15523</v>
      </c>
      <c r="F1299">
        <v>2092.3835492849485</v>
      </c>
      <c r="G1299" t="s">
        <v>15524</v>
      </c>
      <c r="H1299">
        <v>2062.2385282351834</v>
      </c>
      <c r="I1299" t="s">
        <v>15525</v>
      </c>
      <c r="J1299">
        <v>1899.3461052544337</v>
      </c>
      <c r="K1299" t="s">
        <v>15526</v>
      </c>
      <c r="L1299">
        <v>1779.9871451068664</v>
      </c>
      <c r="M1299" t="s">
        <v>15527</v>
      </c>
      <c r="N1299">
        <v>1691.8260259226226</v>
      </c>
      <c r="O1299" t="s">
        <v>15528</v>
      </c>
      <c r="P1299">
        <v>1752.8379857794093</v>
      </c>
      <c r="Q1299" t="s">
        <v>15529</v>
      </c>
      <c r="R1299">
        <v>1729.3684326702244</v>
      </c>
      <c r="S1299" t="s">
        <v>15530</v>
      </c>
      <c r="T1299">
        <v>2051.5218148722984</v>
      </c>
      <c r="U1299" t="s">
        <v>15531</v>
      </c>
      <c r="V1299">
        <v>2028.0763272372576</v>
      </c>
      <c r="W1299" t="s">
        <v>15532</v>
      </c>
      <c r="X1299">
        <v>2235.7792765109139</v>
      </c>
    </row>
    <row r="1300" spans="1:24" x14ac:dyDescent="0.25">
      <c r="A1300" t="s">
        <v>15533</v>
      </c>
      <c r="B1300">
        <v>2169.5533584703862</v>
      </c>
      <c r="C1300" t="s">
        <v>15534</v>
      </c>
      <c r="D1300">
        <v>2193.5805315546531</v>
      </c>
      <c r="E1300" t="s">
        <v>15535</v>
      </c>
      <c r="F1300">
        <v>2127.2818251645131</v>
      </c>
      <c r="G1300" t="s">
        <v>15536</v>
      </c>
      <c r="H1300">
        <v>2084.3037233402638</v>
      </c>
      <c r="I1300" t="s">
        <v>15537</v>
      </c>
      <c r="J1300">
        <v>1928.5292576647435</v>
      </c>
      <c r="K1300" t="s">
        <v>15538</v>
      </c>
      <c r="L1300">
        <v>1809.8254445877833</v>
      </c>
      <c r="M1300" t="s">
        <v>15539</v>
      </c>
      <c r="N1300">
        <v>1711.2481634216756</v>
      </c>
      <c r="O1300" t="s">
        <v>15540</v>
      </c>
      <c r="P1300">
        <v>1749.0626736330926</v>
      </c>
      <c r="Q1300" t="s">
        <v>15541</v>
      </c>
      <c r="R1300">
        <v>1750.3303936113455</v>
      </c>
      <c r="S1300" t="s">
        <v>15542</v>
      </c>
      <c r="T1300">
        <v>2056.2743793444797</v>
      </c>
      <c r="U1300" t="s">
        <v>15543</v>
      </c>
      <c r="V1300">
        <v>2020.3110315044287</v>
      </c>
      <c r="W1300" t="s">
        <v>15544</v>
      </c>
      <c r="X1300">
        <v>2247.3921551595117</v>
      </c>
    </row>
    <row r="1301" spans="1:24" x14ac:dyDescent="0.25">
      <c r="A1301" t="s">
        <v>15545</v>
      </c>
      <c r="B1301">
        <v>2176.7429384862144</v>
      </c>
      <c r="C1301" t="s">
        <v>15546</v>
      </c>
      <c r="D1301">
        <v>2197.7785753119997</v>
      </c>
      <c r="E1301" t="s">
        <v>15547</v>
      </c>
      <c r="F1301">
        <v>2097.3692716703422</v>
      </c>
      <c r="G1301" t="s">
        <v>15548</v>
      </c>
      <c r="H1301">
        <v>2091.6867071061388</v>
      </c>
      <c r="I1301" t="s">
        <v>15549</v>
      </c>
      <c r="J1301">
        <v>1933.1592354215975</v>
      </c>
      <c r="K1301" t="s">
        <v>15550</v>
      </c>
      <c r="L1301">
        <v>1834.8422565683509</v>
      </c>
      <c r="M1301" t="s">
        <v>15551</v>
      </c>
      <c r="N1301">
        <v>1741.4824152470712</v>
      </c>
      <c r="O1301" t="s">
        <v>15552</v>
      </c>
      <c r="P1301">
        <v>1753.6730527231589</v>
      </c>
      <c r="Q1301" t="s">
        <v>15553</v>
      </c>
      <c r="R1301">
        <v>1743.0239453311158</v>
      </c>
      <c r="S1301" t="s">
        <v>15554</v>
      </c>
      <c r="T1301">
        <v>2084.4112478697189</v>
      </c>
      <c r="U1301" t="s">
        <v>15555</v>
      </c>
      <c r="V1301">
        <v>2014.8766685141643</v>
      </c>
      <c r="W1301" t="s">
        <v>15556</v>
      </c>
      <c r="X1301">
        <v>2272.3278116497413</v>
      </c>
    </row>
    <row r="1302" spans="1:24" x14ac:dyDescent="0.25">
      <c r="A1302" t="s">
        <v>15557</v>
      </c>
      <c r="B1302">
        <v>2155.9743258825256</v>
      </c>
      <c r="C1302" t="s">
        <v>15558</v>
      </c>
      <c r="D1302">
        <v>2209.1802829309486</v>
      </c>
      <c r="E1302" t="s">
        <v>15559</v>
      </c>
      <c r="F1302">
        <v>2071.5742950068084</v>
      </c>
      <c r="G1302" t="s">
        <v>15560</v>
      </c>
      <c r="H1302">
        <v>2117.7444163129726</v>
      </c>
      <c r="I1302" t="s">
        <v>15561</v>
      </c>
      <c r="J1302">
        <v>1942.1306327943216</v>
      </c>
      <c r="K1302" t="s">
        <v>15562</v>
      </c>
      <c r="L1302">
        <v>1847.8776733976788</v>
      </c>
      <c r="M1302" t="s">
        <v>15563</v>
      </c>
      <c r="N1302">
        <v>1736.1088677922442</v>
      </c>
      <c r="O1302" t="s">
        <v>15564</v>
      </c>
      <c r="P1302">
        <v>1752.7275674458822</v>
      </c>
      <c r="Q1302" t="s">
        <v>15565</v>
      </c>
      <c r="R1302">
        <v>1742.274120559458</v>
      </c>
      <c r="S1302" t="s">
        <v>15566</v>
      </c>
      <c r="T1302">
        <v>2069.7502987257517</v>
      </c>
      <c r="U1302" t="s">
        <v>15567</v>
      </c>
      <c r="V1302">
        <v>2012.0066986930005</v>
      </c>
      <c r="W1302" t="s">
        <v>15568</v>
      </c>
      <c r="X1302">
        <v>2251.4071550763342</v>
      </c>
    </row>
    <row r="1303" spans="1:24" x14ac:dyDescent="0.25">
      <c r="A1303" t="s">
        <v>15569</v>
      </c>
      <c r="B1303">
        <v>2174.1949687029364</v>
      </c>
      <c r="C1303" t="s">
        <v>15570</v>
      </c>
      <c r="D1303">
        <v>2196.0711225119453</v>
      </c>
      <c r="E1303" t="s">
        <v>15571</v>
      </c>
      <c r="F1303">
        <v>2107.0310084424814</v>
      </c>
      <c r="G1303" t="s">
        <v>15572</v>
      </c>
      <c r="H1303">
        <v>2153.5117904332365</v>
      </c>
      <c r="I1303" t="s">
        <v>15573</v>
      </c>
      <c r="J1303">
        <v>1963.5780480454948</v>
      </c>
      <c r="K1303" t="s">
        <v>15574</v>
      </c>
      <c r="L1303">
        <v>1852.1816931794488</v>
      </c>
      <c r="M1303" t="s">
        <v>15575</v>
      </c>
      <c r="N1303">
        <v>1734.4452010161133</v>
      </c>
      <c r="O1303" t="s">
        <v>15576</v>
      </c>
      <c r="P1303">
        <v>1764.8686243690174</v>
      </c>
      <c r="Q1303" t="s">
        <v>15577</v>
      </c>
      <c r="R1303">
        <v>1739.7035551973142</v>
      </c>
      <c r="S1303" t="s">
        <v>15578</v>
      </c>
      <c r="T1303">
        <v>2073.6413983132588</v>
      </c>
      <c r="U1303" t="s">
        <v>15579</v>
      </c>
      <c r="V1303">
        <v>2018.4171016278988</v>
      </c>
      <c r="W1303" t="s">
        <v>15580</v>
      </c>
      <c r="X1303">
        <v>2247.3154342302505</v>
      </c>
    </row>
    <row r="1304" spans="1:24" x14ac:dyDescent="0.25">
      <c r="A1304" t="s">
        <v>15581</v>
      </c>
      <c r="B1304">
        <v>2184.7290313039821</v>
      </c>
      <c r="C1304" t="s">
        <v>15582</v>
      </c>
      <c r="D1304">
        <v>2192.417317533922</v>
      </c>
      <c r="E1304" t="s">
        <v>15583</v>
      </c>
      <c r="F1304">
        <v>2083.6661067973364</v>
      </c>
      <c r="G1304" t="s">
        <v>15584</v>
      </c>
      <c r="H1304">
        <v>2138.6821576731518</v>
      </c>
      <c r="I1304" t="s">
        <v>15585</v>
      </c>
      <c r="J1304">
        <v>1972.1386347274295</v>
      </c>
      <c r="K1304" t="s">
        <v>15586</v>
      </c>
      <c r="L1304">
        <v>1848.4634492970572</v>
      </c>
      <c r="M1304" t="s">
        <v>15587</v>
      </c>
      <c r="N1304">
        <v>1740.419911381719</v>
      </c>
      <c r="O1304" t="s">
        <v>15588</v>
      </c>
      <c r="P1304">
        <v>1767.0081913754593</v>
      </c>
      <c r="Q1304" t="s">
        <v>15589</v>
      </c>
      <c r="R1304">
        <v>1719.2940991993062</v>
      </c>
      <c r="S1304" t="s">
        <v>15590</v>
      </c>
      <c r="T1304">
        <v>2076.539231748965</v>
      </c>
      <c r="U1304" t="s">
        <v>15591</v>
      </c>
      <c r="V1304">
        <v>2020.6137877973101</v>
      </c>
      <c r="W1304" t="s">
        <v>15592</v>
      </c>
      <c r="X1304">
        <v>2299.4238707496011</v>
      </c>
    </row>
    <row r="1305" spans="1:24" x14ac:dyDescent="0.25">
      <c r="A1305" t="s">
        <v>15593</v>
      </c>
      <c r="B1305">
        <v>2179.984319172971</v>
      </c>
      <c r="C1305" t="s">
        <v>15594</v>
      </c>
      <c r="D1305">
        <v>2187.9135640057425</v>
      </c>
      <c r="E1305" t="s">
        <v>15595</v>
      </c>
      <c r="F1305">
        <v>2066.0389165109641</v>
      </c>
      <c r="G1305" t="s">
        <v>15596</v>
      </c>
      <c r="H1305">
        <v>2111.0469648421013</v>
      </c>
      <c r="I1305" t="s">
        <v>15597</v>
      </c>
      <c r="J1305">
        <v>1950.4424190541379</v>
      </c>
      <c r="K1305" t="s">
        <v>15598</v>
      </c>
      <c r="L1305">
        <v>1835.7727446745232</v>
      </c>
      <c r="M1305" t="s">
        <v>15599</v>
      </c>
      <c r="N1305">
        <v>1714.0071335172202</v>
      </c>
      <c r="O1305" t="s">
        <v>15600</v>
      </c>
      <c r="P1305">
        <v>1753.0749618470406</v>
      </c>
      <c r="Q1305" t="s">
        <v>15601</v>
      </c>
      <c r="R1305">
        <v>1722.851132523132</v>
      </c>
      <c r="S1305" t="s">
        <v>15602</v>
      </c>
      <c r="T1305">
        <v>2076.7473149555808</v>
      </c>
      <c r="U1305" t="s">
        <v>15603</v>
      </c>
      <c r="V1305">
        <v>2006.5155784203964</v>
      </c>
      <c r="W1305" t="s">
        <v>15604</v>
      </c>
      <c r="X1305">
        <v>2271.6554883011136</v>
      </c>
    </row>
    <row r="1306" spans="1:24" x14ac:dyDescent="0.25">
      <c r="A1306" t="s">
        <v>15605</v>
      </c>
      <c r="B1306">
        <v>2193.0504200434993</v>
      </c>
      <c r="C1306" t="s">
        <v>15606</v>
      </c>
      <c r="D1306">
        <v>2175.4291479360832</v>
      </c>
      <c r="E1306" t="s">
        <v>15607</v>
      </c>
      <c r="F1306">
        <v>2039.7770264548747</v>
      </c>
      <c r="G1306" t="s">
        <v>15608</v>
      </c>
      <c r="H1306">
        <v>2108.8320022662283</v>
      </c>
      <c r="I1306" t="s">
        <v>15609</v>
      </c>
      <c r="J1306">
        <v>1913.0712977270109</v>
      </c>
      <c r="K1306" t="s">
        <v>15610</v>
      </c>
      <c r="L1306">
        <v>1805.0728298795841</v>
      </c>
      <c r="M1306" t="s">
        <v>15611</v>
      </c>
      <c r="N1306">
        <v>1723.2685820929516</v>
      </c>
      <c r="O1306" t="s">
        <v>15612</v>
      </c>
      <c r="P1306">
        <v>1773.3737388011559</v>
      </c>
      <c r="Q1306" t="s">
        <v>15613</v>
      </c>
      <c r="R1306">
        <v>1723.858730098156</v>
      </c>
      <c r="S1306" t="s">
        <v>15614</v>
      </c>
      <c r="T1306">
        <v>2061.4829527281813</v>
      </c>
      <c r="U1306" t="s">
        <v>15615</v>
      </c>
      <c r="V1306">
        <v>1968.9443267335985</v>
      </c>
      <c r="W1306" t="s">
        <v>15616</v>
      </c>
      <c r="X1306">
        <v>2260.2690732229198</v>
      </c>
    </row>
    <row r="1307" spans="1:24" x14ac:dyDescent="0.25">
      <c r="A1307" t="s">
        <v>15617</v>
      </c>
      <c r="B1307">
        <v>2200.6762262393013</v>
      </c>
      <c r="C1307" t="s">
        <v>15618</v>
      </c>
      <c r="D1307">
        <v>2162.1943063411163</v>
      </c>
      <c r="E1307" t="s">
        <v>15619</v>
      </c>
      <c r="F1307">
        <v>2026.7269458747935</v>
      </c>
      <c r="G1307" t="s">
        <v>15620</v>
      </c>
      <c r="H1307">
        <v>2088.5981808478687</v>
      </c>
      <c r="I1307" t="s">
        <v>15621</v>
      </c>
      <c r="J1307">
        <v>1899.1262398762126</v>
      </c>
      <c r="K1307" t="s">
        <v>15622</v>
      </c>
      <c r="L1307">
        <v>1785.9161002414942</v>
      </c>
      <c r="M1307" t="s">
        <v>15623</v>
      </c>
      <c r="N1307">
        <v>1718.0268319669883</v>
      </c>
      <c r="O1307" t="s">
        <v>15624</v>
      </c>
      <c r="P1307">
        <v>1749.4055518445975</v>
      </c>
      <c r="Q1307" t="s">
        <v>15625</v>
      </c>
      <c r="R1307">
        <v>1721.2132514584575</v>
      </c>
      <c r="S1307" t="s">
        <v>15626</v>
      </c>
      <c r="T1307">
        <v>2035.7832073564291</v>
      </c>
      <c r="U1307" t="s">
        <v>15627</v>
      </c>
      <c r="V1307">
        <v>1950.8052036810275</v>
      </c>
      <c r="W1307" t="s">
        <v>15628</v>
      </c>
      <c r="X1307">
        <v>2241.9663573296834</v>
      </c>
    </row>
    <row r="1308" spans="1:24" x14ac:dyDescent="0.25">
      <c r="A1308" t="s">
        <v>15629</v>
      </c>
      <c r="B1308">
        <v>2193.5683719330214</v>
      </c>
      <c r="C1308" t="s">
        <v>15630</v>
      </c>
      <c r="D1308">
        <v>2172.2675887282139</v>
      </c>
      <c r="E1308" t="s">
        <v>15631</v>
      </c>
      <c r="F1308">
        <v>1992.57982299592</v>
      </c>
      <c r="G1308" t="s">
        <v>15632</v>
      </c>
      <c r="H1308">
        <v>2043.9892650929887</v>
      </c>
      <c r="I1308" t="s">
        <v>15633</v>
      </c>
      <c r="J1308">
        <v>1850.2214843098675</v>
      </c>
      <c r="K1308" t="s">
        <v>15634</v>
      </c>
      <c r="L1308">
        <v>1757.4688957241174</v>
      </c>
      <c r="M1308" t="s">
        <v>15635</v>
      </c>
      <c r="N1308">
        <v>1679.5373575511869</v>
      </c>
      <c r="O1308" t="s">
        <v>15636</v>
      </c>
      <c r="P1308">
        <v>1726.4453507356809</v>
      </c>
      <c r="Q1308" t="s">
        <v>15637</v>
      </c>
      <c r="R1308">
        <v>1700.6620409489615</v>
      </c>
      <c r="S1308" t="s">
        <v>15638</v>
      </c>
      <c r="T1308">
        <v>1985.3654130022735</v>
      </c>
      <c r="U1308" t="s">
        <v>15639</v>
      </c>
      <c r="V1308">
        <v>1919.1132584857487</v>
      </c>
      <c r="W1308" t="s">
        <v>15640</v>
      </c>
      <c r="X1308">
        <v>2185.1218430072445</v>
      </c>
    </row>
    <row r="1309" spans="1:24" x14ac:dyDescent="0.25">
      <c r="A1309" t="s">
        <v>15641</v>
      </c>
      <c r="B1309">
        <v>2175.9518590908697</v>
      </c>
      <c r="C1309" t="s">
        <v>15642</v>
      </c>
      <c r="D1309">
        <v>2152.2801664292188</v>
      </c>
      <c r="E1309" t="s">
        <v>15643</v>
      </c>
      <c r="F1309">
        <v>1933.0647210950528</v>
      </c>
      <c r="G1309" t="s">
        <v>15644</v>
      </c>
      <c r="H1309">
        <v>2033.5602015580673</v>
      </c>
      <c r="I1309" t="s">
        <v>15645</v>
      </c>
      <c r="J1309">
        <v>1848.1586183990908</v>
      </c>
      <c r="K1309" t="s">
        <v>15646</v>
      </c>
      <c r="L1309">
        <v>1729.1443607842859</v>
      </c>
      <c r="M1309" t="s">
        <v>15647</v>
      </c>
      <c r="N1309">
        <v>1673.8128483472851</v>
      </c>
      <c r="O1309" t="s">
        <v>15648</v>
      </c>
      <c r="P1309">
        <v>1743.1112899392836</v>
      </c>
      <c r="Q1309" t="s">
        <v>15649</v>
      </c>
      <c r="R1309">
        <v>1674.922966873376</v>
      </c>
      <c r="S1309" t="s">
        <v>15650</v>
      </c>
      <c r="T1309">
        <v>1968.5492036008686</v>
      </c>
      <c r="U1309" t="s">
        <v>15651</v>
      </c>
      <c r="V1309">
        <v>1922.20928573231</v>
      </c>
      <c r="W1309" t="s">
        <v>15652</v>
      </c>
      <c r="X1309">
        <v>2152.9971288812503</v>
      </c>
    </row>
    <row r="1310" spans="1:24" x14ac:dyDescent="0.25">
      <c r="A1310" t="s">
        <v>15653</v>
      </c>
      <c r="B1310">
        <v>2157.6089727668627</v>
      </c>
      <c r="C1310" t="s">
        <v>15654</v>
      </c>
      <c r="D1310">
        <v>2135.9740316495831</v>
      </c>
      <c r="E1310" t="s">
        <v>15655</v>
      </c>
      <c r="F1310">
        <v>1946.0953705018319</v>
      </c>
      <c r="G1310" t="s">
        <v>15656</v>
      </c>
      <c r="H1310">
        <v>1994.2138200303521</v>
      </c>
      <c r="I1310" t="s">
        <v>15657</v>
      </c>
      <c r="J1310">
        <v>1826.8364797220245</v>
      </c>
      <c r="K1310" t="s">
        <v>15658</v>
      </c>
      <c r="L1310">
        <v>1707.7463133315512</v>
      </c>
      <c r="M1310" t="s">
        <v>15659</v>
      </c>
      <c r="N1310">
        <v>1653.9641142702744</v>
      </c>
      <c r="O1310" t="s">
        <v>15660</v>
      </c>
      <c r="P1310">
        <v>1731.8561097727488</v>
      </c>
      <c r="Q1310" t="s">
        <v>15661</v>
      </c>
      <c r="R1310">
        <v>1646.9229869702592</v>
      </c>
      <c r="S1310" t="s">
        <v>15662</v>
      </c>
      <c r="T1310">
        <v>1958.2306080018034</v>
      </c>
      <c r="U1310" t="s">
        <v>15663</v>
      </c>
      <c r="V1310">
        <v>1892.803659230977</v>
      </c>
      <c r="W1310" t="s">
        <v>15664</v>
      </c>
      <c r="X1310">
        <v>2154.5303521182936</v>
      </c>
    </row>
    <row r="1311" spans="1:24" x14ac:dyDescent="0.25">
      <c r="A1311" t="s">
        <v>15665</v>
      </c>
      <c r="B1311">
        <v>2139.1658736794075</v>
      </c>
      <c r="C1311" t="s">
        <v>15666</v>
      </c>
      <c r="D1311">
        <v>2128.0523164634105</v>
      </c>
      <c r="E1311" t="s">
        <v>15667</v>
      </c>
      <c r="F1311">
        <v>1954.8174962501237</v>
      </c>
      <c r="G1311" t="s">
        <v>15668</v>
      </c>
      <c r="H1311">
        <v>1961.9688058952252</v>
      </c>
      <c r="I1311" t="s">
        <v>15669</v>
      </c>
      <c r="J1311">
        <v>1775.9658135179252</v>
      </c>
      <c r="K1311" t="s">
        <v>15670</v>
      </c>
      <c r="L1311">
        <v>1695.896558230703</v>
      </c>
      <c r="M1311" t="s">
        <v>15671</v>
      </c>
      <c r="N1311">
        <v>1652.623082893391</v>
      </c>
      <c r="O1311" t="s">
        <v>15672</v>
      </c>
      <c r="P1311">
        <v>1711.5767790215216</v>
      </c>
      <c r="Q1311" t="s">
        <v>15673</v>
      </c>
      <c r="R1311">
        <v>1649.6231373736721</v>
      </c>
      <c r="S1311" t="s">
        <v>15674</v>
      </c>
      <c r="T1311">
        <v>1938.2036369767468</v>
      </c>
      <c r="U1311" t="s">
        <v>15675</v>
      </c>
      <c r="V1311">
        <v>1850.2542489468653</v>
      </c>
      <c r="W1311" t="s">
        <v>15676</v>
      </c>
      <c r="X1311">
        <v>2142.4717733785506</v>
      </c>
    </row>
    <row r="1312" spans="1:24" x14ac:dyDescent="0.25">
      <c r="A1312" t="s">
        <v>15677</v>
      </c>
      <c r="B1312">
        <v>2135.2935774565385</v>
      </c>
      <c r="C1312" t="s">
        <v>15678</v>
      </c>
      <c r="D1312">
        <v>2113.7082883151052</v>
      </c>
      <c r="E1312" t="s">
        <v>15679</v>
      </c>
      <c r="F1312">
        <v>1930.0434509494892</v>
      </c>
      <c r="G1312" t="s">
        <v>15680</v>
      </c>
      <c r="H1312">
        <v>1947.3331265006918</v>
      </c>
      <c r="I1312" t="s">
        <v>15681</v>
      </c>
      <c r="J1312">
        <v>1768.2591779148343</v>
      </c>
      <c r="K1312" t="s">
        <v>15682</v>
      </c>
      <c r="L1312">
        <v>1654.1867013992753</v>
      </c>
      <c r="M1312" t="s">
        <v>15683</v>
      </c>
      <c r="N1312">
        <v>1649.1221763136818</v>
      </c>
      <c r="O1312" t="s">
        <v>15684</v>
      </c>
      <c r="P1312">
        <v>1701.0272596764314</v>
      </c>
      <c r="Q1312" t="s">
        <v>15685</v>
      </c>
      <c r="R1312">
        <v>1661.6590459044246</v>
      </c>
      <c r="S1312" t="s">
        <v>15686</v>
      </c>
      <c r="T1312">
        <v>1934.6874257630827</v>
      </c>
      <c r="U1312" t="s">
        <v>15687</v>
      </c>
      <c r="V1312">
        <v>1839.3631673283708</v>
      </c>
      <c r="W1312" t="s">
        <v>15688</v>
      </c>
      <c r="X1312">
        <v>2130.9659776852986</v>
      </c>
    </row>
    <row r="1313" spans="1:24" x14ac:dyDescent="0.25">
      <c r="A1313" t="s">
        <v>15689</v>
      </c>
      <c r="B1313">
        <v>2140.734247389782</v>
      </c>
      <c r="C1313" t="s">
        <v>15690</v>
      </c>
      <c r="D1313">
        <v>2092.9613902068363</v>
      </c>
      <c r="E1313" t="s">
        <v>15691</v>
      </c>
      <c r="F1313">
        <v>1909.5802736308615</v>
      </c>
      <c r="G1313" t="s">
        <v>15692</v>
      </c>
      <c r="H1313">
        <v>1923.0796585144731</v>
      </c>
      <c r="I1313" t="s">
        <v>15693</v>
      </c>
      <c r="J1313">
        <v>1760.8326659182583</v>
      </c>
      <c r="K1313" t="s">
        <v>15694</v>
      </c>
      <c r="L1313">
        <v>1628.4554094206878</v>
      </c>
      <c r="M1313" t="s">
        <v>15695</v>
      </c>
      <c r="N1313">
        <v>1633.255420164626</v>
      </c>
      <c r="O1313" t="s">
        <v>15696</v>
      </c>
      <c r="P1313">
        <v>1688.0019181162752</v>
      </c>
      <c r="Q1313" t="s">
        <v>15697</v>
      </c>
      <c r="R1313">
        <v>1655.4571176846848</v>
      </c>
      <c r="S1313" t="s">
        <v>15698</v>
      </c>
      <c r="T1313">
        <v>1951.9406523266698</v>
      </c>
      <c r="U1313" t="s">
        <v>15699</v>
      </c>
      <c r="V1313">
        <v>1839.6724843729551</v>
      </c>
      <c r="W1313" t="s">
        <v>15700</v>
      </c>
      <c r="X1313">
        <v>2132.3915611775988</v>
      </c>
    </row>
    <row r="1314" spans="1:24" x14ac:dyDescent="0.25">
      <c r="A1314" t="s">
        <v>15701</v>
      </c>
      <c r="B1314">
        <v>2148.5689827352248</v>
      </c>
      <c r="C1314" t="s">
        <v>15702</v>
      </c>
      <c r="D1314">
        <v>2106.2458133809209</v>
      </c>
      <c r="E1314" t="s">
        <v>15703</v>
      </c>
      <c r="F1314">
        <v>1913.386047751331</v>
      </c>
      <c r="G1314" t="s">
        <v>15704</v>
      </c>
      <c r="H1314">
        <v>1909.1364641651242</v>
      </c>
      <c r="I1314" t="s">
        <v>15705</v>
      </c>
      <c r="J1314">
        <v>1759.8176396395372</v>
      </c>
      <c r="K1314" t="s">
        <v>15706</v>
      </c>
      <c r="L1314">
        <v>1615.7186945602509</v>
      </c>
      <c r="M1314" t="s">
        <v>15707</v>
      </c>
      <c r="N1314">
        <v>1629.980247144942</v>
      </c>
      <c r="O1314" t="s">
        <v>15708</v>
      </c>
      <c r="P1314">
        <v>1649.0015449658674</v>
      </c>
      <c r="Q1314" t="s">
        <v>15709</v>
      </c>
      <c r="R1314">
        <v>1622.1049264325145</v>
      </c>
      <c r="S1314" t="s">
        <v>15710</v>
      </c>
      <c r="T1314">
        <v>1950.2321463260982</v>
      </c>
      <c r="U1314" t="s">
        <v>15711</v>
      </c>
      <c r="V1314">
        <v>1807.219008504502</v>
      </c>
      <c r="W1314" t="s">
        <v>15712</v>
      </c>
      <c r="X1314">
        <v>2117.5287786024132</v>
      </c>
    </row>
    <row r="1315" spans="1:24" x14ac:dyDescent="0.25">
      <c r="A1315" t="s">
        <v>15713</v>
      </c>
      <c r="B1315">
        <v>2134.8839349339464</v>
      </c>
      <c r="C1315" t="s">
        <v>15714</v>
      </c>
      <c r="D1315">
        <v>2070.0527113375015</v>
      </c>
      <c r="E1315" t="s">
        <v>15715</v>
      </c>
      <c r="F1315">
        <v>1954.4760502381823</v>
      </c>
      <c r="G1315" t="s">
        <v>15716</v>
      </c>
      <c r="H1315">
        <v>1888.4910147609896</v>
      </c>
      <c r="I1315" t="s">
        <v>15717</v>
      </c>
      <c r="J1315">
        <v>1745.4554454053925</v>
      </c>
      <c r="K1315" t="s">
        <v>15718</v>
      </c>
      <c r="L1315">
        <v>1615.3503807443244</v>
      </c>
      <c r="M1315" t="s">
        <v>15719</v>
      </c>
      <c r="N1315">
        <v>1636.1068792042131</v>
      </c>
      <c r="O1315" t="s">
        <v>15720</v>
      </c>
      <c r="P1315">
        <v>1683.9957343067445</v>
      </c>
      <c r="Q1315" t="s">
        <v>15721</v>
      </c>
      <c r="R1315">
        <v>1659.1265343041953</v>
      </c>
      <c r="S1315" t="s">
        <v>15722</v>
      </c>
      <c r="T1315">
        <v>1919.2241969388881</v>
      </c>
      <c r="U1315" t="s">
        <v>15723</v>
      </c>
      <c r="V1315">
        <v>1819.1161612753037</v>
      </c>
      <c r="W1315" t="s">
        <v>15724</v>
      </c>
      <c r="X1315">
        <v>2120.0664474993432</v>
      </c>
    </row>
    <row r="1316" spans="1:24" x14ac:dyDescent="0.25">
      <c r="A1316" t="s">
        <v>15725</v>
      </c>
      <c r="B1316">
        <v>2104.5175022701833</v>
      </c>
      <c r="C1316" t="s">
        <v>15726</v>
      </c>
      <c r="D1316">
        <v>2062.2102348369676</v>
      </c>
      <c r="E1316" t="s">
        <v>15727</v>
      </c>
      <c r="F1316">
        <v>1979.5127906137668</v>
      </c>
      <c r="G1316" t="s">
        <v>15728</v>
      </c>
      <c r="H1316">
        <v>1858.5269713116554</v>
      </c>
      <c r="I1316" t="s">
        <v>15729</v>
      </c>
      <c r="J1316">
        <v>1701.3288935705032</v>
      </c>
      <c r="K1316" t="s">
        <v>15730</v>
      </c>
      <c r="L1316">
        <v>1609.5825558760066</v>
      </c>
      <c r="M1316" t="s">
        <v>15731</v>
      </c>
      <c r="N1316">
        <v>1626.5467978927352</v>
      </c>
      <c r="O1316" t="s">
        <v>15732</v>
      </c>
      <c r="P1316">
        <v>1665.3371865664299</v>
      </c>
      <c r="Q1316" t="s">
        <v>15733</v>
      </c>
      <c r="R1316">
        <v>1624.1968113671658</v>
      </c>
      <c r="S1316" t="s">
        <v>15734</v>
      </c>
      <c r="T1316">
        <v>1912.479371785847</v>
      </c>
      <c r="U1316" t="s">
        <v>15735</v>
      </c>
      <c r="V1316">
        <v>1810.9520340581425</v>
      </c>
      <c r="W1316" t="s">
        <v>15736</v>
      </c>
      <c r="X1316">
        <v>2100.2786059354203</v>
      </c>
    </row>
    <row r="1317" spans="1:24" x14ac:dyDescent="0.25">
      <c r="A1317" t="s">
        <v>15737</v>
      </c>
      <c r="B1317">
        <v>2090.8124880261203</v>
      </c>
      <c r="C1317" t="s">
        <v>15738</v>
      </c>
      <c r="D1317">
        <v>2060.0587291273805</v>
      </c>
      <c r="E1317" t="s">
        <v>15739</v>
      </c>
      <c r="F1317">
        <v>1957.9183958960375</v>
      </c>
      <c r="G1317" t="s">
        <v>15740</v>
      </c>
      <c r="H1317">
        <v>1864.6740705203067</v>
      </c>
      <c r="I1317" t="s">
        <v>15741</v>
      </c>
      <c r="J1317">
        <v>1678.4700192494636</v>
      </c>
      <c r="K1317" t="s">
        <v>15742</v>
      </c>
      <c r="L1317">
        <v>1621.3522103358011</v>
      </c>
      <c r="M1317" t="s">
        <v>15743</v>
      </c>
      <c r="N1317">
        <v>1613.9478463823734</v>
      </c>
      <c r="O1317" t="s">
        <v>15744</v>
      </c>
      <c r="P1317">
        <v>1634.9565163798843</v>
      </c>
      <c r="Q1317" t="s">
        <v>15745</v>
      </c>
      <c r="R1317">
        <v>1607.8505030246911</v>
      </c>
      <c r="S1317" t="s">
        <v>15746</v>
      </c>
      <c r="T1317">
        <v>1897.6203712013685</v>
      </c>
      <c r="U1317" t="s">
        <v>15747</v>
      </c>
      <c r="V1317">
        <v>1823.2496745000249</v>
      </c>
      <c r="W1317" t="s">
        <v>15748</v>
      </c>
      <c r="X1317">
        <v>2106.8595189320204</v>
      </c>
    </row>
    <row r="1318" spans="1:24" x14ac:dyDescent="0.25">
      <c r="A1318" t="s">
        <v>15749</v>
      </c>
      <c r="B1318">
        <v>2106.0475554970308</v>
      </c>
      <c r="C1318" t="s">
        <v>15750</v>
      </c>
      <c r="D1318">
        <v>2077.8527847565324</v>
      </c>
      <c r="E1318" t="s">
        <v>15751</v>
      </c>
      <c r="F1318">
        <v>1936.9908517520935</v>
      </c>
      <c r="G1318" t="s">
        <v>15752</v>
      </c>
      <c r="H1318">
        <v>1829.9268211717322</v>
      </c>
      <c r="I1318" t="s">
        <v>15753</v>
      </c>
      <c r="J1318">
        <v>1684.3675246275793</v>
      </c>
      <c r="K1318" t="s">
        <v>15754</v>
      </c>
      <c r="L1318">
        <v>1619.5327896366402</v>
      </c>
      <c r="M1318" t="s">
        <v>15755</v>
      </c>
      <c r="N1318">
        <v>1615.2074863848025</v>
      </c>
      <c r="O1318" t="s">
        <v>15756</v>
      </c>
      <c r="P1318">
        <v>1632.4195024592896</v>
      </c>
      <c r="Q1318" t="s">
        <v>15757</v>
      </c>
      <c r="R1318">
        <v>1586.0839631113711</v>
      </c>
      <c r="S1318" t="s">
        <v>15758</v>
      </c>
      <c r="T1318">
        <v>1912.0715370953867</v>
      </c>
      <c r="U1318" t="s">
        <v>15759</v>
      </c>
      <c r="V1318">
        <v>1860.7134058056856</v>
      </c>
      <c r="W1318" t="s">
        <v>15760</v>
      </c>
      <c r="X1318">
        <v>2134.1721293262299</v>
      </c>
    </row>
    <row r="1319" spans="1:24" x14ac:dyDescent="0.25">
      <c r="A1319" t="s">
        <v>15761</v>
      </c>
      <c r="B1319">
        <v>2114.0113147327452</v>
      </c>
      <c r="C1319" t="s">
        <v>15762</v>
      </c>
      <c r="D1319">
        <v>2065.364855694952</v>
      </c>
      <c r="E1319" t="s">
        <v>15763</v>
      </c>
      <c r="F1319">
        <v>1921.8652895138152</v>
      </c>
      <c r="G1319" t="s">
        <v>15764</v>
      </c>
      <c r="H1319">
        <v>1833.4162346334228</v>
      </c>
      <c r="I1319" t="s">
        <v>15765</v>
      </c>
      <c r="J1319">
        <v>1681.1394484440345</v>
      </c>
      <c r="K1319" t="s">
        <v>15766</v>
      </c>
      <c r="L1319">
        <v>1625.2628526875458</v>
      </c>
      <c r="M1319" t="s">
        <v>15767</v>
      </c>
      <c r="N1319">
        <v>1620.9086968014105</v>
      </c>
      <c r="O1319" t="s">
        <v>15768</v>
      </c>
      <c r="P1319">
        <v>1644.4054550354647</v>
      </c>
      <c r="Q1319" t="s">
        <v>15769</v>
      </c>
      <c r="R1319">
        <v>1594.0890049323145</v>
      </c>
      <c r="S1319" t="s">
        <v>15770</v>
      </c>
      <c r="T1319">
        <v>1920.8992051649448</v>
      </c>
      <c r="U1319" t="s">
        <v>15771</v>
      </c>
      <c r="V1319">
        <v>1882.673634384297</v>
      </c>
      <c r="W1319" t="s">
        <v>15772</v>
      </c>
      <c r="X1319">
        <v>2182.6521977795514</v>
      </c>
    </row>
    <row r="1320" spans="1:24" x14ac:dyDescent="0.25">
      <c r="A1320" t="s">
        <v>15773</v>
      </c>
      <c r="B1320">
        <v>2148.5252322101101</v>
      </c>
      <c r="C1320" t="s">
        <v>15774</v>
      </c>
      <c r="D1320">
        <v>2066.977028627708</v>
      </c>
      <c r="E1320" t="s">
        <v>15775</v>
      </c>
      <c r="F1320">
        <v>1879.3064269079771</v>
      </c>
      <c r="G1320" t="s">
        <v>15776</v>
      </c>
      <c r="H1320">
        <v>1791.6871868028295</v>
      </c>
      <c r="I1320" t="s">
        <v>15777</v>
      </c>
      <c r="J1320">
        <v>1679.4729786320288</v>
      </c>
      <c r="K1320" t="s">
        <v>15778</v>
      </c>
      <c r="L1320">
        <v>1620.8995296018741</v>
      </c>
      <c r="M1320" t="s">
        <v>15779</v>
      </c>
      <c r="N1320">
        <v>1621.8500643875796</v>
      </c>
      <c r="O1320" t="s">
        <v>15780</v>
      </c>
      <c r="P1320">
        <v>1671.6300024791692</v>
      </c>
      <c r="Q1320" t="s">
        <v>15781</v>
      </c>
      <c r="R1320">
        <v>1587.8554458705262</v>
      </c>
      <c r="S1320" t="s">
        <v>15782</v>
      </c>
      <c r="T1320">
        <v>1928.5033668982701</v>
      </c>
      <c r="U1320" t="s">
        <v>15783</v>
      </c>
      <c r="V1320">
        <v>1957.1683007311824</v>
      </c>
      <c r="W1320" t="s">
        <v>15784</v>
      </c>
      <c r="X1320">
        <v>2227.4423681521657</v>
      </c>
    </row>
    <row r="1321" spans="1:24" x14ac:dyDescent="0.25">
      <c r="A1321" t="s">
        <v>15785</v>
      </c>
      <c r="B1321">
        <v>2209.0158104167958</v>
      </c>
      <c r="C1321" t="s">
        <v>15786</v>
      </c>
      <c r="D1321">
        <v>2077.529405492287</v>
      </c>
      <c r="E1321" t="s">
        <v>15787</v>
      </c>
      <c r="F1321">
        <v>1907.2380794435901</v>
      </c>
      <c r="G1321" t="s">
        <v>15788</v>
      </c>
      <c r="H1321">
        <v>1815.9327647184241</v>
      </c>
      <c r="I1321" t="s">
        <v>15789</v>
      </c>
      <c r="J1321">
        <v>1693.414890851777</v>
      </c>
      <c r="K1321" t="s">
        <v>15790</v>
      </c>
      <c r="L1321">
        <v>1651.5814218929559</v>
      </c>
      <c r="M1321" t="s">
        <v>15791</v>
      </c>
      <c r="N1321">
        <v>1630.5094414979474</v>
      </c>
      <c r="O1321" t="s">
        <v>15792</v>
      </c>
      <c r="P1321">
        <v>1668.2225564868506</v>
      </c>
      <c r="Q1321" t="s">
        <v>15793</v>
      </c>
      <c r="R1321">
        <v>1598.8790846037982</v>
      </c>
      <c r="S1321" t="s">
        <v>15794</v>
      </c>
      <c r="T1321">
        <v>1934.6370775093178</v>
      </c>
      <c r="U1321" t="s">
        <v>15795</v>
      </c>
      <c r="V1321">
        <v>2029.5928680814463</v>
      </c>
      <c r="W1321" t="s">
        <v>15796</v>
      </c>
      <c r="X1321">
        <v>2305.3791555263506</v>
      </c>
    </row>
    <row r="1322" spans="1:24" x14ac:dyDescent="0.25">
      <c r="A1322" t="s">
        <v>15797</v>
      </c>
      <c r="B1322">
        <v>2333.4358011566028</v>
      </c>
      <c r="C1322" t="s">
        <v>15798</v>
      </c>
      <c r="D1322">
        <v>2126.6571703560621</v>
      </c>
      <c r="E1322" t="s">
        <v>15799</v>
      </c>
      <c r="F1322">
        <v>1946.678083089635</v>
      </c>
      <c r="G1322" t="s">
        <v>15800</v>
      </c>
      <c r="H1322">
        <v>1834.1738279320325</v>
      </c>
      <c r="I1322" t="s">
        <v>15801</v>
      </c>
      <c r="J1322">
        <v>1726.654106087213</v>
      </c>
      <c r="K1322" t="s">
        <v>15802</v>
      </c>
      <c r="L1322">
        <v>1695.4632292418114</v>
      </c>
      <c r="M1322" t="s">
        <v>15803</v>
      </c>
      <c r="N1322">
        <v>1653.2901927899968</v>
      </c>
      <c r="O1322" t="s">
        <v>15804</v>
      </c>
      <c r="P1322">
        <v>1675.0127842342399</v>
      </c>
      <c r="Q1322" t="s">
        <v>15805</v>
      </c>
      <c r="R1322">
        <v>1615.1100941279863</v>
      </c>
      <c r="S1322" t="s">
        <v>15806</v>
      </c>
      <c r="T1322">
        <v>1973.0246999376718</v>
      </c>
      <c r="U1322" t="s">
        <v>15807</v>
      </c>
      <c r="V1322">
        <v>2147.2969392719579</v>
      </c>
      <c r="W1322" t="s">
        <v>15808</v>
      </c>
      <c r="X1322">
        <v>2404.5881413138768</v>
      </c>
    </row>
    <row r="1323" spans="1:24" x14ac:dyDescent="0.25">
      <c r="A1323" t="s">
        <v>15809</v>
      </c>
      <c r="B1323">
        <v>2384.2553327556479</v>
      </c>
      <c r="C1323" t="s">
        <v>15810</v>
      </c>
      <c r="D1323">
        <v>2165.0326914137986</v>
      </c>
      <c r="E1323" t="s">
        <v>15811</v>
      </c>
      <c r="F1323">
        <v>1997.8175951864471</v>
      </c>
      <c r="G1323" t="s">
        <v>15812</v>
      </c>
      <c r="H1323">
        <v>1861.9194672605815</v>
      </c>
      <c r="I1323" t="s">
        <v>15813</v>
      </c>
      <c r="J1323">
        <v>1747.8816629600856</v>
      </c>
      <c r="K1323" t="s">
        <v>15814</v>
      </c>
      <c r="L1323">
        <v>1727.3355284739889</v>
      </c>
      <c r="M1323" t="s">
        <v>15815</v>
      </c>
      <c r="N1323">
        <v>1666.1526875347213</v>
      </c>
      <c r="O1323" t="s">
        <v>15816</v>
      </c>
      <c r="P1323">
        <v>1680.8227866625264</v>
      </c>
      <c r="Q1323" t="s">
        <v>15817</v>
      </c>
      <c r="R1323">
        <v>1621.5796168081019</v>
      </c>
      <c r="S1323" t="s">
        <v>15818</v>
      </c>
      <c r="T1323">
        <v>2012.8812121583978</v>
      </c>
      <c r="U1323" t="s">
        <v>15819</v>
      </c>
      <c r="V1323">
        <v>2244.7397283665214</v>
      </c>
      <c r="W1323" t="s">
        <v>15820</v>
      </c>
      <c r="X1323">
        <v>2440.7290566354518</v>
      </c>
    </row>
    <row r="1324" spans="1:24" x14ac:dyDescent="0.25">
      <c r="A1324" t="s">
        <v>15821</v>
      </c>
      <c r="B1324">
        <v>2406.5049140864962</v>
      </c>
      <c r="C1324" t="s">
        <v>15822</v>
      </c>
      <c r="D1324">
        <v>2232.7935120708553</v>
      </c>
      <c r="E1324" t="s">
        <v>15823</v>
      </c>
      <c r="F1324">
        <v>2031.8024782221419</v>
      </c>
      <c r="G1324" t="s">
        <v>15824</v>
      </c>
      <c r="H1324">
        <v>1908.4456034549962</v>
      </c>
      <c r="I1324" t="s">
        <v>15825</v>
      </c>
      <c r="J1324">
        <v>1775.53909849304</v>
      </c>
      <c r="K1324" t="s">
        <v>15826</v>
      </c>
      <c r="L1324">
        <v>1760.579888325296</v>
      </c>
      <c r="M1324" t="s">
        <v>15827</v>
      </c>
      <c r="N1324">
        <v>1689.7810180757781</v>
      </c>
      <c r="O1324" t="s">
        <v>15828</v>
      </c>
      <c r="P1324">
        <v>1703.4059391271007</v>
      </c>
      <c r="Q1324" t="s">
        <v>15829</v>
      </c>
      <c r="R1324">
        <v>1657.836538792473</v>
      </c>
      <c r="S1324" t="s">
        <v>15830</v>
      </c>
      <c r="T1324">
        <v>2055.9438308253893</v>
      </c>
      <c r="U1324" t="s">
        <v>15831</v>
      </c>
      <c r="V1324">
        <v>2311.6500231882806</v>
      </c>
      <c r="W1324" t="s">
        <v>15832</v>
      </c>
      <c r="X1324">
        <v>2477.9307638469677</v>
      </c>
    </row>
    <row r="1325" spans="1:24" x14ac:dyDescent="0.25">
      <c r="A1325" t="s">
        <v>15833</v>
      </c>
      <c r="B1325">
        <v>2455.1254391642578</v>
      </c>
      <c r="C1325" t="s">
        <v>15834</v>
      </c>
      <c r="D1325">
        <v>2320.232026568307</v>
      </c>
      <c r="E1325" t="s">
        <v>15835</v>
      </c>
      <c r="F1325">
        <v>2073.8838623463803</v>
      </c>
      <c r="G1325" t="s">
        <v>15836</v>
      </c>
      <c r="H1325">
        <v>1933.7688023210819</v>
      </c>
      <c r="I1325" t="s">
        <v>15837</v>
      </c>
      <c r="J1325">
        <v>1838.1401819141297</v>
      </c>
      <c r="K1325" t="s">
        <v>15838</v>
      </c>
      <c r="L1325">
        <v>1797.1748609040017</v>
      </c>
      <c r="M1325" t="s">
        <v>15839</v>
      </c>
      <c r="N1325">
        <v>1727.161921842463</v>
      </c>
      <c r="O1325" t="s">
        <v>15840</v>
      </c>
      <c r="P1325">
        <v>1716.6083974765857</v>
      </c>
      <c r="Q1325" t="s">
        <v>15841</v>
      </c>
      <c r="R1325">
        <v>1687.4706909069903</v>
      </c>
      <c r="S1325" t="s">
        <v>15842</v>
      </c>
      <c r="T1325">
        <v>2093.1277517343033</v>
      </c>
      <c r="U1325" t="s">
        <v>15843</v>
      </c>
      <c r="V1325">
        <v>2332.9781215568241</v>
      </c>
      <c r="W1325" t="s">
        <v>15844</v>
      </c>
      <c r="X1325">
        <v>2514.5747069437157</v>
      </c>
    </row>
    <row r="1326" spans="1:24" x14ac:dyDescent="0.25">
      <c r="A1326" t="s">
        <v>15845</v>
      </c>
      <c r="B1326">
        <v>2479.2687255571336</v>
      </c>
      <c r="C1326" t="s">
        <v>15846</v>
      </c>
      <c r="D1326">
        <v>2385.1673118532244</v>
      </c>
      <c r="E1326" t="s">
        <v>15847</v>
      </c>
      <c r="F1326">
        <v>2120.0270322088982</v>
      </c>
      <c r="G1326" t="s">
        <v>15848</v>
      </c>
      <c r="H1326">
        <v>1944.1410467053395</v>
      </c>
      <c r="I1326" t="s">
        <v>15849</v>
      </c>
      <c r="J1326">
        <v>1855.3640331121273</v>
      </c>
      <c r="K1326" t="s">
        <v>15850</v>
      </c>
      <c r="L1326">
        <v>1807.6726829616259</v>
      </c>
      <c r="M1326" t="s">
        <v>15851</v>
      </c>
      <c r="N1326">
        <v>1729.8455365814466</v>
      </c>
      <c r="O1326" t="s">
        <v>15852</v>
      </c>
      <c r="P1326">
        <v>1716.2748076402224</v>
      </c>
      <c r="Q1326" t="s">
        <v>15853</v>
      </c>
      <c r="R1326">
        <v>1703.4739552416461</v>
      </c>
      <c r="S1326" t="s">
        <v>15854</v>
      </c>
      <c r="T1326">
        <v>2132.6957547680149</v>
      </c>
      <c r="U1326" t="s">
        <v>15855</v>
      </c>
      <c r="V1326">
        <v>2323.2169526385169</v>
      </c>
      <c r="W1326" t="s">
        <v>15856</v>
      </c>
      <c r="X1326">
        <v>2512.005262208691</v>
      </c>
    </row>
    <row r="1327" spans="1:24" x14ac:dyDescent="0.25">
      <c r="A1327" t="s">
        <v>15857</v>
      </c>
      <c r="B1327">
        <v>2477.3921435854645</v>
      </c>
      <c r="C1327" t="s">
        <v>15858</v>
      </c>
      <c r="D1327">
        <v>2397.3406904820977</v>
      </c>
      <c r="E1327" t="s">
        <v>15859</v>
      </c>
      <c r="F1327">
        <v>2168.1427951644359</v>
      </c>
      <c r="G1327" t="s">
        <v>15860</v>
      </c>
      <c r="H1327">
        <v>1969.1780048955068</v>
      </c>
      <c r="I1327" t="s">
        <v>15861</v>
      </c>
      <c r="J1327">
        <v>1890.5418337206895</v>
      </c>
      <c r="K1327" t="s">
        <v>15862</v>
      </c>
      <c r="L1327">
        <v>1822.3179093557701</v>
      </c>
      <c r="M1327" t="s">
        <v>15863</v>
      </c>
      <c r="N1327">
        <v>1755.8914037604316</v>
      </c>
      <c r="O1327" t="s">
        <v>15864</v>
      </c>
      <c r="P1327">
        <v>1728.204008789817</v>
      </c>
      <c r="Q1327" t="s">
        <v>15865</v>
      </c>
      <c r="R1327">
        <v>1722.5933579169787</v>
      </c>
      <c r="S1327" t="s">
        <v>15866</v>
      </c>
      <c r="T1327">
        <v>2158.9337098826327</v>
      </c>
      <c r="U1327" t="s">
        <v>15867</v>
      </c>
      <c r="V1327">
        <v>2306.425282530472</v>
      </c>
      <c r="W1327" t="s">
        <v>15868</v>
      </c>
      <c r="X1327">
        <v>2518.7922437016146</v>
      </c>
    </row>
    <row r="1328" spans="1:24" x14ac:dyDescent="0.25">
      <c r="A1328" t="s">
        <v>15869</v>
      </c>
      <c r="B1328">
        <v>2456.7249990501077</v>
      </c>
      <c r="C1328" t="s">
        <v>15870</v>
      </c>
      <c r="D1328">
        <v>2396.3306588255632</v>
      </c>
      <c r="E1328" t="s">
        <v>15871</v>
      </c>
      <c r="F1328">
        <v>2211.4059090861556</v>
      </c>
      <c r="G1328" t="s">
        <v>15872</v>
      </c>
      <c r="H1328">
        <v>1987.3349725304454</v>
      </c>
      <c r="I1328" t="s">
        <v>15873</v>
      </c>
      <c r="J1328">
        <v>1894.6503612721704</v>
      </c>
      <c r="K1328" t="s">
        <v>15874</v>
      </c>
      <c r="L1328">
        <v>1842.7435553526893</v>
      </c>
      <c r="M1328" t="s">
        <v>15875</v>
      </c>
      <c r="N1328">
        <v>1774.3898998402067</v>
      </c>
      <c r="O1328" t="s">
        <v>15876</v>
      </c>
      <c r="P1328">
        <v>1732.9329868643445</v>
      </c>
      <c r="Q1328" t="s">
        <v>15877</v>
      </c>
      <c r="R1328">
        <v>1723.0155062360195</v>
      </c>
      <c r="S1328" t="s">
        <v>15878</v>
      </c>
      <c r="T1328">
        <v>2210.5218447970078</v>
      </c>
      <c r="U1328" t="s">
        <v>15879</v>
      </c>
      <c r="V1328">
        <v>2300.6979819808562</v>
      </c>
      <c r="W1328" t="s">
        <v>15880</v>
      </c>
      <c r="X1328">
        <v>2510.7993167650084</v>
      </c>
    </row>
    <row r="1329" spans="1:24" x14ac:dyDescent="0.25">
      <c r="A1329" t="s">
        <v>15881</v>
      </c>
      <c r="B1329">
        <v>2441.1599307202691</v>
      </c>
      <c r="C1329" t="s">
        <v>15882</v>
      </c>
      <c r="D1329">
        <v>2384.4937815921644</v>
      </c>
      <c r="E1329" t="s">
        <v>15883</v>
      </c>
      <c r="F1329">
        <v>2274.0643250299026</v>
      </c>
      <c r="G1329" t="s">
        <v>15884</v>
      </c>
      <c r="H1329">
        <v>1961.2064926054234</v>
      </c>
      <c r="I1329" t="s">
        <v>15885</v>
      </c>
      <c r="J1329">
        <v>1911.0433314025604</v>
      </c>
      <c r="K1329" t="s">
        <v>15886</v>
      </c>
      <c r="L1329">
        <v>1864.9444974386354</v>
      </c>
      <c r="M1329" t="s">
        <v>15887</v>
      </c>
      <c r="N1329">
        <v>1759.8518324139136</v>
      </c>
      <c r="O1329" t="s">
        <v>15888</v>
      </c>
      <c r="P1329">
        <v>1723.3514495330592</v>
      </c>
      <c r="Q1329" t="s">
        <v>15889</v>
      </c>
      <c r="R1329">
        <v>1751.3295020255314</v>
      </c>
      <c r="S1329" t="s">
        <v>15890</v>
      </c>
      <c r="T1329">
        <v>2267.5026131204513</v>
      </c>
      <c r="U1329" t="s">
        <v>15891</v>
      </c>
      <c r="V1329">
        <v>2244.1081601641049</v>
      </c>
      <c r="W1329" t="s">
        <v>15892</v>
      </c>
      <c r="X1329">
        <v>2473.9197753653948</v>
      </c>
    </row>
    <row r="1330" spans="1:24" x14ac:dyDescent="0.25">
      <c r="A1330" t="s">
        <v>15893</v>
      </c>
      <c r="B1330">
        <v>2393.4955753345894</v>
      </c>
      <c r="C1330" t="s">
        <v>15894</v>
      </c>
      <c r="D1330">
        <v>2347.4387493380518</v>
      </c>
      <c r="E1330" t="s">
        <v>15895</v>
      </c>
      <c r="F1330">
        <v>2281.5032515804592</v>
      </c>
      <c r="G1330" t="s">
        <v>15896</v>
      </c>
      <c r="H1330">
        <v>1954.1105898095616</v>
      </c>
      <c r="I1330" t="s">
        <v>15897</v>
      </c>
      <c r="J1330">
        <v>1923.1389173985106</v>
      </c>
      <c r="K1330" t="s">
        <v>15898</v>
      </c>
      <c r="L1330">
        <v>1842.8966985058901</v>
      </c>
      <c r="M1330" t="s">
        <v>15899</v>
      </c>
      <c r="N1330">
        <v>1765.5997492889601</v>
      </c>
      <c r="O1330" t="s">
        <v>15900</v>
      </c>
      <c r="P1330">
        <v>1713.4900143118871</v>
      </c>
      <c r="Q1330" t="s">
        <v>15901</v>
      </c>
      <c r="R1330">
        <v>1746.5320397145783</v>
      </c>
      <c r="S1330" t="s">
        <v>15902</v>
      </c>
      <c r="T1330">
        <v>2282.1729394514159</v>
      </c>
      <c r="U1330" t="s">
        <v>15903</v>
      </c>
      <c r="V1330">
        <v>2190.0677439284364</v>
      </c>
      <c r="W1330" t="s">
        <v>15904</v>
      </c>
      <c r="X1330">
        <v>2437.8388510200812</v>
      </c>
    </row>
    <row r="1331" spans="1:24" x14ac:dyDescent="0.25">
      <c r="A1331" t="s">
        <v>15905</v>
      </c>
      <c r="B1331">
        <v>2373.6428232520852</v>
      </c>
      <c r="C1331" t="s">
        <v>15906</v>
      </c>
      <c r="D1331">
        <v>2316.7613574868028</v>
      </c>
      <c r="E1331" t="s">
        <v>15907</v>
      </c>
      <c r="F1331">
        <v>2272.1974845828745</v>
      </c>
      <c r="G1331" t="s">
        <v>15908</v>
      </c>
      <c r="H1331">
        <v>1959.5344552896452</v>
      </c>
      <c r="I1331" t="s">
        <v>15909</v>
      </c>
      <c r="J1331">
        <v>1931.7553253771953</v>
      </c>
      <c r="K1331" t="s">
        <v>15910</v>
      </c>
      <c r="L1331">
        <v>1813.9092988147358</v>
      </c>
      <c r="M1331" t="s">
        <v>15911</v>
      </c>
      <c r="N1331">
        <v>1742.5719089178033</v>
      </c>
      <c r="O1331" t="s">
        <v>15912</v>
      </c>
      <c r="P1331">
        <v>1716.7288254308276</v>
      </c>
      <c r="Q1331" t="s">
        <v>15913</v>
      </c>
      <c r="R1331">
        <v>1754.3729581035279</v>
      </c>
      <c r="S1331" t="s">
        <v>15914</v>
      </c>
      <c r="T1331">
        <v>2254.5705229028722</v>
      </c>
      <c r="U1331" t="s">
        <v>15915</v>
      </c>
      <c r="V1331">
        <v>2128.0408467358652</v>
      </c>
      <c r="W1331" t="s">
        <v>15916</v>
      </c>
      <c r="X1331">
        <v>2402.9304570811764</v>
      </c>
    </row>
    <row r="1332" spans="1:24" x14ac:dyDescent="0.25">
      <c r="A1332" t="s">
        <v>15917</v>
      </c>
      <c r="B1332">
        <v>2323.070287982086</v>
      </c>
      <c r="C1332" t="s">
        <v>15918</v>
      </c>
      <c r="D1332">
        <v>2264.6631924218623</v>
      </c>
      <c r="E1332" t="s">
        <v>15919</v>
      </c>
      <c r="F1332">
        <v>2232.7697813724521</v>
      </c>
      <c r="G1332" t="s">
        <v>15920</v>
      </c>
      <c r="H1332">
        <v>1945.8647838418744</v>
      </c>
      <c r="I1332" t="s">
        <v>15921</v>
      </c>
      <c r="J1332">
        <v>1901.1751194941692</v>
      </c>
      <c r="K1332" t="s">
        <v>15922</v>
      </c>
      <c r="L1332">
        <v>1776.6911907007541</v>
      </c>
      <c r="M1332" t="s">
        <v>15923</v>
      </c>
      <c r="N1332">
        <v>1705.8386568428778</v>
      </c>
      <c r="O1332" t="s">
        <v>15924</v>
      </c>
      <c r="P1332">
        <v>1727.5179963166997</v>
      </c>
      <c r="Q1332" t="s">
        <v>15925</v>
      </c>
      <c r="R1332">
        <v>1769.3287045575009</v>
      </c>
      <c r="S1332" t="s">
        <v>15926</v>
      </c>
      <c r="T1332">
        <v>2200.7028530682383</v>
      </c>
      <c r="U1332" t="s">
        <v>15927</v>
      </c>
      <c r="V1332">
        <v>2094.7349169222207</v>
      </c>
      <c r="W1332" t="s">
        <v>15928</v>
      </c>
      <c r="X1332">
        <v>2379.5846228901246</v>
      </c>
    </row>
    <row r="1333" spans="1:24" x14ac:dyDescent="0.25">
      <c r="A1333" t="s">
        <v>15929</v>
      </c>
      <c r="B1333">
        <v>2266.5835504202414</v>
      </c>
      <c r="C1333" t="s">
        <v>15930</v>
      </c>
      <c r="D1333">
        <v>2202.2151914928859</v>
      </c>
      <c r="E1333" t="s">
        <v>15931</v>
      </c>
      <c r="F1333">
        <v>2200.1292389702662</v>
      </c>
      <c r="G1333" t="s">
        <v>15932</v>
      </c>
      <c r="H1333">
        <v>1915.8345351832277</v>
      </c>
      <c r="I1333" t="s">
        <v>15933</v>
      </c>
      <c r="J1333">
        <v>1924.933715387614</v>
      </c>
      <c r="K1333" t="s">
        <v>15934</v>
      </c>
      <c r="L1333">
        <v>1738.1587813490257</v>
      </c>
      <c r="M1333" t="s">
        <v>15935</v>
      </c>
      <c r="N1333">
        <v>1687.4731901189759</v>
      </c>
      <c r="O1333" t="s">
        <v>15936</v>
      </c>
      <c r="P1333">
        <v>1704.9257457876879</v>
      </c>
      <c r="Q1333" t="s">
        <v>15937</v>
      </c>
      <c r="R1333">
        <v>1785.8625708979453</v>
      </c>
      <c r="S1333" t="s">
        <v>15938</v>
      </c>
      <c r="T1333">
        <v>2159.9274281395201</v>
      </c>
      <c r="U1333" t="s">
        <v>15939</v>
      </c>
      <c r="V1333">
        <v>2039.2201526842193</v>
      </c>
      <c r="W1333" t="s">
        <v>15940</v>
      </c>
      <c r="X1333">
        <v>2320.896410399178</v>
      </c>
    </row>
    <row r="1334" spans="1:24" x14ac:dyDescent="0.25">
      <c r="A1334" t="s">
        <v>15941</v>
      </c>
      <c r="B1334">
        <v>2200.9215572473781</v>
      </c>
      <c r="C1334" t="s">
        <v>15942</v>
      </c>
      <c r="D1334">
        <v>2133.9797689944153</v>
      </c>
      <c r="E1334" t="s">
        <v>15943</v>
      </c>
      <c r="F1334">
        <v>2100.4433403293287</v>
      </c>
      <c r="G1334" t="s">
        <v>15944</v>
      </c>
      <c r="H1334">
        <v>1871.2037462450835</v>
      </c>
      <c r="I1334" t="s">
        <v>15945</v>
      </c>
      <c r="J1334">
        <v>1893.745030932841</v>
      </c>
      <c r="K1334" t="s">
        <v>15946</v>
      </c>
      <c r="L1334">
        <v>1694.030222185738</v>
      </c>
      <c r="M1334" t="s">
        <v>15947</v>
      </c>
      <c r="N1334">
        <v>1644.6709217566643</v>
      </c>
      <c r="O1334" t="s">
        <v>15948</v>
      </c>
      <c r="P1334">
        <v>1663.8203812596137</v>
      </c>
      <c r="Q1334" t="s">
        <v>15949</v>
      </c>
      <c r="R1334">
        <v>1801.9803240447975</v>
      </c>
      <c r="S1334" t="s">
        <v>15950</v>
      </c>
      <c r="T1334">
        <v>2084.7667266391677</v>
      </c>
      <c r="U1334" t="s">
        <v>15951</v>
      </c>
      <c r="V1334">
        <v>1969.6100755313512</v>
      </c>
      <c r="W1334" t="s">
        <v>15952</v>
      </c>
      <c r="X1334">
        <v>2246.1291396250595</v>
      </c>
    </row>
    <row r="1335" spans="1:24" x14ac:dyDescent="0.25">
      <c r="A1335" t="s">
        <v>15953</v>
      </c>
      <c r="B1335">
        <v>2150.0104339953978</v>
      </c>
      <c r="C1335" t="s">
        <v>15954</v>
      </c>
      <c r="D1335">
        <v>2085.2077053089188</v>
      </c>
      <c r="E1335" t="s">
        <v>15955</v>
      </c>
      <c r="F1335">
        <v>2028.0739054085409</v>
      </c>
      <c r="G1335" t="s">
        <v>15956</v>
      </c>
      <c r="H1335">
        <v>1863.7932437427655</v>
      </c>
      <c r="I1335" t="s">
        <v>15957</v>
      </c>
      <c r="J1335">
        <v>1853.098921761152</v>
      </c>
      <c r="K1335" t="s">
        <v>15958</v>
      </c>
      <c r="L1335">
        <v>1653.1105835071394</v>
      </c>
      <c r="M1335" t="s">
        <v>15959</v>
      </c>
      <c r="N1335">
        <v>1603.2159916202165</v>
      </c>
      <c r="O1335" t="s">
        <v>15960</v>
      </c>
      <c r="P1335">
        <v>1604.1823001256671</v>
      </c>
      <c r="Q1335" t="s">
        <v>15961</v>
      </c>
      <c r="R1335">
        <v>1827.2898736938619</v>
      </c>
      <c r="S1335" t="s">
        <v>15962</v>
      </c>
      <c r="T1335">
        <v>2024.6005336037761</v>
      </c>
      <c r="U1335" t="s">
        <v>15963</v>
      </c>
      <c r="V1335">
        <v>1904.9373058508754</v>
      </c>
      <c r="W1335" t="s">
        <v>15964</v>
      </c>
      <c r="X1335">
        <v>2164.2946911527038</v>
      </c>
    </row>
    <row r="1336" spans="1:24" x14ac:dyDescent="0.25">
      <c r="A1336" t="s">
        <v>15965</v>
      </c>
      <c r="B1336">
        <v>2096.926209396237</v>
      </c>
      <c r="C1336" t="s">
        <v>15966</v>
      </c>
      <c r="D1336">
        <v>2028.5753952659913</v>
      </c>
      <c r="E1336" t="s">
        <v>15967</v>
      </c>
      <c r="F1336">
        <v>1948.989558404794</v>
      </c>
      <c r="G1336" t="s">
        <v>15968</v>
      </c>
      <c r="H1336">
        <v>1856.9661191962111</v>
      </c>
      <c r="I1336" t="s">
        <v>15969</v>
      </c>
      <c r="J1336">
        <v>1821.057449032842</v>
      </c>
      <c r="K1336" t="s">
        <v>15970</v>
      </c>
      <c r="L1336">
        <v>1597.5518068044187</v>
      </c>
      <c r="M1336" t="s">
        <v>15971</v>
      </c>
      <c r="N1336">
        <v>1565.1076025250857</v>
      </c>
      <c r="O1336" t="s">
        <v>15972</v>
      </c>
      <c r="P1336">
        <v>1577.843846667864</v>
      </c>
      <c r="Q1336" t="s">
        <v>15973</v>
      </c>
      <c r="R1336">
        <v>1788.4406732337218</v>
      </c>
      <c r="S1336" t="s">
        <v>15974</v>
      </c>
      <c r="T1336">
        <v>1941.8727387347894</v>
      </c>
      <c r="U1336" t="s">
        <v>15975</v>
      </c>
      <c r="V1336">
        <v>1832.0633487722359</v>
      </c>
      <c r="W1336" t="s">
        <v>15976</v>
      </c>
      <c r="X1336">
        <v>2112.6863091063642</v>
      </c>
    </row>
    <row r="1337" spans="1:24" x14ac:dyDescent="0.25">
      <c r="A1337" t="s">
        <v>15977</v>
      </c>
      <c r="B1337">
        <v>2028.5306828165635</v>
      </c>
      <c r="C1337" t="s">
        <v>15978</v>
      </c>
      <c r="D1337">
        <v>1982.8907934856077</v>
      </c>
      <c r="E1337" t="s">
        <v>15979</v>
      </c>
      <c r="F1337">
        <v>1903.586641707519</v>
      </c>
      <c r="G1337" t="s">
        <v>15980</v>
      </c>
      <c r="H1337">
        <v>1874.25703675509</v>
      </c>
      <c r="I1337" t="s">
        <v>15981</v>
      </c>
      <c r="J1337">
        <v>1811.8837807652631</v>
      </c>
      <c r="K1337" t="s">
        <v>15982</v>
      </c>
      <c r="L1337">
        <v>1579.7488799965568</v>
      </c>
      <c r="M1337" t="s">
        <v>15983</v>
      </c>
      <c r="N1337">
        <v>1536.8223810604775</v>
      </c>
      <c r="O1337" t="s">
        <v>15984</v>
      </c>
      <c r="P1337">
        <v>1570.2936644351669</v>
      </c>
      <c r="Q1337" t="s">
        <v>15985</v>
      </c>
      <c r="R1337">
        <v>1730.1928347496589</v>
      </c>
      <c r="S1337" t="s">
        <v>15986</v>
      </c>
      <c r="T1337">
        <v>1894.2214243358276</v>
      </c>
      <c r="U1337" t="s">
        <v>15987</v>
      </c>
      <c r="V1337">
        <v>1792.2918789178252</v>
      </c>
      <c r="W1337" t="s">
        <v>15988</v>
      </c>
      <c r="X1337">
        <v>2053.7992214101287</v>
      </c>
    </row>
    <row r="1338" spans="1:24" x14ac:dyDescent="0.25">
      <c r="A1338" t="s">
        <v>15989</v>
      </c>
      <c r="B1338">
        <v>2171.9790965848033</v>
      </c>
      <c r="C1338" t="s">
        <v>15990</v>
      </c>
      <c r="D1338">
        <v>2076.2968124188142</v>
      </c>
      <c r="E1338" t="s">
        <v>15991</v>
      </c>
      <c r="F1338">
        <v>2013.287363329855</v>
      </c>
      <c r="G1338" t="s">
        <v>15992</v>
      </c>
      <c r="H1338">
        <v>1939.4812115139821</v>
      </c>
      <c r="I1338" t="s">
        <v>15993</v>
      </c>
      <c r="J1338">
        <v>1874.7360808557339</v>
      </c>
      <c r="K1338" t="s">
        <v>15994</v>
      </c>
      <c r="L1338">
        <v>1548.208926489571</v>
      </c>
      <c r="M1338" t="s">
        <v>15995</v>
      </c>
      <c r="N1338">
        <v>1519.4320721552265</v>
      </c>
      <c r="O1338" t="s">
        <v>15996</v>
      </c>
      <c r="P1338">
        <v>1595.7980091902145</v>
      </c>
      <c r="Q1338" t="s">
        <v>15997</v>
      </c>
      <c r="R1338">
        <v>1658.6034046767961</v>
      </c>
      <c r="S1338" t="s">
        <v>15998</v>
      </c>
      <c r="T1338">
        <v>1926.6072483701714</v>
      </c>
      <c r="U1338" t="s">
        <v>15999</v>
      </c>
      <c r="V1338">
        <v>1882.168017181893</v>
      </c>
      <c r="W1338" t="s">
        <v>16000</v>
      </c>
      <c r="X1338">
        <v>2175.5424516852195</v>
      </c>
    </row>
    <row r="1339" spans="1:24" x14ac:dyDescent="0.25">
      <c r="A1339" t="s">
        <v>16001</v>
      </c>
      <c r="B1339">
        <v>2123.2283668554655</v>
      </c>
      <c r="C1339" t="s">
        <v>16002</v>
      </c>
      <c r="D1339">
        <v>2092.1231258939411</v>
      </c>
      <c r="E1339" t="s">
        <v>16003</v>
      </c>
      <c r="F1339">
        <v>1982.5610032213101</v>
      </c>
      <c r="G1339" t="s">
        <v>16004</v>
      </c>
      <c r="H1339">
        <v>1891.1740968427002</v>
      </c>
      <c r="I1339" t="s">
        <v>16005</v>
      </c>
      <c r="J1339">
        <v>1821.6419426574</v>
      </c>
      <c r="K1339" t="s">
        <v>16006</v>
      </c>
      <c r="L1339">
        <v>1523.0925920562336</v>
      </c>
      <c r="M1339" t="s">
        <v>16007</v>
      </c>
      <c r="N1339">
        <v>1496.5804228886648</v>
      </c>
      <c r="O1339" t="s">
        <v>16008</v>
      </c>
      <c r="P1339">
        <v>1606.3936387054337</v>
      </c>
      <c r="Q1339" t="s">
        <v>16009</v>
      </c>
      <c r="R1339">
        <v>1593.153685528586</v>
      </c>
      <c r="S1339" t="s">
        <v>16010</v>
      </c>
      <c r="T1339">
        <v>1922.3731028429743</v>
      </c>
      <c r="U1339" t="s">
        <v>16011</v>
      </c>
      <c r="V1339">
        <v>1843.5718976656258</v>
      </c>
      <c r="W1339" t="s">
        <v>16012</v>
      </c>
      <c r="X1339">
        <v>2143.3305857434179</v>
      </c>
    </row>
    <row r="1340" spans="1:24" x14ac:dyDescent="0.25">
      <c r="A1340" t="s">
        <v>16013</v>
      </c>
      <c r="B1340">
        <v>2126.6969523428834</v>
      </c>
      <c r="C1340" t="s">
        <v>16014</v>
      </c>
      <c r="D1340">
        <v>2132.2943595789588</v>
      </c>
      <c r="E1340" t="s">
        <v>16015</v>
      </c>
      <c r="F1340">
        <v>1976.7923993742106</v>
      </c>
      <c r="G1340" t="s">
        <v>16016</v>
      </c>
      <c r="H1340">
        <v>1885.9292970474373</v>
      </c>
      <c r="I1340" t="s">
        <v>16017</v>
      </c>
      <c r="J1340">
        <v>1793.3945548836027</v>
      </c>
      <c r="K1340" t="s">
        <v>16018</v>
      </c>
      <c r="L1340">
        <v>1489.1074381007347</v>
      </c>
      <c r="M1340" t="s">
        <v>16019</v>
      </c>
      <c r="N1340">
        <v>1467.622489069021</v>
      </c>
      <c r="O1340" t="s">
        <v>16020</v>
      </c>
      <c r="P1340">
        <v>1568.2578749119209</v>
      </c>
      <c r="Q1340" t="s">
        <v>16021</v>
      </c>
      <c r="R1340">
        <v>1544.8476961839933</v>
      </c>
      <c r="S1340" t="s">
        <v>16022</v>
      </c>
      <c r="T1340">
        <v>1922.368173948455</v>
      </c>
      <c r="U1340" t="s">
        <v>16023</v>
      </c>
      <c r="V1340">
        <v>1849.6877826331092</v>
      </c>
      <c r="W1340" t="s">
        <v>16024</v>
      </c>
      <c r="X1340">
        <v>2147.780345575155</v>
      </c>
    </row>
    <row r="1341" spans="1:24" x14ac:dyDescent="0.25">
      <c r="A1341" t="s">
        <v>16025</v>
      </c>
      <c r="B1341">
        <v>2073.4465180420652</v>
      </c>
      <c r="C1341" t="s">
        <v>16026</v>
      </c>
      <c r="D1341">
        <v>2060.4955780802416</v>
      </c>
      <c r="E1341" t="s">
        <v>16027</v>
      </c>
      <c r="F1341">
        <v>1953.2709781968088</v>
      </c>
      <c r="G1341" t="s">
        <v>16028</v>
      </c>
      <c r="H1341">
        <v>1818.1303677072549</v>
      </c>
      <c r="I1341" t="s">
        <v>16029</v>
      </c>
      <c r="J1341">
        <v>1824.1133342895491</v>
      </c>
      <c r="K1341" t="s">
        <v>16030</v>
      </c>
      <c r="L1341">
        <v>1513.1640786277103</v>
      </c>
      <c r="M1341" t="s">
        <v>16031</v>
      </c>
      <c r="N1341">
        <v>1461.3047606244056</v>
      </c>
      <c r="O1341" t="s">
        <v>16032</v>
      </c>
      <c r="P1341">
        <v>1559.303779205271</v>
      </c>
      <c r="Q1341" t="s">
        <v>16033</v>
      </c>
      <c r="R1341">
        <v>1496.210247915529</v>
      </c>
      <c r="S1341" t="s">
        <v>16034</v>
      </c>
      <c r="T1341">
        <v>1851.8252081465007</v>
      </c>
      <c r="U1341" t="s">
        <v>16035</v>
      </c>
      <c r="V1341">
        <v>1812.8909907512314</v>
      </c>
      <c r="W1341" t="s">
        <v>16036</v>
      </c>
      <c r="X1341">
        <v>2097.0080800768942</v>
      </c>
    </row>
    <row r="1342" spans="1:24" x14ac:dyDescent="0.25">
      <c r="A1342" t="s">
        <v>16037</v>
      </c>
      <c r="B1342">
        <v>1996.5345297015681</v>
      </c>
      <c r="C1342" t="s">
        <v>16038</v>
      </c>
      <c r="D1342">
        <v>1982.1676369805962</v>
      </c>
      <c r="E1342" t="s">
        <v>16039</v>
      </c>
      <c r="F1342">
        <v>1864.4745651910405</v>
      </c>
      <c r="G1342" t="s">
        <v>16040</v>
      </c>
      <c r="H1342">
        <v>1741.7502506127291</v>
      </c>
      <c r="I1342" t="s">
        <v>16041</v>
      </c>
      <c r="J1342">
        <v>1746.5408707684298</v>
      </c>
      <c r="K1342" t="s">
        <v>16042</v>
      </c>
      <c r="L1342">
        <v>1458.6352639084146</v>
      </c>
      <c r="M1342" t="s">
        <v>16043</v>
      </c>
      <c r="N1342">
        <v>1434.0665730827634</v>
      </c>
      <c r="O1342" t="s">
        <v>16044</v>
      </c>
      <c r="P1342">
        <v>1487.8979157440638</v>
      </c>
      <c r="Q1342" t="s">
        <v>16045</v>
      </c>
      <c r="R1342">
        <v>1408.9887244473691</v>
      </c>
      <c r="S1342" t="s">
        <v>16046</v>
      </c>
      <c r="T1342">
        <v>1776.5553713912886</v>
      </c>
      <c r="U1342" t="s">
        <v>16047</v>
      </c>
      <c r="V1342">
        <v>1725.0368268313186</v>
      </c>
      <c r="W1342" t="s">
        <v>16048</v>
      </c>
      <c r="X1342">
        <v>1990.7329167794283</v>
      </c>
    </row>
    <row r="1343" spans="1:24" x14ac:dyDescent="0.25">
      <c r="A1343" t="s">
        <v>16049</v>
      </c>
      <c r="B1343">
        <v>1881.9010094415883</v>
      </c>
      <c r="C1343" t="s">
        <v>16050</v>
      </c>
      <c r="D1343">
        <v>1909.8077013918978</v>
      </c>
      <c r="E1343" t="s">
        <v>16051</v>
      </c>
      <c r="F1343">
        <v>1803.6888954796632</v>
      </c>
      <c r="G1343" t="s">
        <v>16052</v>
      </c>
      <c r="H1343">
        <v>1687.9485118903553</v>
      </c>
      <c r="I1343" t="s">
        <v>16053</v>
      </c>
      <c r="J1343">
        <v>1672.516090163381</v>
      </c>
      <c r="K1343" t="s">
        <v>16054</v>
      </c>
      <c r="L1343">
        <v>1399.6648267713397</v>
      </c>
      <c r="M1343" t="s">
        <v>16055</v>
      </c>
      <c r="N1343">
        <v>1393.7992326891074</v>
      </c>
      <c r="O1343" t="s">
        <v>16056</v>
      </c>
      <c r="P1343">
        <v>1441.4799627405196</v>
      </c>
      <c r="Q1343" t="s">
        <v>16057</v>
      </c>
      <c r="R1343">
        <v>1330.1444912725274</v>
      </c>
      <c r="S1343" t="s">
        <v>16058</v>
      </c>
      <c r="T1343">
        <v>1699.9146071782068</v>
      </c>
      <c r="U1343" t="s">
        <v>16059</v>
      </c>
      <c r="V1343">
        <v>1650.9681982259428</v>
      </c>
      <c r="W1343" t="s">
        <v>16060</v>
      </c>
      <c r="X1343">
        <v>1905.1496495904539</v>
      </c>
    </row>
    <row r="1344" spans="1:24" x14ac:dyDescent="0.25">
      <c r="A1344" t="s">
        <v>16061</v>
      </c>
      <c r="B1344">
        <v>1769.273489818818</v>
      </c>
      <c r="C1344" t="s">
        <v>16062</v>
      </c>
      <c r="D1344">
        <v>1831.2848629217144</v>
      </c>
      <c r="E1344" t="s">
        <v>16063</v>
      </c>
      <c r="F1344">
        <v>1707.3693957743617</v>
      </c>
      <c r="G1344" t="s">
        <v>16064</v>
      </c>
      <c r="H1344">
        <v>1590.7969714600495</v>
      </c>
      <c r="I1344" t="s">
        <v>16065</v>
      </c>
      <c r="J1344">
        <v>1577.1008909099126</v>
      </c>
      <c r="K1344" t="s">
        <v>16066</v>
      </c>
      <c r="L1344">
        <v>1342.5358276634165</v>
      </c>
      <c r="M1344" t="s">
        <v>16067</v>
      </c>
      <c r="N1344">
        <v>1320.0867123706355</v>
      </c>
      <c r="O1344" t="s">
        <v>16068</v>
      </c>
      <c r="P1344">
        <v>1376.859853784171</v>
      </c>
      <c r="Q1344" t="s">
        <v>16069</v>
      </c>
      <c r="R1344">
        <v>1241.2238806676032</v>
      </c>
      <c r="S1344" t="s">
        <v>16070</v>
      </c>
      <c r="T1344">
        <v>1610.3160118456715</v>
      </c>
      <c r="U1344" t="s">
        <v>16071</v>
      </c>
      <c r="V1344">
        <v>1585.568400967107</v>
      </c>
      <c r="W1344" t="s">
        <v>16072</v>
      </c>
      <c r="X1344">
        <v>1813.7200310600899</v>
      </c>
    </row>
    <row r="1345" spans="1:24" x14ac:dyDescent="0.25">
      <c r="A1345" t="s">
        <v>16073</v>
      </c>
      <c r="B1345">
        <v>1651.9228973010436</v>
      </c>
      <c r="C1345" t="s">
        <v>16074</v>
      </c>
      <c r="D1345">
        <v>1742.4670090012387</v>
      </c>
      <c r="E1345" t="s">
        <v>16075</v>
      </c>
      <c r="F1345">
        <v>1656.0245634372229</v>
      </c>
      <c r="G1345" t="s">
        <v>16076</v>
      </c>
      <c r="H1345">
        <v>1509.260295291461</v>
      </c>
      <c r="I1345" t="s">
        <v>16077</v>
      </c>
      <c r="J1345">
        <v>1477.7069198140321</v>
      </c>
      <c r="K1345" t="s">
        <v>16078</v>
      </c>
      <c r="L1345">
        <v>1277.7850954391263</v>
      </c>
      <c r="M1345" t="s">
        <v>16079</v>
      </c>
      <c r="N1345">
        <v>1249.5032500988073</v>
      </c>
      <c r="O1345" t="s">
        <v>16080</v>
      </c>
      <c r="P1345">
        <v>1321.5892122817268</v>
      </c>
      <c r="Q1345" t="s">
        <v>16081</v>
      </c>
      <c r="R1345">
        <v>1192.9646337699003</v>
      </c>
      <c r="S1345" t="s">
        <v>16082</v>
      </c>
      <c r="T1345">
        <v>1532.1676376923319</v>
      </c>
      <c r="U1345" t="s">
        <v>16083</v>
      </c>
      <c r="V1345">
        <v>1519.3297199713613</v>
      </c>
      <c r="W1345" t="s">
        <v>16084</v>
      </c>
      <c r="X1345">
        <v>1722.8814024539104</v>
      </c>
    </row>
    <row r="1346" spans="1:24" x14ac:dyDescent="0.25">
      <c r="A1346" t="s">
        <v>16085</v>
      </c>
      <c r="B1346">
        <v>1539.2778164621311</v>
      </c>
      <c r="C1346" t="s">
        <v>16086</v>
      </c>
      <c r="D1346">
        <v>1634.0739245017032</v>
      </c>
      <c r="E1346" t="s">
        <v>16087</v>
      </c>
      <c r="F1346">
        <v>1572.2166767910526</v>
      </c>
      <c r="G1346" t="s">
        <v>16088</v>
      </c>
      <c r="H1346">
        <v>1401.6259683055077</v>
      </c>
      <c r="I1346" t="s">
        <v>16089</v>
      </c>
      <c r="J1346">
        <v>1378.172697015649</v>
      </c>
      <c r="K1346" t="s">
        <v>16090</v>
      </c>
      <c r="L1346">
        <v>1196.9997005639882</v>
      </c>
      <c r="M1346" t="s">
        <v>16091</v>
      </c>
      <c r="N1346">
        <v>1160.6832427739741</v>
      </c>
      <c r="O1346" t="s">
        <v>16092</v>
      </c>
      <c r="P1346">
        <v>1260.9466435397112</v>
      </c>
      <c r="Q1346" t="s">
        <v>16093</v>
      </c>
      <c r="R1346">
        <v>1104.8312390692408</v>
      </c>
      <c r="S1346" t="s">
        <v>16094</v>
      </c>
      <c r="T1346">
        <v>1429.5694132837748</v>
      </c>
      <c r="U1346" t="s">
        <v>16095</v>
      </c>
      <c r="V1346">
        <v>1420.6730767516794</v>
      </c>
      <c r="W1346" t="s">
        <v>16096</v>
      </c>
      <c r="X1346">
        <v>1614.0159890490268</v>
      </c>
    </row>
    <row r="1347" spans="1:24" x14ac:dyDescent="0.25">
      <c r="A1347" t="s">
        <v>16097</v>
      </c>
      <c r="B1347">
        <v>1455.7294317052886</v>
      </c>
      <c r="C1347" t="s">
        <v>16098</v>
      </c>
      <c r="D1347">
        <v>1563.1075061409222</v>
      </c>
      <c r="E1347" t="s">
        <v>16099</v>
      </c>
      <c r="F1347">
        <v>1489.2484332411414</v>
      </c>
      <c r="G1347" t="s">
        <v>16100</v>
      </c>
      <c r="H1347">
        <v>1325.0309149341085</v>
      </c>
      <c r="I1347" t="s">
        <v>16101</v>
      </c>
      <c r="J1347">
        <v>1297.4116875515056</v>
      </c>
      <c r="K1347" t="s">
        <v>16102</v>
      </c>
      <c r="L1347">
        <v>1143.6550951600916</v>
      </c>
      <c r="M1347" t="s">
        <v>16103</v>
      </c>
      <c r="N1347">
        <v>1110.1272877178224</v>
      </c>
      <c r="O1347" t="s">
        <v>16104</v>
      </c>
      <c r="P1347">
        <v>1222.2318962955962</v>
      </c>
      <c r="Q1347" t="s">
        <v>16105</v>
      </c>
      <c r="R1347">
        <v>1045.6893121664698</v>
      </c>
      <c r="S1347" t="s">
        <v>16106</v>
      </c>
      <c r="T1347">
        <v>1349.1657105217801</v>
      </c>
      <c r="U1347" t="s">
        <v>16107</v>
      </c>
      <c r="V1347">
        <v>1351.418287149562</v>
      </c>
      <c r="W1347" t="s">
        <v>16108</v>
      </c>
      <c r="X1347">
        <v>1502.9810775602803</v>
      </c>
    </row>
    <row r="1348" spans="1:24" x14ac:dyDescent="0.25">
      <c r="A1348" t="s">
        <v>16109</v>
      </c>
      <c r="B1348">
        <v>1365.3328691657205</v>
      </c>
      <c r="C1348" t="s">
        <v>16110</v>
      </c>
      <c r="D1348">
        <v>1486.7093597685168</v>
      </c>
      <c r="E1348" t="s">
        <v>16111</v>
      </c>
      <c r="F1348">
        <v>1411.9570232201997</v>
      </c>
      <c r="G1348" t="s">
        <v>16112</v>
      </c>
      <c r="H1348">
        <v>1235.6770007172058</v>
      </c>
      <c r="I1348" t="s">
        <v>16113</v>
      </c>
      <c r="J1348">
        <v>1210.3735867360338</v>
      </c>
      <c r="K1348" t="s">
        <v>16114</v>
      </c>
      <c r="L1348">
        <v>1078.0829181423237</v>
      </c>
      <c r="M1348" t="s">
        <v>16115</v>
      </c>
      <c r="N1348">
        <v>1041.5871049639009</v>
      </c>
      <c r="O1348" t="s">
        <v>16116</v>
      </c>
      <c r="P1348">
        <v>1167.4918073726376</v>
      </c>
      <c r="Q1348" t="s">
        <v>16117</v>
      </c>
      <c r="R1348">
        <v>996.56744666166401</v>
      </c>
      <c r="S1348" t="s">
        <v>16118</v>
      </c>
      <c r="T1348">
        <v>1262.0203979040198</v>
      </c>
      <c r="U1348" t="s">
        <v>16119</v>
      </c>
      <c r="V1348">
        <v>1284.9875132576865</v>
      </c>
      <c r="W1348" t="s">
        <v>16120</v>
      </c>
      <c r="X1348">
        <v>1410.9285146649311</v>
      </c>
    </row>
    <row r="1349" spans="1:24" x14ac:dyDescent="0.25">
      <c r="A1349" t="s">
        <v>16121</v>
      </c>
      <c r="B1349">
        <v>1270.1008783309967</v>
      </c>
      <c r="C1349" t="s">
        <v>16122</v>
      </c>
      <c r="D1349">
        <v>1411.7661308456293</v>
      </c>
      <c r="E1349" t="s">
        <v>16123</v>
      </c>
      <c r="F1349">
        <v>1323.4537003623668</v>
      </c>
      <c r="G1349" t="s">
        <v>16124</v>
      </c>
      <c r="H1349">
        <v>1181.0813461164321</v>
      </c>
      <c r="I1349" t="s">
        <v>16125</v>
      </c>
      <c r="J1349">
        <v>1153.7670514504202</v>
      </c>
      <c r="K1349" t="s">
        <v>16126</v>
      </c>
      <c r="L1349">
        <v>1023.372823027632</v>
      </c>
      <c r="M1349" t="s">
        <v>16127</v>
      </c>
      <c r="N1349">
        <v>986.79166001722672</v>
      </c>
      <c r="O1349" t="s">
        <v>16128</v>
      </c>
      <c r="P1349">
        <v>1111.469290897825</v>
      </c>
      <c r="Q1349" t="s">
        <v>16129</v>
      </c>
      <c r="R1349">
        <v>943.79086979182125</v>
      </c>
      <c r="S1349" t="s">
        <v>16130</v>
      </c>
      <c r="T1349">
        <v>1195.5325437565277</v>
      </c>
      <c r="U1349" t="s">
        <v>16131</v>
      </c>
      <c r="V1349">
        <v>1220.644371385267</v>
      </c>
      <c r="W1349" t="s">
        <v>16132</v>
      </c>
      <c r="X1349">
        <v>1327.9891629914698</v>
      </c>
    </row>
    <row r="1350" spans="1:24" x14ac:dyDescent="0.25">
      <c r="A1350" t="s">
        <v>16133</v>
      </c>
      <c r="B1350">
        <v>1211.5218226110103</v>
      </c>
      <c r="C1350" t="s">
        <v>16134</v>
      </c>
      <c r="D1350">
        <v>1337.0675157499513</v>
      </c>
      <c r="E1350" t="s">
        <v>16135</v>
      </c>
      <c r="F1350">
        <v>1269.3909343430248</v>
      </c>
      <c r="G1350" t="s">
        <v>16136</v>
      </c>
      <c r="H1350">
        <v>1131.8113467112089</v>
      </c>
      <c r="I1350" t="s">
        <v>16137</v>
      </c>
      <c r="J1350">
        <v>1084.5755810749129</v>
      </c>
      <c r="K1350" t="s">
        <v>16138</v>
      </c>
      <c r="L1350">
        <v>966.08163270045475</v>
      </c>
      <c r="M1350" t="s">
        <v>16139</v>
      </c>
      <c r="N1350">
        <v>942.60858719190537</v>
      </c>
      <c r="O1350" t="s">
        <v>16140</v>
      </c>
      <c r="P1350">
        <v>1071.2250968778478</v>
      </c>
      <c r="Q1350" t="s">
        <v>16141</v>
      </c>
      <c r="R1350">
        <v>906.7601705930532</v>
      </c>
      <c r="S1350" t="s">
        <v>16142</v>
      </c>
      <c r="T1350">
        <v>1122.97996507678</v>
      </c>
      <c r="U1350" t="s">
        <v>16143</v>
      </c>
      <c r="V1350">
        <v>1151.9199604266405</v>
      </c>
      <c r="W1350" t="s">
        <v>16144</v>
      </c>
      <c r="X1350">
        <v>1275.5895550475539</v>
      </c>
    </row>
    <row r="1351" spans="1:24" x14ac:dyDescent="0.25">
      <c r="A1351" t="s">
        <v>16145</v>
      </c>
      <c r="B1351">
        <v>1128.7818156092535</v>
      </c>
      <c r="C1351" t="s">
        <v>16146</v>
      </c>
      <c r="D1351">
        <v>1271.3905859262516</v>
      </c>
      <c r="E1351" t="s">
        <v>16147</v>
      </c>
      <c r="F1351">
        <v>1215.6827193631079</v>
      </c>
      <c r="G1351" t="s">
        <v>16148</v>
      </c>
      <c r="H1351">
        <v>1082.0855796819594</v>
      </c>
      <c r="I1351" t="s">
        <v>16149</v>
      </c>
      <c r="J1351">
        <v>1042.0268443351147</v>
      </c>
      <c r="K1351" t="s">
        <v>16150</v>
      </c>
      <c r="L1351">
        <v>925.72400495226486</v>
      </c>
      <c r="M1351" t="s">
        <v>16151</v>
      </c>
      <c r="N1351">
        <v>897.63056002998064</v>
      </c>
      <c r="O1351" t="s">
        <v>16152</v>
      </c>
      <c r="P1351">
        <v>1025.4230954595967</v>
      </c>
      <c r="Q1351" t="s">
        <v>16153</v>
      </c>
      <c r="R1351">
        <v>864.99813728471975</v>
      </c>
      <c r="S1351" t="s">
        <v>16154</v>
      </c>
      <c r="T1351">
        <v>1074.6443871506633</v>
      </c>
      <c r="U1351" t="s">
        <v>16155</v>
      </c>
      <c r="V1351">
        <v>1101.9394721720787</v>
      </c>
      <c r="W1351" t="s">
        <v>16156</v>
      </c>
      <c r="X1351">
        <v>1197.3446415707799</v>
      </c>
    </row>
    <row r="1352" spans="1:24" x14ac:dyDescent="0.25">
      <c r="A1352" t="s">
        <v>16157</v>
      </c>
      <c r="B1352">
        <v>1080.4774683239496</v>
      </c>
      <c r="C1352" t="s">
        <v>16158</v>
      </c>
      <c r="D1352">
        <v>1213.7464142023268</v>
      </c>
      <c r="E1352" t="s">
        <v>16159</v>
      </c>
      <c r="F1352">
        <v>1166.9814904424316</v>
      </c>
      <c r="G1352" t="s">
        <v>16160</v>
      </c>
      <c r="H1352">
        <v>1029.117656091076</v>
      </c>
      <c r="I1352" t="s">
        <v>16161</v>
      </c>
      <c r="J1352">
        <v>1001.5965631219073</v>
      </c>
      <c r="K1352" t="s">
        <v>16162</v>
      </c>
      <c r="L1352">
        <v>887.57351234042324</v>
      </c>
      <c r="M1352" t="s">
        <v>16163</v>
      </c>
      <c r="N1352">
        <v>861.36777334064698</v>
      </c>
      <c r="O1352" t="s">
        <v>16164</v>
      </c>
      <c r="P1352">
        <v>980.61382938736028</v>
      </c>
      <c r="Q1352" t="s">
        <v>16165</v>
      </c>
      <c r="R1352">
        <v>829.33304020619858</v>
      </c>
      <c r="S1352" t="s">
        <v>16166</v>
      </c>
      <c r="T1352">
        <v>1027.1842402207972</v>
      </c>
      <c r="U1352" t="s">
        <v>16167</v>
      </c>
      <c r="V1352">
        <v>1055.0923859777172</v>
      </c>
      <c r="W1352" t="s">
        <v>16168</v>
      </c>
      <c r="X1352">
        <v>1139.2023316633781</v>
      </c>
    </row>
    <row r="1353" spans="1:24" x14ac:dyDescent="0.25">
      <c r="A1353" t="s">
        <v>16169</v>
      </c>
      <c r="B1353">
        <v>1040.5253230949272</v>
      </c>
      <c r="C1353" t="s">
        <v>16170</v>
      </c>
      <c r="D1353">
        <v>1172.9243760876147</v>
      </c>
      <c r="E1353" t="s">
        <v>16171</v>
      </c>
      <c r="F1353">
        <v>1108.9387821446949</v>
      </c>
      <c r="G1353" t="s">
        <v>16172</v>
      </c>
      <c r="H1353">
        <v>991.60140972329589</v>
      </c>
      <c r="I1353" t="s">
        <v>16173</v>
      </c>
      <c r="J1353">
        <v>969.9516586798502</v>
      </c>
      <c r="K1353" t="s">
        <v>16174</v>
      </c>
      <c r="L1353">
        <v>859.12444653804209</v>
      </c>
      <c r="M1353" t="s">
        <v>16175</v>
      </c>
      <c r="N1353">
        <v>834.28890990811703</v>
      </c>
      <c r="O1353" t="s">
        <v>16176</v>
      </c>
      <c r="P1353">
        <v>953.23830635278239</v>
      </c>
      <c r="Q1353" t="s">
        <v>16177</v>
      </c>
      <c r="R1353">
        <v>804.76735958613824</v>
      </c>
      <c r="S1353" t="s">
        <v>16178</v>
      </c>
      <c r="T1353">
        <v>988.19292043478981</v>
      </c>
      <c r="U1353" t="s">
        <v>16179</v>
      </c>
      <c r="V1353">
        <v>1015.6580384991472</v>
      </c>
      <c r="W1353" t="s">
        <v>16180</v>
      </c>
      <c r="X1353">
        <v>1089.4305266385779</v>
      </c>
    </row>
    <row r="1354" spans="1:24" x14ac:dyDescent="0.25">
      <c r="A1354" t="s">
        <v>16181</v>
      </c>
      <c r="B1354">
        <v>992.78336973630803</v>
      </c>
      <c r="C1354" t="s">
        <v>16182</v>
      </c>
      <c r="D1354">
        <v>1134.8186272018772</v>
      </c>
      <c r="E1354" t="s">
        <v>16183</v>
      </c>
      <c r="F1354">
        <v>1073.6865029797473</v>
      </c>
      <c r="G1354" t="s">
        <v>16184</v>
      </c>
      <c r="H1354">
        <v>953.77335596015268</v>
      </c>
      <c r="I1354" t="s">
        <v>16185</v>
      </c>
      <c r="J1354">
        <v>930.93164689475111</v>
      </c>
      <c r="K1354" t="s">
        <v>16186</v>
      </c>
      <c r="L1354">
        <v>819.62973763075877</v>
      </c>
      <c r="M1354" t="s">
        <v>16187</v>
      </c>
      <c r="N1354">
        <v>811.69653013927496</v>
      </c>
      <c r="O1354" t="s">
        <v>16188</v>
      </c>
      <c r="P1354">
        <v>920.09356225766794</v>
      </c>
      <c r="Q1354" t="s">
        <v>16189</v>
      </c>
      <c r="R1354">
        <v>788.42096501350431</v>
      </c>
      <c r="S1354" t="s">
        <v>16190</v>
      </c>
      <c r="T1354">
        <v>962.35817289306851</v>
      </c>
      <c r="U1354" t="s">
        <v>16191</v>
      </c>
      <c r="V1354">
        <v>979.96374824952886</v>
      </c>
      <c r="W1354" t="s">
        <v>16192</v>
      </c>
      <c r="X1354">
        <v>1059.5473386540727</v>
      </c>
    </row>
    <row r="1355" spans="1:24" x14ac:dyDescent="0.25">
      <c r="A1355" t="s">
        <v>16193</v>
      </c>
      <c r="B1355">
        <v>982.1735147985471</v>
      </c>
      <c r="C1355" t="s">
        <v>16194</v>
      </c>
      <c r="D1355">
        <v>1094.7835943601269</v>
      </c>
      <c r="E1355" t="s">
        <v>16195</v>
      </c>
      <c r="F1355">
        <v>1042.5412931678511</v>
      </c>
      <c r="G1355" t="s">
        <v>16196</v>
      </c>
      <c r="H1355">
        <v>932.70471377315857</v>
      </c>
      <c r="I1355" t="s">
        <v>16197</v>
      </c>
      <c r="J1355">
        <v>906.93346623553987</v>
      </c>
      <c r="K1355" t="s">
        <v>16198</v>
      </c>
      <c r="L1355">
        <v>795.7780922614686</v>
      </c>
      <c r="M1355" t="s">
        <v>16199</v>
      </c>
      <c r="N1355">
        <v>787.4684961176298</v>
      </c>
      <c r="O1355" t="s">
        <v>16200</v>
      </c>
      <c r="P1355">
        <v>897.50953531351138</v>
      </c>
      <c r="Q1355" t="s">
        <v>16201</v>
      </c>
      <c r="R1355">
        <v>764.08171529657409</v>
      </c>
      <c r="S1355" t="s">
        <v>16202</v>
      </c>
      <c r="T1355">
        <v>933.85408573874201</v>
      </c>
      <c r="U1355" t="s">
        <v>16203</v>
      </c>
      <c r="V1355">
        <v>947.62510254060658</v>
      </c>
      <c r="W1355" t="s">
        <v>16204</v>
      </c>
      <c r="X1355">
        <v>1045.7362736205093</v>
      </c>
    </row>
    <row r="1356" spans="1:24" x14ac:dyDescent="0.25">
      <c r="A1356" t="s">
        <v>16205</v>
      </c>
      <c r="B1356">
        <v>953.1585195933236</v>
      </c>
      <c r="C1356" t="s">
        <v>16206</v>
      </c>
      <c r="D1356">
        <v>1086.285675288781</v>
      </c>
      <c r="E1356" t="s">
        <v>16207</v>
      </c>
      <c r="F1356">
        <v>1025.0639747571106</v>
      </c>
      <c r="G1356" t="s">
        <v>16208</v>
      </c>
      <c r="H1356">
        <v>913.91209498724436</v>
      </c>
      <c r="I1356" t="s">
        <v>16209</v>
      </c>
      <c r="J1356">
        <v>883.63539567356611</v>
      </c>
      <c r="K1356" t="s">
        <v>16210</v>
      </c>
      <c r="L1356">
        <v>767.07636624974464</v>
      </c>
      <c r="M1356" t="s">
        <v>16211</v>
      </c>
      <c r="N1356">
        <v>776.98223818232975</v>
      </c>
      <c r="O1356" t="s">
        <v>16212</v>
      </c>
      <c r="P1356">
        <v>874.00513025618466</v>
      </c>
      <c r="Q1356" t="s">
        <v>16213</v>
      </c>
      <c r="R1356">
        <v>752.21453915695065</v>
      </c>
      <c r="S1356" t="s">
        <v>16214</v>
      </c>
      <c r="T1356">
        <v>915.71523960695458</v>
      </c>
      <c r="U1356" t="s">
        <v>16215</v>
      </c>
      <c r="V1356">
        <v>920.8548342799686</v>
      </c>
      <c r="W1356" t="s">
        <v>16216</v>
      </c>
      <c r="X1356">
        <v>1025.1636268198909</v>
      </c>
    </row>
    <row r="1357" spans="1:24" x14ac:dyDescent="0.25">
      <c r="A1357" t="s">
        <v>16217</v>
      </c>
      <c r="B1357">
        <v>937.08828970720162</v>
      </c>
      <c r="C1357" t="s">
        <v>16218</v>
      </c>
      <c r="D1357">
        <v>1068.0983239447266</v>
      </c>
      <c r="E1357" t="s">
        <v>16219</v>
      </c>
      <c r="F1357">
        <v>1004.7533708286724</v>
      </c>
      <c r="G1357" t="s">
        <v>16220</v>
      </c>
      <c r="H1357">
        <v>908.8843848215779</v>
      </c>
      <c r="I1357" t="s">
        <v>16221</v>
      </c>
      <c r="J1357">
        <v>883.93235538103761</v>
      </c>
      <c r="K1357" t="s">
        <v>16222</v>
      </c>
      <c r="L1357">
        <v>763.39417457595039</v>
      </c>
      <c r="M1357" t="s">
        <v>16223</v>
      </c>
      <c r="N1357">
        <v>760.51784143097518</v>
      </c>
      <c r="O1357" t="s">
        <v>16224</v>
      </c>
      <c r="P1357">
        <v>861.46102723945705</v>
      </c>
      <c r="Q1357" t="s">
        <v>16225</v>
      </c>
      <c r="R1357">
        <v>737.13341374109962</v>
      </c>
      <c r="S1357" t="s">
        <v>16226</v>
      </c>
      <c r="T1357">
        <v>909.63401003096067</v>
      </c>
      <c r="U1357" t="s">
        <v>16227</v>
      </c>
      <c r="V1357">
        <v>895.41741293604434</v>
      </c>
      <c r="W1357" t="s">
        <v>16228</v>
      </c>
      <c r="X1357">
        <v>1019.0429183146116</v>
      </c>
    </row>
    <row r="1358" spans="1:24" x14ac:dyDescent="0.25">
      <c r="A1358" t="s">
        <v>16229</v>
      </c>
      <c r="B1358">
        <v>915.20997228615624</v>
      </c>
      <c r="C1358" t="s">
        <v>16230</v>
      </c>
      <c r="D1358">
        <v>1064.5286994524138</v>
      </c>
      <c r="E1358" t="s">
        <v>16231</v>
      </c>
      <c r="F1358">
        <v>982.91398690053086</v>
      </c>
      <c r="G1358" t="s">
        <v>16232</v>
      </c>
      <c r="H1358">
        <v>899.29307549722012</v>
      </c>
      <c r="I1358" t="s">
        <v>16233</v>
      </c>
      <c r="J1358">
        <v>861.13943702256211</v>
      </c>
      <c r="K1358" t="s">
        <v>16234</v>
      </c>
      <c r="L1358">
        <v>748.65492181220361</v>
      </c>
      <c r="M1358" t="s">
        <v>16235</v>
      </c>
      <c r="N1358">
        <v>744.72524132416913</v>
      </c>
      <c r="O1358" t="s">
        <v>16236</v>
      </c>
      <c r="P1358">
        <v>838.24613217880801</v>
      </c>
      <c r="Q1358" t="s">
        <v>16237</v>
      </c>
      <c r="R1358">
        <v>729.27504991633464</v>
      </c>
      <c r="S1358" t="s">
        <v>16238</v>
      </c>
      <c r="T1358">
        <v>904.80357970246462</v>
      </c>
      <c r="U1358" t="s">
        <v>16239</v>
      </c>
      <c r="V1358">
        <v>891.27948374433504</v>
      </c>
      <c r="W1358" t="s">
        <v>16240</v>
      </c>
      <c r="X1358">
        <v>1002.4725847577143</v>
      </c>
    </row>
    <row r="1359" spans="1:24" x14ac:dyDescent="0.25">
      <c r="A1359" t="s">
        <v>16241</v>
      </c>
      <c r="B1359">
        <v>933.84585423423664</v>
      </c>
      <c r="C1359" t="s">
        <v>16242</v>
      </c>
      <c r="D1359">
        <v>1045.6092664055543</v>
      </c>
      <c r="E1359" t="s">
        <v>16243</v>
      </c>
      <c r="F1359">
        <v>976.30567339045217</v>
      </c>
      <c r="G1359" t="s">
        <v>16244</v>
      </c>
      <c r="H1359">
        <v>895.02900611402015</v>
      </c>
      <c r="I1359" t="s">
        <v>16245</v>
      </c>
      <c r="J1359">
        <v>862.69736027859051</v>
      </c>
      <c r="K1359" t="s">
        <v>16246</v>
      </c>
      <c r="L1359">
        <v>740.20493622450226</v>
      </c>
      <c r="M1359" t="s">
        <v>16247</v>
      </c>
      <c r="N1359">
        <v>742.35167803062927</v>
      </c>
      <c r="O1359" t="s">
        <v>16248</v>
      </c>
      <c r="P1359">
        <v>835.15170780547726</v>
      </c>
      <c r="Q1359" t="s">
        <v>16249</v>
      </c>
      <c r="R1359">
        <v>722.16035333158516</v>
      </c>
      <c r="S1359" t="s">
        <v>16250</v>
      </c>
      <c r="T1359">
        <v>900.85636887011958</v>
      </c>
      <c r="U1359" t="s">
        <v>16251</v>
      </c>
      <c r="V1359">
        <v>878.35259507785736</v>
      </c>
      <c r="W1359" t="s">
        <v>16252</v>
      </c>
      <c r="X1359">
        <v>1016.339659375913</v>
      </c>
    </row>
    <row r="1360" spans="1:24" x14ac:dyDescent="0.25">
      <c r="A1360" t="s">
        <v>16253</v>
      </c>
      <c r="B1360">
        <v>937.90524629017057</v>
      </c>
      <c r="C1360" t="s">
        <v>16254</v>
      </c>
      <c r="D1360">
        <v>1052.3593271367615</v>
      </c>
      <c r="E1360" t="s">
        <v>16255</v>
      </c>
      <c r="F1360">
        <v>963.4406873086823</v>
      </c>
      <c r="G1360" t="s">
        <v>16256</v>
      </c>
      <c r="H1360">
        <v>899.0855871415547</v>
      </c>
      <c r="I1360" t="s">
        <v>16257</v>
      </c>
      <c r="J1360">
        <v>867.77961974456923</v>
      </c>
      <c r="K1360" t="s">
        <v>16258</v>
      </c>
      <c r="L1360">
        <v>737.27877904830132</v>
      </c>
      <c r="M1360" t="s">
        <v>16259</v>
      </c>
      <c r="N1360">
        <v>734.50836335228769</v>
      </c>
      <c r="O1360" t="s">
        <v>16260</v>
      </c>
      <c r="P1360">
        <v>819.79469575192354</v>
      </c>
      <c r="Q1360" t="s">
        <v>16261</v>
      </c>
      <c r="R1360">
        <v>718.87521650745657</v>
      </c>
      <c r="S1360" t="s">
        <v>16262</v>
      </c>
      <c r="T1360">
        <v>907.28887540624123</v>
      </c>
      <c r="U1360" t="s">
        <v>16263</v>
      </c>
      <c r="V1360">
        <v>875.03509949329941</v>
      </c>
      <c r="W1360" t="s">
        <v>16264</v>
      </c>
      <c r="X1360">
        <v>1024.955608459353</v>
      </c>
    </row>
    <row r="1361" spans="1:24" x14ac:dyDescent="0.25">
      <c r="A1361" t="s">
        <v>16265</v>
      </c>
      <c r="B1361">
        <v>950.5425984212942</v>
      </c>
      <c r="C1361" t="s">
        <v>16266</v>
      </c>
      <c r="D1361">
        <v>1048.1288821500655</v>
      </c>
      <c r="E1361" t="s">
        <v>16267</v>
      </c>
      <c r="F1361">
        <v>967.59793703769208</v>
      </c>
      <c r="G1361" t="s">
        <v>16268</v>
      </c>
      <c r="H1361">
        <v>898.27453493572943</v>
      </c>
      <c r="I1361" t="s">
        <v>16269</v>
      </c>
      <c r="J1361">
        <v>873.18984422358972</v>
      </c>
      <c r="K1361" t="s">
        <v>16270</v>
      </c>
      <c r="L1361">
        <v>720.95895281742241</v>
      </c>
      <c r="M1361" t="s">
        <v>16271</v>
      </c>
      <c r="N1361">
        <v>726.89999422936114</v>
      </c>
      <c r="O1361" t="s">
        <v>16272</v>
      </c>
      <c r="P1361">
        <v>806.09200758787506</v>
      </c>
      <c r="Q1361" t="s">
        <v>16273</v>
      </c>
      <c r="R1361">
        <v>705.83699972755801</v>
      </c>
      <c r="S1361" t="s">
        <v>16274</v>
      </c>
      <c r="T1361">
        <v>898.48772050932575</v>
      </c>
      <c r="U1361" t="s">
        <v>16275</v>
      </c>
      <c r="V1361">
        <v>872.42458732935893</v>
      </c>
      <c r="W1361" t="s">
        <v>16276</v>
      </c>
      <c r="X1361">
        <v>1027.8493063708186</v>
      </c>
    </row>
    <row r="1362" spans="1:24" x14ac:dyDescent="0.25">
      <c r="A1362" t="s">
        <v>16277</v>
      </c>
      <c r="B1362">
        <v>962.13004605238427</v>
      </c>
      <c r="C1362" t="s">
        <v>16278</v>
      </c>
      <c r="D1362">
        <v>1071.6283924499539</v>
      </c>
      <c r="E1362" t="s">
        <v>16279</v>
      </c>
      <c r="F1362">
        <v>971.58639407093506</v>
      </c>
      <c r="G1362" t="s">
        <v>16280</v>
      </c>
      <c r="H1362">
        <v>901.44524884255452</v>
      </c>
      <c r="I1362" t="s">
        <v>16281</v>
      </c>
      <c r="J1362">
        <v>882.38201435315591</v>
      </c>
      <c r="K1362" t="s">
        <v>16282</v>
      </c>
      <c r="L1362">
        <v>725.84216476389327</v>
      </c>
      <c r="M1362" t="s">
        <v>16283</v>
      </c>
      <c r="N1362">
        <v>726.69954078636079</v>
      </c>
      <c r="O1362" t="s">
        <v>16284</v>
      </c>
      <c r="P1362">
        <v>809.65328599232419</v>
      </c>
      <c r="Q1362" t="s">
        <v>16285</v>
      </c>
      <c r="R1362">
        <v>714.92412065472968</v>
      </c>
      <c r="S1362" t="s">
        <v>16286</v>
      </c>
      <c r="T1362">
        <v>915.51927389483023</v>
      </c>
      <c r="U1362" t="s">
        <v>16287</v>
      </c>
      <c r="V1362">
        <v>881.03265989461897</v>
      </c>
      <c r="W1362" t="s">
        <v>16288</v>
      </c>
      <c r="X1362">
        <v>1039.6544121682114</v>
      </c>
    </row>
    <row r="1363" spans="1:24" x14ac:dyDescent="0.25">
      <c r="A1363" t="s">
        <v>16289</v>
      </c>
      <c r="B1363">
        <v>968.00410347196839</v>
      </c>
      <c r="C1363" t="s">
        <v>16290</v>
      </c>
      <c r="D1363">
        <v>1072.2739546198729</v>
      </c>
      <c r="E1363" t="s">
        <v>16291</v>
      </c>
      <c r="F1363">
        <v>983.15708307106001</v>
      </c>
      <c r="G1363" t="s">
        <v>16292</v>
      </c>
      <c r="H1363">
        <v>910.44675333805822</v>
      </c>
      <c r="I1363" t="s">
        <v>16293</v>
      </c>
      <c r="J1363">
        <v>896.74487896023322</v>
      </c>
      <c r="K1363" t="s">
        <v>16294</v>
      </c>
      <c r="L1363">
        <v>722.09013059480492</v>
      </c>
      <c r="M1363" t="s">
        <v>16295</v>
      </c>
      <c r="N1363">
        <v>734.4058830602329</v>
      </c>
      <c r="O1363" t="s">
        <v>16296</v>
      </c>
      <c r="P1363">
        <v>792.79180631736278</v>
      </c>
      <c r="Q1363" t="s">
        <v>16297</v>
      </c>
      <c r="R1363">
        <v>710.34291029471456</v>
      </c>
      <c r="S1363" t="s">
        <v>16298</v>
      </c>
      <c r="T1363">
        <v>929.49362949894123</v>
      </c>
      <c r="U1363" t="s">
        <v>16299</v>
      </c>
      <c r="V1363">
        <v>877.52577100101587</v>
      </c>
      <c r="W1363" t="s">
        <v>16300</v>
      </c>
      <c r="X1363">
        <v>1050.2323988328426</v>
      </c>
    </row>
    <row r="1364" spans="1:24" x14ac:dyDescent="0.25">
      <c r="A1364" t="s">
        <v>16301</v>
      </c>
      <c r="B1364">
        <v>991.1911054867245</v>
      </c>
      <c r="C1364" t="s">
        <v>16302</v>
      </c>
      <c r="D1364">
        <v>1075.1999006190947</v>
      </c>
      <c r="E1364" t="s">
        <v>16303</v>
      </c>
      <c r="F1364">
        <v>996.84438308060214</v>
      </c>
      <c r="G1364" t="s">
        <v>16304</v>
      </c>
      <c r="H1364">
        <v>911.52320282722167</v>
      </c>
      <c r="I1364" t="s">
        <v>16305</v>
      </c>
      <c r="J1364">
        <v>896.41628119663017</v>
      </c>
      <c r="K1364" t="s">
        <v>16306</v>
      </c>
      <c r="L1364">
        <v>720.68794353417059</v>
      </c>
      <c r="M1364" t="s">
        <v>16307</v>
      </c>
      <c r="N1364">
        <v>727.89537217073939</v>
      </c>
      <c r="O1364" t="s">
        <v>16308</v>
      </c>
      <c r="P1364">
        <v>786.97552470374603</v>
      </c>
      <c r="Q1364" t="s">
        <v>16309</v>
      </c>
      <c r="R1364">
        <v>713.14822049251768</v>
      </c>
      <c r="S1364" t="s">
        <v>16310</v>
      </c>
      <c r="T1364">
        <v>939.78713846426172</v>
      </c>
      <c r="U1364" t="s">
        <v>16311</v>
      </c>
      <c r="V1364">
        <v>898.56332844830479</v>
      </c>
      <c r="W1364" t="s">
        <v>16312</v>
      </c>
      <c r="X1364">
        <v>1054.5141725697022</v>
      </c>
    </row>
    <row r="1365" spans="1:24" x14ac:dyDescent="0.25">
      <c r="A1365" t="s">
        <v>16313</v>
      </c>
      <c r="B1365">
        <v>1032.5736900889365</v>
      </c>
      <c r="C1365" t="s">
        <v>16314</v>
      </c>
      <c r="D1365">
        <v>1101.5401933514649</v>
      </c>
      <c r="E1365" t="s">
        <v>16315</v>
      </c>
      <c r="F1365">
        <v>997.01495060531465</v>
      </c>
      <c r="G1365" t="s">
        <v>16316</v>
      </c>
      <c r="H1365">
        <v>922.51826833268444</v>
      </c>
      <c r="I1365" t="s">
        <v>16317</v>
      </c>
      <c r="J1365">
        <v>915.17615588030947</v>
      </c>
      <c r="K1365" t="s">
        <v>16318</v>
      </c>
      <c r="L1365">
        <v>731.85493048273622</v>
      </c>
      <c r="M1365" t="s">
        <v>16319</v>
      </c>
      <c r="N1365">
        <v>733.85998930473158</v>
      </c>
      <c r="O1365" t="s">
        <v>16320</v>
      </c>
      <c r="P1365">
        <v>787.3815887150455</v>
      </c>
      <c r="Q1365" t="s">
        <v>16321</v>
      </c>
      <c r="R1365">
        <v>718.47308667440461</v>
      </c>
      <c r="S1365" t="s">
        <v>16322</v>
      </c>
      <c r="T1365">
        <v>951.51808243406606</v>
      </c>
      <c r="U1365" t="s">
        <v>16323</v>
      </c>
      <c r="V1365">
        <v>900.91785586315609</v>
      </c>
      <c r="W1365" t="s">
        <v>16324</v>
      </c>
      <c r="X1365">
        <v>1078.6755112527694</v>
      </c>
    </row>
    <row r="1366" spans="1:24" x14ac:dyDescent="0.25">
      <c r="A1366" t="s">
        <v>16325</v>
      </c>
      <c r="B1366">
        <v>1073.3178138260923</v>
      </c>
      <c r="C1366" t="s">
        <v>16326</v>
      </c>
      <c r="D1366">
        <v>1111.4581182884442</v>
      </c>
      <c r="E1366" t="s">
        <v>16327</v>
      </c>
      <c r="F1366">
        <v>1002.8975546050349</v>
      </c>
      <c r="G1366" t="s">
        <v>16328</v>
      </c>
      <c r="H1366">
        <v>943.7564155292265</v>
      </c>
      <c r="I1366" t="s">
        <v>16329</v>
      </c>
      <c r="J1366">
        <v>931.34798971712553</v>
      </c>
      <c r="K1366" t="s">
        <v>16330</v>
      </c>
      <c r="L1366">
        <v>742.17244123642115</v>
      </c>
      <c r="M1366" t="s">
        <v>16331</v>
      </c>
      <c r="N1366">
        <v>749.76381707838823</v>
      </c>
      <c r="O1366" t="s">
        <v>16332</v>
      </c>
      <c r="P1366">
        <v>786.39837672264048</v>
      </c>
      <c r="Q1366" t="s">
        <v>16333</v>
      </c>
      <c r="R1366">
        <v>728.21222154476357</v>
      </c>
      <c r="S1366" t="s">
        <v>16334</v>
      </c>
      <c r="T1366">
        <v>987.33005315742162</v>
      </c>
      <c r="U1366" t="s">
        <v>16335</v>
      </c>
      <c r="V1366">
        <v>906.90584053174643</v>
      </c>
      <c r="W1366" t="s">
        <v>16336</v>
      </c>
      <c r="X1366">
        <v>1106.781563292798</v>
      </c>
    </row>
    <row r="1367" spans="1:24" x14ac:dyDescent="0.25">
      <c r="A1367" t="s">
        <v>16337</v>
      </c>
      <c r="B1367">
        <v>1073.3839809935071</v>
      </c>
      <c r="C1367" t="s">
        <v>16338</v>
      </c>
      <c r="D1367">
        <v>1096.7286827106761</v>
      </c>
      <c r="E1367" t="s">
        <v>16339</v>
      </c>
      <c r="F1367">
        <v>1014.3267727312675</v>
      </c>
      <c r="G1367" t="s">
        <v>16340</v>
      </c>
      <c r="H1367">
        <v>955.30673636858603</v>
      </c>
      <c r="I1367" t="s">
        <v>16341</v>
      </c>
      <c r="J1367">
        <v>935.63681482060565</v>
      </c>
      <c r="K1367" t="s">
        <v>16342</v>
      </c>
      <c r="L1367">
        <v>756.52177594783598</v>
      </c>
      <c r="M1367" t="s">
        <v>16343</v>
      </c>
      <c r="N1367">
        <v>754.26075981125291</v>
      </c>
      <c r="O1367" t="s">
        <v>16344</v>
      </c>
      <c r="P1367">
        <v>786.60394599701817</v>
      </c>
      <c r="Q1367" t="s">
        <v>16345</v>
      </c>
      <c r="R1367">
        <v>735.72233209925525</v>
      </c>
      <c r="S1367" t="s">
        <v>16346</v>
      </c>
      <c r="T1367">
        <v>999.76762544710255</v>
      </c>
      <c r="U1367" t="s">
        <v>16347</v>
      </c>
      <c r="V1367">
        <v>907.1191001604526</v>
      </c>
      <c r="W1367" t="s">
        <v>16348</v>
      </c>
      <c r="X1367">
        <v>1134.3152440669126</v>
      </c>
    </row>
    <row r="1368" spans="1:24" x14ac:dyDescent="0.25">
      <c r="A1368" t="s">
        <v>16349</v>
      </c>
      <c r="B1368">
        <v>1113.5952912355524</v>
      </c>
      <c r="C1368" t="s">
        <v>16350</v>
      </c>
      <c r="D1368">
        <v>1110.5734071814179</v>
      </c>
      <c r="E1368" t="s">
        <v>16351</v>
      </c>
      <c r="F1368">
        <v>1019.3798531081341</v>
      </c>
      <c r="G1368" t="s">
        <v>16352</v>
      </c>
      <c r="H1368">
        <v>981.76633306336396</v>
      </c>
      <c r="I1368" t="s">
        <v>16353</v>
      </c>
      <c r="J1368">
        <v>959.47825750955678</v>
      </c>
      <c r="K1368" t="s">
        <v>16354</v>
      </c>
      <c r="L1368">
        <v>787.89665915157116</v>
      </c>
      <c r="M1368" t="s">
        <v>16355</v>
      </c>
      <c r="N1368">
        <v>784.39671157796511</v>
      </c>
      <c r="O1368" t="s">
        <v>16356</v>
      </c>
      <c r="P1368">
        <v>790.83876795240303</v>
      </c>
      <c r="Q1368" t="s">
        <v>16357</v>
      </c>
      <c r="R1368">
        <v>766.86033928053314</v>
      </c>
      <c r="S1368" t="s">
        <v>16358</v>
      </c>
      <c r="T1368">
        <v>1025.9997397016668</v>
      </c>
      <c r="U1368" t="s">
        <v>16359</v>
      </c>
      <c r="V1368">
        <v>909.53733743619932</v>
      </c>
      <c r="W1368" t="s">
        <v>16360</v>
      </c>
      <c r="X1368">
        <v>1163.0723319682033</v>
      </c>
    </row>
    <row r="1369" spans="1:24" x14ac:dyDescent="0.25">
      <c r="A1369" t="s">
        <v>16361</v>
      </c>
      <c r="B1369">
        <v>1146.8591594954539</v>
      </c>
      <c r="C1369" t="s">
        <v>16362</v>
      </c>
      <c r="D1369">
        <v>1129.3496695472193</v>
      </c>
      <c r="E1369" t="s">
        <v>16363</v>
      </c>
      <c r="F1369">
        <v>1013.6263838576516</v>
      </c>
      <c r="G1369" t="s">
        <v>16364</v>
      </c>
      <c r="H1369">
        <v>1010.3849365748372</v>
      </c>
      <c r="I1369" t="s">
        <v>16365</v>
      </c>
      <c r="J1369">
        <v>987.50164026631126</v>
      </c>
      <c r="K1369" t="s">
        <v>16366</v>
      </c>
      <c r="L1369">
        <v>825.42756112895711</v>
      </c>
      <c r="M1369" t="s">
        <v>16367</v>
      </c>
      <c r="N1369">
        <v>813.63230337071582</v>
      </c>
      <c r="O1369" t="s">
        <v>16368</v>
      </c>
      <c r="P1369">
        <v>802.90007719212315</v>
      </c>
      <c r="Q1369" t="s">
        <v>16369</v>
      </c>
      <c r="R1369">
        <v>814.52425432251857</v>
      </c>
      <c r="S1369" t="s">
        <v>16370</v>
      </c>
      <c r="T1369">
        <v>1063.1695179197043</v>
      </c>
      <c r="U1369" t="s">
        <v>16371</v>
      </c>
      <c r="V1369">
        <v>907.31005912814692</v>
      </c>
      <c r="W1369" t="s">
        <v>16372</v>
      </c>
      <c r="X1369">
        <v>1185.4472331151223</v>
      </c>
    </row>
    <row r="1370" spans="1:24" x14ac:dyDescent="0.25">
      <c r="A1370" t="s">
        <v>16373</v>
      </c>
      <c r="B1370">
        <v>1231.3440895530282</v>
      </c>
      <c r="C1370" t="s">
        <v>16374</v>
      </c>
      <c r="D1370">
        <v>1131.8212634025526</v>
      </c>
      <c r="E1370" t="s">
        <v>16375</v>
      </c>
      <c r="F1370">
        <v>1027.2781323392005</v>
      </c>
      <c r="G1370" t="s">
        <v>16376</v>
      </c>
      <c r="H1370">
        <v>1066.4351775693779</v>
      </c>
      <c r="I1370" t="s">
        <v>16377</v>
      </c>
      <c r="J1370">
        <v>1029.2925726845424</v>
      </c>
      <c r="K1370" t="s">
        <v>16378</v>
      </c>
      <c r="L1370">
        <v>854.98219941050252</v>
      </c>
      <c r="M1370" t="s">
        <v>16379</v>
      </c>
      <c r="N1370">
        <v>853.95444386217491</v>
      </c>
      <c r="O1370" t="s">
        <v>16380</v>
      </c>
      <c r="P1370">
        <v>812.78580466021799</v>
      </c>
      <c r="Q1370" t="s">
        <v>16381</v>
      </c>
      <c r="R1370">
        <v>858.59863523848526</v>
      </c>
      <c r="S1370" t="s">
        <v>16382</v>
      </c>
      <c r="T1370">
        <v>1110.1876977945753</v>
      </c>
      <c r="U1370" t="s">
        <v>16383</v>
      </c>
      <c r="V1370">
        <v>926.75946976354214</v>
      </c>
      <c r="W1370" t="s">
        <v>16384</v>
      </c>
      <c r="X1370">
        <v>1252.5344031878835</v>
      </c>
    </row>
    <row r="1371" spans="1:24" x14ac:dyDescent="0.25">
      <c r="A1371" t="s">
        <v>16385</v>
      </c>
      <c r="B1371">
        <v>1282.5713560437941</v>
      </c>
      <c r="C1371" t="s">
        <v>16386</v>
      </c>
      <c r="D1371">
        <v>1139.9352830740254</v>
      </c>
      <c r="E1371" t="s">
        <v>16387</v>
      </c>
      <c r="F1371">
        <v>1027.7110032762998</v>
      </c>
      <c r="G1371" t="s">
        <v>16388</v>
      </c>
      <c r="H1371">
        <v>1092.8090192716152</v>
      </c>
      <c r="I1371" t="s">
        <v>16389</v>
      </c>
      <c r="J1371">
        <v>1040.2250509567511</v>
      </c>
      <c r="K1371" t="s">
        <v>16390</v>
      </c>
      <c r="L1371">
        <v>876.58891692194118</v>
      </c>
      <c r="M1371" t="s">
        <v>16391</v>
      </c>
      <c r="N1371">
        <v>876.36089279199905</v>
      </c>
      <c r="O1371" t="s">
        <v>16392</v>
      </c>
      <c r="P1371">
        <v>825.13451369344455</v>
      </c>
      <c r="Q1371" t="s">
        <v>16393</v>
      </c>
      <c r="R1371">
        <v>908.89814136386747</v>
      </c>
      <c r="S1371" t="s">
        <v>16394</v>
      </c>
      <c r="T1371">
        <v>1154.8484441610556</v>
      </c>
      <c r="U1371" t="s">
        <v>16395</v>
      </c>
      <c r="V1371">
        <v>919.4781424140258</v>
      </c>
      <c r="W1371" t="s">
        <v>16396</v>
      </c>
      <c r="X1371">
        <v>1299.2109052407898</v>
      </c>
    </row>
    <row r="1372" spans="1:24" x14ac:dyDescent="0.25">
      <c r="A1372" t="s">
        <v>16397</v>
      </c>
      <c r="B1372">
        <v>1349.0396842271505</v>
      </c>
      <c r="C1372" t="s">
        <v>16398</v>
      </c>
      <c r="D1372">
        <v>1144.9697897927797</v>
      </c>
      <c r="E1372" t="s">
        <v>16399</v>
      </c>
      <c r="F1372">
        <v>1027.774488500185</v>
      </c>
      <c r="G1372" t="s">
        <v>16400</v>
      </c>
      <c r="H1372">
        <v>1134.7579806672259</v>
      </c>
      <c r="I1372" t="s">
        <v>16401</v>
      </c>
      <c r="J1372">
        <v>1068.6190268997925</v>
      </c>
      <c r="K1372" t="s">
        <v>16402</v>
      </c>
      <c r="L1372">
        <v>929.35183333557791</v>
      </c>
      <c r="M1372" t="s">
        <v>16403</v>
      </c>
      <c r="N1372">
        <v>923.16646157021853</v>
      </c>
      <c r="O1372" t="s">
        <v>16404</v>
      </c>
      <c r="P1372">
        <v>843.45656497578204</v>
      </c>
      <c r="Q1372" t="s">
        <v>16405</v>
      </c>
      <c r="R1372">
        <v>981.64268397222418</v>
      </c>
      <c r="S1372" t="s">
        <v>16406</v>
      </c>
      <c r="T1372">
        <v>1193.961450640141</v>
      </c>
      <c r="U1372" t="s">
        <v>16407</v>
      </c>
      <c r="V1372">
        <v>923.73957221700334</v>
      </c>
      <c r="W1372" t="s">
        <v>16408</v>
      </c>
      <c r="X1372">
        <v>1331.3383464049386</v>
      </c>
    </row>
    <row r="1373" spans="1:24" x14ac:dyDescent="0.25">
      <c r="A1373" t="s">
        <v>16409</v>
      </c>
      <c r="B1373">
        <v>1463.069538272669</v>
      </c>
      <c r="C1373" t="s">
        <v>16410</v>
      </c>
      <c r="D1373">
        <v>1174.3294259924883</v>
      </c>
      <c r="E1373" t="s">
        <v>16411</v>
      </c>
      <c r="F1373">
        <v>1027.9905171049604</v>
      </c>
      <c r="G1373" t="s">
        <v>16412</v>
      </c>
      <c r="H1373">
        <v>1203.0575846733693</v>
      </c>
      <c r="I1373" t="s">
        <v>16413</v>
      </c>
      <c r="J1373">
        <v>1145.8473413512631</v>
      </c>
      <c r="K1373" t="s">
        <v>16414</v>
      </c>
      <c r="L1373">
        <v>1012.9232378896414</v>
      </c>
      <c r="M1373" t="s">
        <v>16415</v>
      </c>
      <c r="N1373">
        <v>973.85547702416227</v>
      </c>
      <c r="O1373" t="s">
        <v>16416</v>
      </c>
      <c r="P1373">
        <v>870.67787391920626</v>
      </c>
      <c r="Q1373" t="s">
        <v>16417</v>
      </c>
      <c r="R1373">
        <v>1044.9053519586437</v>
      </c>
      <c r="S1373" t="s">
        <v>16418</v>
      </c>
      <c r="T1373">
        <v>1263.0210475372739</v>
      </c>
      <c r="U1373" t="s">
        <v>16419</v>
      </c>
      <c r="V1373">
        <v>932.97513477705377</v>
      </c>
      <c r="W1373" t="s">
        <v>16420</v>
      </c>
      <c r="X1373">
        <v>1407.3076210890019</v>
      </c>
    </row>
    <row r="1374" spans="1:24" x14ac:dyDescent="0.25">
      <c r="A1374" t="s">
        <v>16421</v>
      </c>
      <c r="B1374">
        <v>1460.2804490497454</v>
      </c>
      <c r="C1374" t="s">
        <v>16422</v>
      </c>
      <c r="D1374">
        <v>1055.3432399758221</v>
      </c>
      <c r="E1374" t="s">
        <v>16423</v>
      </c>
      <c r="F1374">
        <v>906.32525682774974</v>
      </c>
      <c r="G1374" t="s">
        <v>16424</v>
      </c>
      <c r="H1374">
        <v>1206.6806777909346</v>
      </c>
      <c r="I1374" t="s">
        <v>16425</v>
      </c>
      <c r="J1374">
        <v>1165.7031360624255</v>
      </c>
      <c r="K1374" t="s">
        <v>16426</v>
      </c>
      <c r="L1374">
        <v>1103.6308044458171</v>
      </c>
      <c r="M1374" t="s">
        <v>16427</v>
      </c>
      <c r="N1374">
        <v>1042.5987948847928</v>
      </c>
      <c r="O1374" t="s">
        <v>16428</v>
      </c>
      <c r="P1374">
        <v>888.4416958402627</v>
      </c>
      <c r="Q1374" t="s">
        <v>16429</v>
      </c>
      <c r="R1374">
        <v>1169.446075507148</v>
      </c>
      <c r="S1374" t="s">
        <v>16430</v>
      </c>
      <c r="T1374">
        <v>1257.1440178740238</v>
      </c>
      <c r="U1374" t="s">
        <v>16431</v>
      </c>
      <c r="V1374">
        <v>868.55795542684859</v>
      </c>
      <c r="W1374" t="s">
        <v>16432</v>
      </c>
      <c r="X1374">
        <v>1404.578408944891</v>
      </c>
    </row>
    <row r="1375" spans="1:24" x14ac:dyDescent="0.25">
      <c r="A1375" t="s">
        <v>16433</v>
      </c>
      <c r="B1375">
        <v>1628.8350781681056</v>
      </c>
      <c r="C1375" t="s">
        <v>16434</v>
      </c>
      <c r="D1375">
        <v>1123.0971673086774</v>
      </c>
      <c r="E1375" t="s">
        <v>16435</v>
      </c>
      <c r="F1375">
        <v>936.75809383183935</v>
      </c>
      <c r="G1375" t="s">
        <v>16436</v>
      </c>
      <c r="H1375">
        <v>1273.0856987056341</v>
      </c>
      <c r="I1375" t="s">
        <v>16437</v>
      </c>
      <c r="J1375">
        <v>1255.2392763372777</v>
      </c>
      <c r="K1375" t="s">
        <v>16438</v>
      </c>
      <c r="L1375">
        <v>1206.1698102976236</v>
      </c>
      <c r="M1375" t="s">
        <v>16439</v>
      </c>
      <c r="N1375">
        <v>1115.9110239415143</v>
      </c>
      <c r="O1375" t="s">
        <v>16440</v>
      </c>
      <c r="P1375">
        <v>901.49384639891025</v>
      </c>
      <c r="Q1375" t="s">
        <v>16441</v>
      </c>
      <c r="R1375">
        <v>1279.6643305082575</v>
      </c>
      <c r="S1375" t="s">
        <v>16442</v>
      </c>
      <c r="T1375">
        <v>1360.2510881850828</v>
      </c>
      <c r="U1375" t="s">
        <v>16443</v>
      </c>
      <c r="V1375">
        <v>880.71584992074713</v>
      </c>
      <c r="W1375" t="s">
        <v>16444</v>
      </c>
      <c r="X1375">
        <v>1546.4335284425651</v>
      </c>
    </row>
    <row r="1376" spans="1:24" x14ac:dyDescent="0.25">
      <c r="A1376" t="s">
        <v>16445</v>
      </c>
      <c r="B1376">
        <v>1757.9402540030726</v>
      </c>
      <c r="C1376" t="s">
        <v>16446</v>
      </c>
      <c r="D1376">
        <v>1167.912180028082</v>
      </c>
      <c r="E1376" t="s">
        <v>16447</v>
      </c>
      <c r="F1376">
        <v>943.70189360224083</v>
      </c>
      <c r="G1376" t="s">
        <v>16448</v>
      </c>
      <c r="H1376">
        <v>1296.3125872879586</v>
      </c>
      <c r="I1376" t="s">
        <v>16449</v>
      </c>
      <c r="J1376">
        <v>1321.569414310834</v>
      </c>
      <c r="K1376" t="s">
        <v>16450</v>
      </c>
      <c r="L1376">
        <v>1273.3287759476273</v>
      </c>
      <c r="M1376" t="s">
        <v>16451</v>
      </c>
      <c r="N1376">
        <v>1188.2489241270605</v>
      </c>
      <c r="O1376" t="s">
        <v>16452</v>
      </c>
      <c r="P1376">
        <v>936.50750948175846</v>
      </c>
      <c r="Q1376" t="s">
        <v>16453</v>
      </c>
      <c r="R1376">
        <v>1389.1497674595244</v>
      </c>
      <c r="S1376" t="s">
        <v>16454</v>
      </c>
      <c r="T1376">
        <v>1450.217126685435</v>
      </c>
      <c r="U1376" t="s">
        <v>16455</v>
      </c>
      <c r="V1376">
        <v>904.42969321350313</v>
      </c>
      <c r="W1376" t="s">
        <v>16456</v>
      </c>
      <c r="X1376">
        <v>1631.2531237278836</v>
      </c>
    </row>
    <row r="1377" spans="1:24" x14ac:dyDescent="0.25">
      <c r="A1377" t="s">
        <v>16457</v>
      </c>
      <c r="B1377">
        <v>1839.565947567185</v>
      </c>
      <c r="C1377" t="s">
        <v>16458</v>
      </c>
      <c r="D1377">
        <v>1218.3887008806664</v>
      </c>
      <c r="E1377" t="s">
        <v>16459</v>
      </c>
      <c r="F1377">
        <v>966.66167103114503</v>
      </c>
      <c r="G1377" t="s">
        <v>16460</v>
      </c>
      <c r="H1377">
        <v>1346.1012349148978</v>
      </c>
      <c r="I1377" t="s">
        <v>16461</v>
      </c>
      <c r="J1377">
        <v>1383.5997692484686</v>
      </c>
      <c r="K1377" t="s">
        <v>16462</v>
      </c>
      <c r="L1377">
        <v>1339.7299973181307</v>
      </c>
      <c r="M1377" t="s">
        <v>16463</v>
      </c>
      <c r="N1377">
        <v>1239.2992503677235</v>
      </c>
      <c r="O1377" t="s">
        <v>16464</v>
      </c>
      <c r="P1377">
        <v>969.93134356416499</v>
      </c>
      <c r="Q1377" t="s">
        <v>16465</v>
      </c>
      <c r="R1377">
        <v>1444.0940060284045</v>
      </c>
      <c r="S1377" t="s">
        <v>16466</v>
      </c>
      <c r="T1377">
        <v>1519.3092408768193</v>
      </c>
      <c r="U1377" t="s">
        <v>16467</v>
      </c>
      <c r="V1377">
        <v>946.5529122712602</v>
      </c>
      <c r="W1377" t="s">
        <v>16468</v>
      </c>
      <c r="X1377">
        <v>1703.7899858905546</v>
      </c>
    </row>
    <row r="1378" spans="1:24" x14ac:dyDescent="0.25">
      <c r="A1378" t="s">
        <v>16469</v>
      </c>
      <c r="B1378">
        <v>1941.2692290973421</v>
      </c>
      <c r="C1378" t="s">
        <v>16470</v>
      </c>
      <c r="D1378">
        <v>1301.6009488715881</v>
      </c>
      <c r="E1378" t="s">
        <v>16471</v>
      </c>
      <c r="F1378">
        <v>1029.1508329356682</v>
      </c>
      <c r="G1378" t="s">
        <v>16472</v>
      </c>
      <c r="H1378">
        <v>1431.1527257191447</v>
      </c>
      <c r="I1378" t="s">
        <v>16473</v>
      </c>
      <c r="J1378">
        <v>1468.1680939641396</v>
      </c>
      <c r="K1378" t="s">
        <v>16474</v>
      </c>
      <c r="L1378">
        <v>1435.4136515351847</v>
      </c>
      <c r="M1378" t="s">
        <v>16475</v>
      </c>
      <c r="N1378">
        <v>1327.8337074169008</v>
      </c>
      <c r="O1378" t="s">
        <v>16476</v>
      </c>
      <c r="P1378">
        <v>1027.7488853494699</v>
      </c>
      <c r="Q1378" t="s">
        <v>16477</v>
      </c>
      <c r="R1378">
        <v>1511.3156112233048</v>
      </c>
      <c r="S1378" t="s">
        <v>16478</v>
      </c>
      <c r="T1378">
        <v>1612.4670186451713</v>
      </c>
      <c r="U1378" t="s">
        <v>16479</v>
      </c>
      <c r="V1378">
        <v>990.25755863388758</v>
      </c>
      <c r="W1378" t="s">
        <v>16480</v>
      </c>
      <c r="X1378">
        <v>1798.4974163123836</v>
      </c>
    </row>
    <row r="1379" spans="1:24" x14ac:dyDescent="0.25">
      <c r="A1379" t="s">
        <v>16481</v>
      </c>
      <c r="B1379">
        <v>1997.040802432145</v>
      </c>
      <c r="C1379" t="s">
        <v>16482</v>
      </c>
      <c r="D1379">
        <v>1380.5089876296245</v>
      </c>
      <c r="E1379" t="s">
        <v>16483</v>
      </c>
      <c r="F1379">
        <v>1101.0204134089579</v>
      </c>
      <c r="G1379" t="s">
        <v>16484</v>
      </c>
      <c r="H1379">
        <v>1511.5995393115124</v>
      </c>
      <c r="I1379" t="s">
        <v>16485</v>
      </c>
      <c r="J1379">
        <v>1543.3417043768525</v>
      </c>
      <c r="K1379" t="s">
        <v>16486</v>
      </c>
      <c r="L1379">
        <v>1514.1113144366388</v>
      </c>
      <c r="M1379" t="s">
        <v>16487</v>
      </c>
      <c r="N1379">
        <v>1418.012835814611</v>
      </c>
      <c r="O1379" t="s">
        <v>16488</v>
      </c>
      <c r="P1379">
        <v>1091.8669563862836</v>
      </c>
      <c r="Q1379" t="s">
        <v>16489</v>
      </c>
      <c r="R1379">
        <v>1569.3221090617294</v>
      </c>
      <c r="S1379" t="s">
        <v>16490</v>
      </c>
      <c r="T1379">
        <v>1693.8889364635547</v>
      </c>
      <c r="U1379" t="s">
        <v>16491</v>
      </c>
      <c r="V1379">
        <v>1036.8266854513249</v>
      </c>
      <c r="W1379" t="s">
        <v>16492</v>
      </c>
      <c r="X1379">
        <v>1907.0558675424372</v>
      </c>
    </row>
    <row r="1380" spans="1:24" x14ac:dyDescent="0.25">
      <c r="A1380" t="s">
        <v>16493</v>
      </c>
      <c r="B1380">
        <v>1989.648544304172</v>
      </c>
      <c r="C1380" t="s">
        <v>16494</v>
      </c>
      <c r="D1380">
        <v>1437.3254640653186</v>
      </c>
      <c r="E1380" t="s">
        <v>16495</v>
      </c>
      <c r="F1380">
        <v>1185.5845612550904</v>
      </c>
      <c r="G1380" t="s">
        <v>16496</v>
      </c>
      <c r="H1380">
        <v>1572.0457877027279</v>
      </c>
      <c r="I1380" t="s">
        <v>16497</v>
      </c>
      <c r="J1380">
        <v>1617.8378693257316</v>
      </c>
      <c r="K1380" t="s">
        <v>16498</v>
      </c>
      <c r="L1380">
        <v>1549.9129767899517</v>
      </c>
      <c r="M1380" t="s">
        <v>16499</v>
      </c>
      <c r="N1380">
        <v>1455.4338504198493</v>
      </c>
      <c r="O1380" t="s">
        <v>16500</v>
      </c>
      <c r="P1380">
        <v>1147.4352464722749</v>
      </c>
      <c r="Q1380" t="s">
        <v>16501</v>
      </c>
      <c r="R1380">
        <v>1598.8311764031864</v>
      </c>
      <c r="S1380" t="s">
        <v>16502</v>
      </c>
      <c r="T1380">
        <v>1763.6999229680789</v>
      </c>
      <c r="U1380" t="s">
        <v>16503</v>
      </c>
      <c r="V1380">
        <v>1090.4544198934163</v>
      </c>
      <c r="W1380" t="s">
        <v>16504</v>
      </c>
      <c r="X1380">
        <v>1972.3570829796797</v>
      </c>
    </row>
    <row r="1381" spans="1:24" x14ac:dyDescent="0.25">
      <c r="A1381" t="s">
        <v>16505</v>
      </c>
      <c r="B1381">
        <v>2016.44095337768</v>
      </c>
      <c r="C1381" t="s">
        <v>16506</v>
      </c>
      <c r="D1381">
        <v>1520.2652290550373</v>
      </c>
      <c r="E1381" t="s">
        <v>16507</v>
      </c>
      <c r="F1381">
        <v>1240.9732302319376</v>
      </c>
      <c r="G1381" t="s">
        <v>16508</v>
      </c>
      <c r="H1381">
        <v>1639.061219199484</v>
      </c>
      <c r="I1381" t="s">
        <v>16509</v>
      </c>
      <c r="J1381">
        <v>1678.4308738226734</v>
      </c>
      <c r="K1381" t="s">
        <v>16510</v>
      </c>
      <c r="L1381">
        <v>1602.2587458979028</v>
      </c>
      <c r="M1381" t="s">
        <v>16511</v>
      </c>
      <c r="N1381">
        <v>1496.4268965957988</v>
      </c>
      <c r="O1381" t="s">
        <v>16512</v>
      </c>
      <c r="P1381">
        <v>1228.3114808888213</v>
      </c>
      <c r="Q1381" t="s">
        <v>16513</v>
      </c>
      <c r="R1381">
        <v>1625.3568872628375</v>
      </c>
      <c r="S1381" t="s">
        <v>16514</v>
      </c>
      <c r="T1381">
        <v>1783.318882372793</v>
      </c>
      <c r="U1381" t="s">
        <v>16515</v>
      </c>
      <c r="V1381">
        <v>1159.3064740534819</v>
      </c>
      <c r="W1381" t="s">
        <v>16516</v>
      </c>
      <c r="X1381">
        <v>2030.0577430581532</v>
      </c>
    </row>
    <row r="1382" spans="1:24" x14ac:dyDescent="0.25">
      <c r="A1382" t="s">
        <v>16517</v>
      </c>
      <c r="B1382">
        <v>2055.4913385157674</v>
      </c>
      <c r="C1382" t="s">
        <v>16518</v>
      </c>
      <c r="D1382">
        <v>1621.8491061976915</v>
      </c>
      <c r="E1382" t="s">
        <v>16519</v>
      </c>
      <c r="F1382">
        <v>1341.7560815265076</v>
      </c>
      <c r="G1382" t="s">
        <v>16520</v>
      </c>
      <c r="H1382">
        <v>1709.6573090082297</v>
      </c>
      <c r="I1382" t="s">
        <v>16521</v>
      </c>
      <c r="J1382">
        <v>1722.5980389494782</v>
      </c>
      <c r="K1382" t="s">
        <v>16522</v>
      </c>
      <c r="L1382">
        <v>1642.8973310836577</v>
      </c>
      <c r="M1382" t="s">
        <v>16523</v>
      </c>
      <c r="N1382">
        <v>1540.9148115449048</v>
      </c>
      <c r="O1382" t="s">
        <v>16524</v>
      </c>
      <c r="P1382">
        <v>1300.5671188263052</v>
      </c>
      <c r="Q1382" t="s">
        <v>16525</v>
      </c>
      <c r="R1382">
        <v>1656.5231348001855</v>
      </c>
      <c r="S1382" t="s">
        <v>16526</v>
      </c>
      <c r="T1382">
        <v>1833.9056643408685</v>
      </c>
      <c r="U1382" t="s">
        <v>16527</v>
      </c>
      <c r="V1382">
        <v>1260.9209090216716</v>
      </c>
      <c r="W1382" t="s">
        <v>16528</v>
      </c>
      <c r="X1382">
        <v>2092.2177386506319</v>
      </c>
    </row>
    <row r="1383" spans="1:24" x14ac:dyDescent="0.25">
      <c r="A1383" t="s">
        <v>16529</v>
      </c>
      <c r="B1383">
        <v>2058.1521770345175</v>
      </c>
      <c r="C1383" t="s">
        <v>16530</v>
      </c>
      <c r="D1383">
        <v>1759.9034746133561</v>
      </c>
      <c r="E1383" t="s">
        <v>16531</v>
      </c>
      <c r="F1383">
        <v>1465.6693184364278</v>
      </c>
      <c r="G1383" t="s">
        <v>16532</v>
      </c>
      <c r="H1383">
        <v>1782.5120291481567</v>
      </c>
      <c r="I1383" t="s">
        <v>16533</v>
      </c>
      <c r="J1383">
        <v>1751.3897662914767</v>
      </c>
      <c r="K1383" t="s">
        <v>16534</v>
      </c>
      <c r="L1383">
        <v>1704.7642158394171</v>
      </c>
      <c r="M1383" t="s">
        <v>16535</v>
      </c>
      <c r="N1383">
        <v>1581.0421921911916</v>
      </c>
      <c r="O1383" t="s">
        <v>16536</v>
      </c>
      <c r="P1383">
        <v>1366.4900625067744</v>
      </c>
      <c r="Q1383" t="s">
        <v>16537</v>
      </c>
      <c r="R1383">
        <v>1702.2829496137265</v>
      </c>
      <c r="S1383" t="s">
        <v>16538</v>
      </c>
      <c r="T1383">
        <v>1873.5559913264901</v>
      </c>
      <c r="U1383" t="s">
        <v>16539</v>
      </c>
      <c r="V1383">
        <v>1377.6583612876625</v>
      </c>
      <c r="W1383" t="s">
        <v>16540</v>
      </c>
      <c r="X1383">
        <v>2139.1086511942676</v>
      </c>
    </row>
    <row r="1384" spans="1:24" x14ac:dyDescent="0.25">
      <c r="A1384" t="s">
        <v>16541</v>
      </c>
      <c r="B1384">
        <v>2064.951103934492</v>
      </c>
      <c r="C1384" t="s">
        <v>16542</v>
      </c>
      <c r="D1384">
        <v>1836.6296570145512</v>
      </c>
      <c r="E1384" t="s">
        <v>16543</v>
      </c>
      <c r="F1384">
        <v>1550.5898672695232</v>
      </c>
      <c r="G1384" t="s">
        <v>16544</v>
      </c>
      <c r="H1384">
        <v>1801.6227514630214</v>
      </c>
      <c r="I1384" t="s">
        <v>16545</v>
      </c>
      <c r="J1384">
        <v>1787.1757190982953</v>
      </c>
      <c r="K1384" t="s">
        <v>16546</v>
      </c>
      <c r="L1384">
        <v>1696.4961330503468</v>
      </c>
      <c r="M1384" t="s">
        <v>16547</v>
      </c>
      <c r="N1384">
        <v>1595.0083614484629</v>
      </c>
      <c r="O1384" t="s">
        <v>16548</v>
      </c>
      <c r="P1384">
        <v>1425.1693611168562</v>
      </c>
      <c r="Q1384" t="s">
        <v>16549</v>
      </c>
      <c r="R1384">
        <v>1687.1445022381743</v>
      </c>
      <c r="S1384" t="s">
        <v>16550</v>
      </c>
      <c r="T1384">
        <v>1889.5401845363499</v>
      </c>
      <c r="U1384" t="s">
        <v>16551</v>
      </c>
      <c r="V1384">
        <v>1455.2998770553052</v>
      </c>
      <c r="W1384" t="s">
        <v>16552</v>
      </c>
      <c r="X1384">
        <v>2126.9257992439079</v>
      </c>
    </row>
    <row r="1385" spans="1:24" x14ac:dyDescent="0.25">
      <c r="A1385" t="s">
        <v>16553</v>
      </c>
      <c r="B1385">
        <v>2061.5300049127477</v>
      </c>
      <c r="C1385" t="s">
        <v>16554</v>
      </c>
      <c r="D1385">
        <v>1901.7936419645296</v>
      </c>
      <c r="E1385" t="s">
        <v>16555</v>
      </c>
      <c r="F1385">
        <v>1642.9588778708592</v>
      </c>
      <c r="G1385" t="s">
        <v>16556</v>
      </c>
      <c r="H1385">
        <v>1831.8847949235931</v>
      </c>
      <c r="I1385" t="s">
        <v>16557</v>
      </c>
      <c r="J1385">
        <v>1802.2266720626885</v>
      </c>
      <c r="K1385" t="s">
        <v>16558</v>
      </c>
      <c r="L1385">
        <v>1712.6959788084855</v>
      </c>
      <c r="M1385" t="s">
        <v>16559</v>
      </c>
      <c r="N1385">
        <v>1616.9894270217505</v>
      </c>
      <c r="O1385" t="s">
        <v>16560</v>
      </c>
      <c r="P1385">
        <v>1474.1641501350721</v>
      </c>
      <c r="Q1385" t="s">
        <v>16561</v>
      </c>
      <c r="R1385">
        <v>1687.3615786732437</v>
      </c>
      <c r="S1385" t="s">
        <v>16562</v>
      </c>
      <c r="T1385">
        <v>1901.4706870975979</v>
      </c>
      <c r="U1385" t="s">
        <v>16563</v>
      </c>
      <c r="V1385">
        <v>1578.0554923939178</v>
      </c>
      <c r="W1385" t="s">
        <v>16564</v>
      </c>
      <c r="X1385">
        <v>2143.0312909387681</v>
      </c>
    </row>
    <row r="1386" spans="1:24" x14ac:dyDescent="0.25">
      <c r="A1386" t="s">
        <v>16565</v>
      </c>
      <c r="B1386">
        <v>2059.4488289762357</v>
      </c>
      <c r="C1386" t="s">
        <v>16566</v>
      </c>
      <c r="D1386">
        <v>1961.2662199604558</v>
      </c>
      <c r="E1386" t="s">
        <v>16567</v>
      </c>
      <c r="F1386">
        <v>1738.0805420912559</v>
      </c>
      <c r="G1386" t="s">
        <v>16568</v>
      </c>
      <c r="H1386">
        <v>1849.8282273629661</v>
      </c>
      <c r="I1386" t="s">
        <v>16569</v>
      </c>
      <c r="J1386">
        <v>1831.476881236126</v>
      </c>
      <c r="K1386" t="s">
        <v>16570</v>
      </c>
      <c r="L1386">
        <v>1712.4500085398627</v>
      </c>
      <c r="M1386" t="s">
        <v>16571</v>
      </c>
      <c r="N1386">
        <v>1620.7769013266875</v>
      </c>
      <c r="O1386" t="s">
        <v>16572</v>
      </c>
      <c r="P1386">
        <v>1527.5997929146743</v>
      </c>
      <c r="Q1386" t="s">
        <v>16573</v>
      </c>
      <c r="R1386">
        <v>1689.9367362208254</v>
      </c>
      <c r="S1386" t="s">
        <v>16574</v>
      </c>
      <c r="T1386">
        <v>1915.2759102809682</v>
      </c>
      <c r="U1386" t="s">
        <v>16575</v>
      </c>
      <c r="V1386">
        <v>1647.6387176789162</v>
      </c>
      <c r="W1386" t="s">
        <v>16576</v>
      </c>
      <c r="X1386">
        <v>2150.3367574654894</v>
      </c>
    </row>
    <row r="1387" spans="1:24" x14ac:dyDescent="0.25">
      <c r="A1387" t="s">
        <v>16577</v>
      </c>
      <c r="B1387">
        <v>2086.6020369171433</v>
      </c>
      <c r="C1387" t="s">
        <v>16578</v>
      </c>
      <c r="D1387">
        <v>2024.7237242998758</v>
      </c>
      <c r="E1387" t="s">
        <v>16579</v>
      </c>
      <c r="F1387">
        <v>1840.3261195399616</v>
      </c>
      <c r="G1387" t="s">
        <v>16580</v>
      </c>
      <c r="H1387">
        <v>1888.459365778117</v>
      </c>
      <c r="I1387" t="s">
        <v>16581</v>
      </c>
      <c r="J1387">
        <v>1847.8162105596484</v>
      </c>
      <c r="K1387" t="s">
        <v>16582</v>
      </c>
      <c r="L1387">
        <v>1738.6939385882413</v>
      </c>
      <c r="M1387" t="s">
        <v>16583</v>
      </c>
      <c r="N1387">
        <v>1634.5457567111214</v>
      </c>
      <c r="O1387" t="s">
        <v>16584</v>
      </c>
      <c r="P1387">
        <v>1566.5060395930984</v>
      </c>
      <c r="Q1387" t="s">
        <v>16585</v>
      </c>
      <c r="R1387">
        <v>1711.8771182412916</v>
      </c>
      <c r="S1387" t="s">
        <v>16586</v>
      </c>
      <c r="T1387">
        <v>1938.3710123851865</v>
      </c>
      <c r="U1387" t="s">
        <v>16587</v>
      </c>
      <c r="V1387">
        <v>1726.691068518699</v>
      </c>
      <c r="W1387" t="s">
        <v>16588</v>
      </c>
      <c r="X1387">
        <v>2178.9213555233896</v>
      </c>
    </row>
    <row r="1388" spans="1:24" x14ac:dyDescent="0.25">
      <c r="A1388" t="s">
        <v>16589</v>
      </c>
      <c r="B1388">
        <v>2050.0636805383488</v>
      </c>
      <c r="C1388" t="s">
        <v>16590</v>
      </c>
      <c r="D1388">
        <v>2040.4850359271152</v>
      </c>
      <c r="E1388" t="s">
        <v>16591</v>
      </c>
      <c r="F1388">
        <v>1872.8907158668187</v>
      </c>
      <c r="G1388" t="s">
        <v>16592</v>
      </c>
      <c r="H1388">
        <v>1911.4614027226796</v>
      </c>
      <c r="I1388" t="s">
        <v>16593</v>
      </c>
      <c r="J1388">
        <v>1857.5527028720321</v>
      </c>
      <c r="K1388" t="s">
        <v>16594</v>
      </c>
      <c r="L1388">
        <v>1748.5098986180265</v>
      </c>
      <c r="M1388" t="s">
        <v>16595</v>
      </c>
      <c r="N1388">
        <v>1659.9567985104977</v>
      </c>
      <c r="O1388" t="s">
        <v>16596</v>
      </c>
      <c r="P1388">
        <v>1584.4031111457887</v>
      </c>
      <c r="Q1388" t="s">
        <v>16597</v>
      </c>
      <c r="R1388">
        <v>1719.542843085186</v>
      </c>
      <c r="S1388" t="s">
        <v>16598</v>
      </c>
      <c r="T1388">
        <v>1961.4887595708524</v>
      </c>
      <c r="U1388" t="s">
        <v>16599</v>
      </c>
      <c r="V1388">
        <v>1822.4021310063515</v>
      </c>
      <c r="W1388" t="s">
        <v>16600</v>
      </c>
      <c r="X1388">
        <v>2184.3339239049383</v>
      </c>
    </row>
    <row r="1389" spans="1:24" x14ac:dyDescent="0.25">
      <c r="A1389" t="s">
        <v>16601</v>
      </c>
      <c r="B1389">
        <v>2064.5956756254923</v>
      </c>
      <c r="C1389" t="s">
        <v>16602</v>
      </c>
      <c r="D1389">
        <v>2088.9923124137049</v>
      </c>
      <c r="E1389" t="s">
        <v>16603</v>
      </c>
      <c r="F1389">
        <v>1921.6535958664706</v>
      </c>
      <c r="G1389" t="s">
        <v>16604</v>
      </c>
      <c r="H1389">
        <v>1934.4955367829084</v>
      </c>
      <c r="I1389" t="s">
        <v>16605</v>
      </c>
      <c r="J1389">
        <v>1867.7426466459601</v>
      </c>
      <c r="K1389" t="s">
        <v>16606</v>
      </c>
      <c r="L1389">
        <v>1771.7755366505014</v>
      </c>
      <c r="M1389" t="s">
        <v>16607</v>
      </c>
      <c r="N1389">
        <v>1667.2732446074297</v>
      </c>
      <c r="O1389" t="s">
        <v>16608</v>
      </c>
      <c r="P1389">
        <v>1633.4435899604534</v>
      </c>
      <c r="Q1389" t="s">
        <v>16609</v>
      </c>
      <c r="R1389">
        <v>1720.9344659090298</v>
      </c>
      <c r="S1389" t="s">
        <v>16610</v>
      </c>
      <c r="T1389">
        <v>1998.8619769399534</v>
      </c>
      <c r="U1389" t="s">
        <v>16611</v>
      </c>
      <c r="V1389">
        <v>1878.9269102298701</v>
      </c>
      <c r="W1389" t="s">
        <v>16612</v>
      </c>
      <c r="X1389">
        <v>2188.1152511656151</v>
      </c>
    </row>
    <row r="1390" spans="1:24" x14ac:dyDescent="0.25">
      <c r="A1390" t="s">
        <v>16613</v>
      </c>
      <c r="B1390">
        <v>2059.2015880636322</v>
      </c>
      <c r="C1390" t="s">
        <v>16614</v>
      </c>
      <c r="D1390">
        <v>2117.4909004616375</v>
      </c>
      <c r="E1390" t="s">
        <v>16615</v>
      </c>
      <c r="F1390">
        <v>1998.4236452845403</v>
      </c>
      <c r="G1390" t="s">
        <v>16616</v>
      </c>
      <c r="H1390">
        <v>1963.5547076381292</v>
      </c>
      <c r="I1390" t="s">
        <v>16617</v>
      </c>
      <c r="J1390">
        <v>1852.7348065640967</v>
      </c>
      <c r="K1390" t="s">
        <v>16618</v>
      </c>
      <c r="L1390">
        <v>1773.0904428738272</v>
      </c>
      <c r="M1390" t="s">
        <v>16619</v>
      </c>
      <c r="N1390">
        <v>1695.4454611476156</v>
      </c>
      <c r="O1390" t="s">
        <v>16620</v>
      </c>
      <c r="P1390">
        <v>1640.7832648328242</v>
      </c>
      <c r="Q1390" t="s">
        <v>16621</v>
      </c>
      <c r="R1390">
        <v>1738.637189884178</v>
      </c>
      <c r="S1390" t="s">
        <v>16622</v>
      </c>
      <c r="T1390">
        <v>1992.6684583442359</v>
      </c>
      <c r="U1390" t="s">
        <v>16623</v>
      </c>
      <c r="V1390">
        <v>1902.4519678072616</v>
      </c>
      <c r="W1390" t="s">
        <v>16624</v>
      </c>
      <c r="X1390">
        <v>2214.2280056388327</v>
      </c>
    </row>
    <row r="1391" spans="1:24" x14ac:dyDescent="0.25">
      <c r="A1391" t="s">
        <v>16625</v>
      </c>
      <c r="B1391">
        <v>2049.0711637506201</v>
      </c>
      <c r="C1391" t="s">
        <v>16626</v>
      </c>
      <c r="D1391">
        <v>2117.1996022214562</v>
      </c>
      <c r="E1391" t="s">
        <v>16627</v>
      </c>
      <c r="F1391">
        <v>2013.6856970145243</v>
      </c>
      <c r="G1391" t="s">
        <v>16628</v>
      </c>
      <c r="H1391">
        <v>1967.5013931067888</v>
      </c>
      <c r="I1391" t="s">
        <v>16629</v>
      </c>
      <c r="J1391">
        <v>1844.5111818157784</v>
      </c>
      <c r="K1391" t="s">
        <v>16630</v>
      </c>
      <c r="L1391">
        <v>1792.6912818667438</v>
      </c>
      <c r="M1391" t="s">
        <v>16631</v>
      </c>
      <c r="N1391">
        <v>1695.2198623362569</v>
      </c>
      <c r="O1391" t="s">
        <v>16632</v>
      </c>
      <c r="P1391">
        <v>1654.0718580833557</v>
      </c>
      <c r="Q1391" t="s">
        <v>16633</v>
      </c>
      <c r="R1391">
        <v>1744.5442348541937</v>
      </c>
      <c r="S1391" t="s">
        <v>16634</v>
      </c>
      <c r="T1391">
        <v>2013.5496642104188</v>
      </c>
      <c r="U1391" t="s">
        <v>16635</v>
      </c>
      <c r="V1391">
        <v>1939.4257531188064</v>
      </c>
      <c r="W1391" t="s">
        <v>16636</v>
      </c>
      <c r="X1391">
        <v>2206.8291769604416</v>
      </c>
    </row>
    <row r="1392" spans="1:24" x14ac:dyDescent="0.25">
      <c r="A1392" t="s">
        <v>16637</v>
      </c>
      <c r="B1392">
        <v>2049.5210918949215</v>
      </c>
      <c r="C1392" t="s">
        <v>16638</v>
      </c>
      <c r="D1392">
        <v>2127.2387778248258</v>
      </c>
      <c r="E1392" t="s">
        <v>16639</v>
      </c>
      <c r="F1392">
        <v>2056.4753436525516</v>
      </c>
      <c r="G1392" t="s">
        <v>16640</v>
      </c>
      <c r="H1392">
        <v>1986.043484249019</v>
      </c>
      <c r="I1392" t="s">
        <v>16641</v>
      </c>
      <c r="J1392">
        <v>1847.3466641335272</v>
      </c>
      <c r="K1392" t="s">
        <v>16642</v>
      </c>
      <c r="L1392">
        <v>1791.4721806646373</v>
      </c>
      <c r="M1392" t="s">
        <v>16643</v>
      </c>
      <c r="N1392">
        <v>1716.9981682829796</v>
      </c>
      <c r="O1392" t="s">
        <v>16644</v>
      </c>
      <c r="P1392">
        <v>1674.453726208237</v>
      </c>
      <c r="Q1392" t="s">
        <v>16645</v>
      </c>
      <c r="R1392">
        <v>1731.1432220497982</v>
      </c>
      <c r="S1392" t="s">
        <v>16646</v>
      </c>
      <c r="T1392">
        <v>2011.8187469377706</v>
      </c>
      <c r="U1392" t="s">
        <v>16647</v>
      </c>
      <c r="V1392">
        <v>1993.4907991055261</v>
      </c>
      <c r="W1392" t="s">
        <v>16648</v>
      </c>
      <c r="X1392">
        <v>2201.1627591502524</v>
      </c>
    </row>
    <row r="1393" spans="1:24" x14ac:dyDescent="0.25">
      <c r="A1393" t="s">
        <v>16649</v>
      </c>
      <c r="B1393">
        <v>2044.7122032333396</v>
      </c>
      <c r="C1393" t="s">
        <v>16650</v>
      </c>
      <c r="D1393">
        <v>2129.3474771961774</v>
      </c>
      <c r="E1393" t="s">
        <v>16651</v>
      </c>
      <c r="F1393">
        <v>2064.4071107538034</v>
      </c>
      <c r="G1393" t="s">
        <v>16652</v>
      </c>
      <c r="H1393">
        <v>1987.7950443236939</v>
      </c>
      <c r="I1393" t="s">
        <v>16653</v>
      </c>
      <c r="J1393">
        <v>1839.636824938812</v>
      </c>
      <c r="K1393" t="s">
        <v>16654</v>
      </c>
      <c r="L1393">
        <v>1782.921065034938</v>
      </c>
      <c r="M1393" t="s">
        <v>16655</v>
      </c>
      <c r="N1393">
        <v>1708.3612008382156</v>
      </c>
      <c r="O1393" t="s">
        <v>16656</v>
      </c>
      <c r="P1393">
        <v>1669.5494132671261</v>
      </c>
      <c r="Q1393" t="s">
        <v>16657</v>
      </c>
      <c r="R1393">
        <v>1726.413166662285</v>
      </c>
      <c r="S1393" t="s">
        <v>16658</v>
      </c>
      <c r="T1393">
        <v>2008.5765581005189</v>
      </c>
      <c r="U1393" t="s">
        <v>16659</v>
      </c>
      <c r="V1393">
        <v>2011.6536576385081</v>
      </c>
      <c r="W1393" t="s">
        <v>16660</v>
      </c>
      <c r="X1393">
        <v>2199.0601651807924</v>
      </c>
    </row>
    <row r="1394" spans="1:24" x14ac:dyDescent="0.25">
      <c r="A1394" t="s">
        <v>16661</v>
      </c>
      <c r="B1394">
        <v>2060.5259869667757</v>
      </c>
      <c r="C1394" t="s">
        <v>16662</v>
      </c>
      <c r="D1394">
        <v>2114.0704229952757</v>
      </c>
      <c r="E1394" t="s">
        <v>16663</v>
      </c>
      <c r="F1394">
        <v>2096.3298184989094</v>
      </c>
      <c r="G1394" t="s">
        <v>16664</v>
      </c>
      <c r="H1394">
        <v>1979.0069777319034</v>
      </c>
      <c r="I1394" t="s">
        <v>16665</v>
      </c>
      <c r="J1394">
        <v>1853.5641204137689</v>
      </c>
      <c r="K1394" t="s">
        <v>16666</v>
      </c>
      <c r="L1394">
        <v>1781.9654381579351</v>
      </c>
      <c r="M1394" t="s">
        <v>16667</v>
      </c>
      <c r="N1394">
        <v>1717.6975125838053</v>
      </c>
      <c r="O1394" t="s">
        <v>16668</v>
      </c>
      <c r="P1394">
        <v>1691.743471565017</v>
      </c>
      <c r="Q1394" t="s">
        <v>16669</v>
      </c>
      <c r="R1394">
        <v>1726.4556647194486</v>
      </c>
      <c r="S1394" t="s">
        <v>16670</v>
      </c>
      <c r="T1394">
        <v>2017.7443933983573</v>
      </c>
      <c r="U1394" t="s">
        <v>16671</v>
      </c>
      <c r="V1394">
        <v>2034.8063032179311</v>
      </c>
      <c r="W1394" t="s">
        <v>16672</v>
      </c>
      <c r="X1394">
        <v>2222.4441013096989</v>
      </c>
    </row>
    <row r="1395" spans="1:24" x14ac:dyDescent="0.25">
      <c r="A1395" t="s">
        <v>16673</v>
      </c>
      <c r="B1395">
        <v>2090.2344949307735</v>
      </c>
      <c r="C1395" t="s">
        <v>16674</v>
      </c>
      <c r="D1395">
        <v>2113.5057846420918</v>
      </c>
      <c r="E1395" t="s">
        <v>16675</v>
      </c>
      <c r="F1395">
        <v>2080.6856190155299</v>
      </c>
      <c r="G1395" t="s">
        <v>16676</v>
      </c>
      <c r="H1395">
        <v>2013.4389187274248</v>
      </c>
      <c r="I1395" t="s">
        <v>16677</v>
      </c>
      <c r="J1395">
        <v>1872.6224203699869</v>
      </c>
      <c r="K1395" t="s">
        <v>16678</v>
      </c>
      <c r="L1395">
        <v>1801.5262107797953</v>
      </c>
      <c r="M1395" t="s">
        <v>16679</v>
      </c>
      <c r="N1395">
        <v>1747.9400959337559</v>
      </c>
      <c r="O1395" t="s">
        <v>16680</v>
      </c>
      <c r="P1395">
        <v>1708.5407171786283</v>
      </c>
      <c r="Q1395" t="s">
        <v>16681</v>
      </c>
      <c r="R1395">
        <v>1731.5935302008863</v>
      </c>
      <c r="S1395" t="s">
        <v>16682</v>
      </c>
      <c r="T1395">
        <v>2050.9823720022082</v>
      </c>
      <c r="U1395" t="s">
        <v>16683</v>
      </c>
      <c r="V1395">
        <v>2075.2848080476961</v>
      </c>
      <c r="W1395" t="s">
        <v>16684</v>
      </c>
      <c r="X1395">
        <v>2224.9234016094956</v>
      </c>
    </row>
    <row r="1396" spans="1:24" x14ac:dyDescent="0.25">
      <c r="A1396" t="s">
        <v>16685</v>
      </c>
      <c r="B1396">
        <v>2065.5766469832661</v>
      </c>
      <c r="C1396" t="s">
        <v>16686</v>
      </c>
      <c r="D1396">
        <v>2088.2364843726914</v>
      </c>
      <c r="E1396" t="s">
        <v>16687</v>
      </c>
      <c r="F1396">
        <v>2073.3742017951336</v>
      </c>
      <c r="G1396" t="s">
        <v>16688</v>
      </c>
      <c r="H1396">
        <v>2010.914418464253</v>
      </c>
      <c r="I1396" t="s">
        <v>16689</v>
      </c>
      <c r="J1396">
        <v>1873.1288243593403</v>
      </c>
      <c r="K1396" t="s">
        <v>16690</v>
      </c>
      <c r="L1396">
        <v>1814.7073401663595</v>
      </c>
      <c r="M1396" t="s">
        <v>16691</v>
      </c>
      <c r="N1396">
        <v>1781.5633608743135</v>
      </c>
      <c r="O1396" t="s">
        <v>16692</v>
      </c>
      <c r="P1396">
        <v>1733.6711843193004</v>
      </c>
      <c r="Q1396" t="s">
        <v>16693</v>
      </c>
      <c r="R1396">
        <v>1739.0434593765874</v>
      </c>
      <c r="S1396" t="s">
        <v>16694</v>
      </c>
      <c r="T1396">
        <v>2068.8656240338601</v>
      </c>
      <c r="U1396" t="s">
        <v>16695</v>
      </c>
      <c r="V1396">
        <v>2073.116854276539</v>
      </c>
      <c r="W1396" t="s">
        <v>16696</v>
      </c>
      <c r="X1396">
        <v>2252.6146433227227</v>
      </c>
    </row>
    <row r="1397" spans="1:24" x14ac:dyDescent="0.25">
      <c r="A1397" t="s">
        <v>16697</v>
      </c>
      <c r="B1397">
        <v>2071.7271085153907</v>
      </c>
      <c r="C1397" t="s">
        <v>16698</v>
      </c>
      <c r="D1397">
        <v>2096.03983204411</v>
      </c>
      <c r="E1397" t="s">
        <v>16699</v>
      </c>
      <c r="F1397">
        <v>2094.1104643222843</v>
      </c>
      <c r="G1397" t="s">
        <v>16700</v>
      </c>
      <c r="H1397">
        <v>2033.6073202785506</v>
      </c>
      <c r="I1397" t="s">
        <v>16701</v>
      </c>
      <c r="J1397">
        <v>1896.2859449400758</v>
      </c>
      <c r="K1397" t="s">
        <v>16702</v>
      </c>
      <c r="L1397">
        <v>1829.9231406613885</v>
      </c>
      <c r="M1397" t="s">
        <v>16703</v>
      </c>
      <c r="N1397">
        <v>1763.4336693333921</v>
      </c>
      <c r="O1397" t="s">
        <v>16704</v>
      </c>
      <c r="P1397">
        <v>1730.7881439861883</v>
      </c>
      <c r="Q1397" t="s">
        <v>16705</v>
      </c>
      <c r="R1397">
        <v>1763.0129303931528</v>
      </c>
      <c r="S1397" t="s">
        <v>16706</v>
      </c>
      <c r="T1397">
        <v>2086.634254378047</v>
      </c>
      <c r="U1397" t="s">
        <v>16707</v>
      </c>
      <c r="V1397">
        <v>2104.2863186777818</v>
      </c>
      <c r="W1397" t="s">
        <v>16708</v>
      </c>
      <c r="X1397">
        <v>2249.8664183283004</v>
      </c>
    </row>
    <row r="1398" spans="1:24" x14ac:dyDescent="0.25">
      <c r="A1398" t="s">
        <v>16709</v>
      </c>
      <c r="B1398">
        <v>2075.4019881371373</v>
      </c>
      <c r="C1398" t="s">
        <v>16710</v>
      </c>
      <c r="D1398">
        <v>2096.0946415281787</v>
      </c>
      <c r="E1398" t="s">
        <v>16711</v>
      </c>
      <c r="F1398">
        <v>2078.7062960945659</v>
      </c>
      <c r="G1398" t="s">
        <v>16712</v>
      </c>
      <c r="H1398">
        <v>2031.1314270286687</v>
      </c>
      <c r="I1398" t="s">
        <v>16713</v>
      </c>
      <c r="J1398">
        <v>1866.8326046428774</v>
      </c>
      <c r="K1398" t="s">
        <v>16714</v>
      </c>
      <c r="L1398">
        <v>1831.66187774582</v>
      </c>
      <c r="M1398" t="s">
        <v>16715</v>
      </c>
      <c r="N1398">
        <v>1769.2604906940769</v>
      </c>
      <c r="O1398" t="s">
        <v>16716</v>
      </c>
      <c r="P1398">
        <v>1730.7227178304681</v>
      </c>
      <c r="Q1398" t="s">
        <v>16717</v>
      </c>
      <c r="R1398">
        <v>1749.1829460019276</v>
      </c>
      <c r="S1398" t="s">
        <v>16718</v>
      </c>
      <c r="T1398">
        <v>2083.6476775118504</v>
      </c>
      <c r="U1398" t="s">
        <v>16719</v>
      </c>
      <c r="V1398">
        <v>2094.3390050471994</v>
      </c>
      <c r="W1398" t="s">
        <v>16720</v>
      </c>
      <c r="X1398">
        <v>2279.0686326866448</v>
      </c>
    </row>
    <row r="1399" spans="1:24" x14ac:dyDescent="0.25">
      <c r="A1399" t="s">
        <v>16721</v>
      </c>
      <c r="B1399">
        <v>2092.71554238108</v>
      </c>
      <c r="C1399" t="s">
        <v>16722</v>
      </c>
      <c r="D1399">
        <v>2073.401315294564</v>
      </c>
      <c r="E1399" t="s">
        <v>16723</v>
      </c>
      <c r="F1399">
        <v>2078.7930015903421</v>
      </c>
      <c r="G1399" t="s">
        <v>16724</v>
      </c>
      <c r="H1399">
        <v>2026.6930942830513</v>
      </c>
      <c r="I1399" t="s">
        <v>16725</v>
      </c>
      <c r="J1399">
        <v>1903.3548672716665</v>
      </c>
      <c r="K1399" t="s">
        <v>16726</v>
      </c>
      <c r="L1399">
        <v>1823.595747768883</v>
      </c>
      <c r="M1399" t="s">
        <v>16727</v>
      </c>
      <c r="N1399">
        <v>1752.782390600602</v>
      </c>
      <c r="O1399" t="s">
        <v>16728</v>
      </c>
      <c r="P1399">
        <v>1726.4972018615081</v>
      </c>
      <c r="Q1399" t="s">
        <v>16729</v>
      </c>
      <c r="R1399">
        <v>1744.598525672322</v>
      </c>
      <c r="S1399" t="s">
        <v>16730</v>
      </c>
      <c r="T1399">
        <v>2107.6621940461441</v>
      </c>
      <c r="U1399" t="s">
        <v>16731</v>
      </c>
      <c r="V1399">
        <v>2110.1163777058314</v>
      </c>
      <c r="W1399" t="s">
        <v>16732</v>
      </c>
      <c r="X1399">
        <v>2280.4579848768271</v>
      </c>
    </row>
    <row r="1400" spans="1:24" x14ac:dyDescent="0.25">
      <c r="A1400" t="s">
        <v>16733</v>
      </c>
      <c r="B1400">
        <v>2090.9965653664635</v>
      </c>
      <c r="C1400" t="s">
        <v>16734</v>
      </c>
      <c r="D1400">
        <v>2094.9520944102069</v>
      </c>
      <c r="E1400" t="s">
        <v>16735</v>
      </c>
      <c r="F1400">
        <v>2121.2089830407494</v>
      </c>
      <c r="G1400" t="s">
        <v>16736</v>
      </c>
      <c r="H1400">
        <v>2019.813632881908</v>
      </c>
      <c r="I1400" t="s">
        <v>16737</v>
      </c>
      <c r="J1400">
        <v>1913.5123734935216</v>
      </c>
      <c r="K1400" t="s">
        <v>16738</v>
      </c>
      <c r="L1400">
        <v>1809.0483025283575</v>
      </c>
      <c r="M1400" t="s">
        <v>16739</v>
      </c>
      <c r="N1400">
        <v>1777.8660737131793</v>
      </c>
      <c r="O1400" t="s">
        <v>16740</v>
      </c>
      <c r="P1400">
        <v>1714.3209642154684</v>
      </c>
      <c r="Q1400" t="s">
        <v>16741</v>
      </c>
      <c r="R1400">
        <v>1736.874248908483</v>
      </c>
      <c r="S1400" t="s">
        <v>16742</v>
      </c>
      <c r="T1400">
        <v>2103.3927660008885</v>
      </c>
      <c r="U1400" t="s">
        <v>16743</v>
      </c>
      <c r="V1400">
        <v>2126.7080074674304</v>
      </c>
      <c r="W1400" t="s">
        <v>16744</v>
      </c>
      <c r="X1400">
        <v>2295.8942268250476</v>
      </c>
    </row>
    <row r="1401" spans="1:24" x14ac:dyDescent="0.25">
      <c r="A1401" t="s">
        <v>16745</v>
      </c>
      <c r="B1401">
        <v>2057.3426524395759</v>
      </c>
      <c r="C1401" t="s">
        <v>16746</v>
      </c>
      <c r="D1401">
        <v>2063.8020260345102</v>
      </c>
      <c r="E1401" t="s">
        <v>16747</v>
      </c>
      <c r="F1401">
        <v>2133.4723607819833</v>
      </c>
      <c r="G1401" t="s">
        <v>16748</v>
      </c>
      <c r="H1401">
        <v>2011.5917929343416</v>
      </c>
      <c r="I1401" t="s">
        <v>16749</v>
      </c>
      <c r="J1401">
        <v>1879.4711517698486</v>
      </c>
      <c r="K1401" t="s">
        <v>16750</v>
      </c>
      <c r="L1401">
        <v>1806.8965639452647</v>
      </c>
      <c r="M1401" t="s">
        <v>16751</v>
      </c>
      <c r="N1401">
        <v>1762.5211101404516</v>
      </c>
      <c r="O1401" t="s">
        <v>16752</v>
      </c>
      <c r="P1401">
        <v>1760.9367986518173</v>
      </c>
      <c r="Q1401" t="s">
        <v>16753</v>
      </c>
      <c r="R1401">
        <v>1730.0470821159711</v>
      </c>
      <c r="S1401" t="s">
        <v>16754</v>
      </c>
      <c r="T1401">
        <v>2116.8210015897266</v>
      </c>
      <c r="U1401" t="s">
        <v>16755</v>
      </c>
      <c r="V1401">
        <v>2090.266970832789</v>
      </c>
      <c r="W1401" t="s">
        <v>16756</v>
      </c>
      <c r="X1401">
        <v>2300.7046858334047</v>
      </c>
    </row>
    <row r="1402" spans="1:24" x14ac:dyDescent="0.25">
      <c r="A1402" t="s">
        <v>16757</v>
      </c>
      <c r="B1402">
        <v>2038.020530667653</v>
      </c>
      <c r="C1402" t="s">
        <v>16758</v>
      </c>
      <c r="D1402">
        <v>2045.2680217131829</v>
      </c>
      <c r="E1402" t="s">
        <v>16759</v>
      </c>
      <c r="F1402">
        <v>2050.0534540961257</v>
      </c>
      <c r="G1402" t="s">
        <v>16760</v>
      </c>
      <c r="H1402">
        <v>1996.0256166587983</v>
      </c>
      <c r="I1402" t="s">
        <v>16761</v>
      </c>
      <c r="J1402">
        <v>1874.0544933870121</v>
      </c>
      <c r="K1402" t="s">
        <v>16762</v>
      </c>
      <c r="L1402">
        <v>1828.9110704481857</v>
      </c>
      <c r="M1402" t="s">
        <v>16763</v>
      </c>
      <c r="N1402">
        <v>1729.233568200706</v>
      </c>
      <c r="O1402" t="s">
        <v>16764</v>
      </c>
      <c r="P1402">
        <v>1717.7231370087161</v>
      </c>
      <c r="Q1402" t="s">
        <v>16765</v>
      </c>
      <c r="R1402">
        <v>1724.020258422599</v>
      </c>
      <c r="S1402" t="s">
        <v>16766</v>
      </c>
      <c r="T1402">
        <v>2100.6958461517011</v>
      </c>
      <c r="U1402" t="s">
        <v>16767</v>
      </c>
      <c r="V1402">
        <v>2065.9682250464853</v>
      </c>
      <c r="W1402" t="s">
        <v>16768</v>
      </c>
      <c r="X1402">
        <v>2306.1259341514938</v>
      </c>
    </row>
    <row r="1403" spans="1:24" x14ac:dyDescent="0.25">
      <c r="A1403" t="s">
        <v>16769</v>
      </c>
      <c r="B1403">
        <v>2041.5746565454824</v>
      </c>
      <c r="C1403" t="s">
        <v>16770</v>
      </c>
      <c r="D1403">
        <v>2042.1425324542797</v>
      </c>
      <c r="E1403" t="s">
        <v>16771</v>
      </c>
      <c r="F1403">
        <v>2006.7457669004716</v>
      </c>
      <c r="G1403" t="s">
        <v>16772</v>
      </c>
      <c r="H1403">
        <v>1955.2966101226066</v>
      </c>
      <c r="I1403" t="s">
        <v>16773</v>
      </c>
      <c r="J1403">
        <v>1854.4876200968633</v>
      </c>
      <c r="K1403" t="s">
        <v>16774</v>
      </c>
      <c r="L1403">
        <v>1819.1932622670931</v>
      </c>
      <c r="M1403" t="s">
        <v>16775</v>
      </c>
      <c r="N1403">
        <v>1734.4468411674823</v>
      </c>
      <c r="O1403" t="s">
        <v>16776</v>
      </c>
      <c r="P1403">
        <v>1723.6625056163414</v>
      </c>
      <c r="Q1403" t="s">
        <v>16777</v>
      </c>
      <c r="R1403">
        <v>1723.3882729518757</v>
      </c>
      <c r="S1403" t="s">
        <v>16778</v>
      </c>
      <c r="T1403">
        <v>2103.5847225232533</v>
      </c>
      <c r="U1403" t="s">
        <v>16779</v>
      </c>
      <c r="V1403">
        <v>2046.5813733190157</v>
      </c>
      <c r="W1403" t="s">
        <v>16780</v>
      </c>
      <c r="X1403">
        <v>2305.3933319256867</v>
      </c>
    </row>
    <row r="1404" spans="1:24" x14ac:dyDescent="0.25">
      <c r="A1404" t="s">
        <v>16781</v>
      </c>
      <c r="B1404">
        <v>2029.8666106121291</v>
      </c>
      <c r="C1404" t="s">
        <v>16782</v>
      </c>
      <c r="D1404">
        <v>2014.6065676583485</v>
      </c>
      <c r="E1404" t="s">
        <v>16783</v>
      </c>
      <c r="F1404">
        <v>1974.6625921007117</v>
      </c>
      <c r="G1404" t="s">
        <v>16784</v>
      </c>
      <c r="H1404">
        <v>1920.7169799695168</v>
      </c>
      <c r="I1404" t="s">
        <v>16785</v>
      </c>
      <c r="J1404">
        <v>1817.4576384207444</v>
      </c>
      <c r="K1404" t="s">
        <v>16786</v>
      </c>
      <c r="L1404">
        <v>1804.304696955388</v>
      </c>
      <c r="M1404" t="s">
        <v>16787</v>
      </c>
      <c r="N1404">
        <v>1722.7708908995965</v>
      </c>
      <c r="O1404" t="s">
        <v>16788</v>
      </c>
      <c r="P1404">
        <v>1707.3289802844736</v>
      </c>
      <c r="Q1404" t="s">
        <v>16789</v>
      </c>
      <c r="R1404">
        <v>1708.3105370245282</v>
      </c>
      <c r="S1404" t="s">
        <v>16790</v>
      </c>
      <c r="T1404">
        <v>2062.8016527616933</v>
      </c>
      <c r="U1404" t="s">
        <v>16791</v>
      </c>
      <c r="V1404">
        <v>2034.0320870386997</v>
      </c>
      <c r="W1404" t="s">
        <v>16792</v>
      </c>
      <c r="X1404">
        <v>2278.766532942881</v>
      </c>
    </row>
    <row r="1405" spans="1:24" x14ac:dyDescent="0.25">
      <c r="A1405" t="s">
        <v>16793</v>
      </c>
      <c r="B1405">
        <v>2033.5337607448294</v>
      </c>
      <c r="C1405" t="s">
        <v>16794</v>
      </c>
      <c r="D1405">
        <v>1966.4028223097719</v>
      </c>
      <c r="E1405" t="s">
        <v>16795</v>
      </c>
      <c r="F1405">
        <v>1938.4686676986605</v>
      </c>
      <c r="G1405" t="s">
        <v>16796</v>
      </c>
      <c r="H1405">
        <v>1893.8956682113408</v>
      </c>
      <c r="I1405" t="s">
        <v>16797</v>
      </c>
      <c r="J1405">
        <v>1786.7358132323607</v>
      </c>
      <c r="K1405" t="s">
        <v>16798</v>
      </c>
      <c r="L1405">
        <v>1806.8366537004413</v>
      </c>
      <c r="M1405" t="s">
        <v>16799</v>
      </c>
      <c r="N1405">
        <v>1711.7769193663544</v>
      </c>
      <c r="O1405" t="s">
        <v>16800</v>
      </c>
      <c r="P1405">
        <v>1713.4715389372348</v>
      </c>
      <c r="Q1405" t="s">
        <v>16801</v>
      </c>
      <c r="R1405">
        <v>1707.4438064893134</v>
      </c>
      <c r="S1405" t="s">
        <v>16802</v>
      </c>
      <c r="T1405">
        <v>2010.4381169990302</v>
      </c>
      <c r="U1405" t="s">
        <v>16803</v>
      </c>
      <c r="V1405">
        <v>1989.4314562954701</v>
      </c>
      <c r="W1405" t="s">
        <v>16804</v>
      </c>
      <c r="X1405">
        <v>2257.0427474624789</v>
      </c>
    </row>
    <row r="1406" spans="1:24" x14ac:dyDescent="0.25">
      <c r="A1406" t="s">
        <v>16805</v>
      </c>
      <c r="B1406">
        <v>2025.4676857375105</v>
      </c>
      <c r="C1406" t="s">
        <v>16806</v>
      </c>
      <c r="D1406">
        <v>1940.7293862519157</v>
      </c>
      <c r="E1406" t="s">
        <v>16807</v>
      </c>
      <c r="F1406">
        <v>1917.8606007623107</v>
      </c>
      <c r="G1406" t="s">
        <v>16808</v>
      </c>
      <c r="H1406">
        <v>1862.0125683131662</v>
      </c>
      <c r="I1406" t="s">
        <v>16809</v>
      </c>
      <c r="J1406">
        <v>1767.1438291343904</v>
      </c>
      <c r="K1406" t="s">
        <v>16810</v>
      </c>
      <c r="L1406">
        <v>1776.755636558104</v>
      </c>
      <c r="M1406" t="s">
        <v>16811</v>
      </c>
      <c r="N1406">
        <v>1690.2118323868974</v>
      </c>
      <c r="O1406" t="s">
        <v>16812</v>
      </c>
      <c r="P1406">
        <v>1693.9465766820022</v>
      </c>
      <c r="Q1406" t="s">
        <v>16813</v>
      </c>
      <c r="R1406">
        <v>1687.8333787260958</v>
      </c>
      <c r="S1406" t="s">
        <v>16814</v>
      </c>
      <c r="T1406">
        <v>1979.1819717513547</v>
      </c>
      <c r="U1406" t="s">
        <v>16815</v>
      </c>
      <c r="V1406">
        <v>1960.1406580760697</v>
      </c>
      <c r="W1406" t="s">
        <v>16816</v>
      </c>
      <c r="X1406">
        <v>2239.8346359126863</v>
      </c>
    </row>
    <row r="1407" spans="1:24" x14ac:dyDescent="0.25">
      <c r="A1407" t="s">
        <v>16817</v>
      </c>
      <c r="B1407">
        <v>2006.3805616344994</v>
      </c>
      <c r="C1407" t="s">
        <v>16818</v>
      </c>
      <c r="D1407">
        <v>1921.7715754181161</v>
      </c>
      <c r="E1407" t="s">
        <v>16819</v>
      </c>
      <c r="F1407">
        <v>1913.4618145820505</v>
      </c>
      <c r="G1407" t="s">
        <v>16820</v>
      </c>
      <c r="H1407">
        <v>1841.6115859872803</v>
      </c>
      <c r="I1407" t="s">
        <v>16821</v>
      </c>
      <c r="J1407">
        <v>1753.7961225928857</v>
      </c>
      <c r="K1407" t="s">
        <v>16822</v>
      </c>
      <c r="L1407">
        <v>1767.81151918669</v>
      </c>
      <c r="M1407" t="s">
        <v>16823</v>
      </c>
      <c r="N1407">
        <v>1675.627526963269</v>
      </c>
      <c r="O1407" t="s">
        <v>16824</v>
      </c>
      <c r="P1407">
        <v>1678.9780570674786</v>
      </c>
      <c r="Q1407" t="s">
        <v>16825</v>
      </c>
      <c r="R1407">
        <v>1679.2141066123224</v>
      </c>
      <c r="S1407" t="s">
        <v>16826</v>
      </c>
      <c r="T1407">
        <v>1961.2498372363661</v>
      </c>
      <c r="U1407" t="s">
        <v>16827</v>
      </c>
      <c r="V1407">
        <v>1936.6327099368457</v>
      </c>
      <c r="W1407" t="s">
        <v>16828</v>
      </c>
      <c r="X1407">
        <v>2222.3539091699836</v>
      </c>
    </row>
    <row r="1408" spans="1:24" x14ac:dyDescent="0.25">
      <c r="A1408" t="s">
        <v>16829</v>
      </c>
      <c r="B1408">
        <v>2007.7216483846257</v>
      </c>
      <c r="C1408" t="s">
        <v>16830</v>
      </c>
      <c r="D1408">
        <v>1890.9009965840544</v>
      </c>
      <c r="E1408" t="s">
        <v>16831</v>
      </c>
      <c r="F1408">
        <v>1909.5221597633561</v>
      </c>
      <c r="G1408" t="s">
        <v>16832</v>
      </c>
      <c r="H1408">
        <v>1829.0912017476746</v>
      </c>
      <c r="I1408" t="s">
        <v>16833</v>
      </c>
      <c r="J1408">
        <v>1726.4564719179432</v>
      </c>
      <c r="K1408" t="s">
        <v>16834</v>
      </c>
      <c r="L1408">
        <v>1746.7457242584046</v>
      </c>
      <c r="M1408" t="s">
        <v>16835</v>
      </c>
      <c r="N1408">
        <v>1658.7424361103485</v>
      </c>
      <c r="O1408" t="s">
        <v>16836</v>
      </c>
      <c r="P1408">
        <v>1655.1775709159128</v>
      </c>
      <c r="Q1408" t="s">
        <v>16837</v>
      </c>
      <c r="R1408">
        <v>1679.7183756318111</v>
      </c>
      <c r="S1408" t="s">
        <v>16838</v>
      </c>
      <c r="T1408">
        <v>1970.4865417251804</v>
      </c>
      <c r="U1408" t="s">
        <v>16839</v>
      </c>
      <c r="V1408">
        <v>1930.7952664416027</v>
      </c>
      <c r="W1408" t="s">
        <v>16840</v>
      </c>
      <c r="X1408">
        <v>2238.6160523482422</v>
      </c>
    </row>
    <row r="1409" spans="1:24" x14ac:dyDescent="0.25">
      <c r="A1409" t="s">
        <v>16841</v>
      </c>
      <c r="B1409">
        <v>2001.1509453854228</v>
      </c>
      <c r="C1409" t="s">
        <v>16842</v>
      </c>
      <c r="D1409">
        <v>1870.2523505090053</v>
      </c>
      <c r="E1409" t="s">
        <v>16843</v>
      </c>
      <c r="F1409">
        <v>1883.0399332103445</v>
      </c>
      <c r="G1409" t="s">
        <v>16844</v>
      </c>
      <c r="H1409">
        <v>1811.372847428401</v>
      </c>
      <c r="I1409" t="s">
        <v>16845</v>
      </c>
      <c r="J1409">
        <v>1696.9961261496628</v>
      </c>
      <c r="K1409" t="s">
        <v>16846</v>
      </c>
      <c r="L1409">
        <v>1710.5876043246813</v>
      </c>
      <c r="M1409" t="s">
        <v>16847</v>
      </c>
      <c r="N1409">
        <v>1614.4006584966394</v>
      </c>
      <c r="O1409" t="s">
        <v>16848</v>
      </c>
      <c r="P1409">
        <v>1618.0577308563436</v>
      </c>
      <c r="Q1409" t="s">
        <v>16849</v>
      </c>
      <c r="R1409">
        <v>1661.0882097157817</v>
      </c>
      <c r="S1409" t="s">
        <v>16850</v>
      </c>
      <c r="T1409">
        <v>1976.2756495053918</v>
      </c>
      <c r="U1409" t="s">
        <v>16851</v>
      </c>
      <c r="V1409">
        <v>1912.7598869361091</v>
      </c>
      <c r="W1409" t="s">
        <v>16852</v>
      </c>
      <c r="X1409">
        <v>2230.4311249379266</v>
      </c>
    </row>
    <row r="1410" spans="1:24" x14ac:dyDescent="0.25">
      <c r="A1410" t="s">
        <v>16853</v>
      </c>
      <c r="B1410">
        <v>1980.9903770122312</v>
      </c>
      <c r="C1410" t="s">
        <v>16854</v>
      </c>
      <c r="D1410">
        <v>1868.0361049659468</v>
      </c>
      <c r="E1410" t="s">
        <v>16855</v>
      </c>
      <c r="F1410">
        <v>1860.6997529478838</v>
      </c>
      <c r="G1410" t="s">
        <v>16856</v>
      </c>
      <c r="H1410">
        <v>1795.7263361406199</v>
      </c>
      <c r="I1410" t="s">
        <v>16857</v>
      </c>
      <c r="J1410">
        <v>1698.036215391191</v>
      </c>
      <c r="K1410" t="s">
        <v>16858</v>
      </c>
      <c r="L1410">
        <v>1710.3469385083372</v>
      </c>
      <c r="M1410" t="s">
        <v>16859</v>
      </c>
      <c r="N1410">
        <v>1603.1136428916834</v>
      </c>
      <c r="O1410" t="s">
        <v>16860</v>
      </c>
      <c r="P1410">
        <v>1608.3011686968614</v>
      </c>
      <c r="Q1410" t="s">
        <v>16861</v>
      </c>
      <c r="R1410">
        <v>1660.4620403589554</v>
      </c>
      <c r="S1410" t="s">
        <v>16862</v>
      </c>
      <c r="T1410">
        <v>1972.3393267207011</v>
      </c>
      <c r="U1410" t="s">
        <v>16863</v>
      </c>
      <c r="V1410">
        <v>1924.2580066609546</v>
      </c>
      <c r="W1410" t="s">
        <v>16864</v>
      </c>
      <c r="X1410">
        <v>2240.3001241716092</v>
      </c>
    </row>
    <row r="1411" spans="1:24" x14ac:dyDescent="0.25">
      <c r="A1411" t="s">
        <v>16865</v>
      </c>
      <c r="B1411">
        <v>1985.0515662390615</v>
      </c>
      <c r="C1411" t="s">
        <v>16866</v>
      </c>
      <c r="D1411">
        <v>1868.6550526037304</v>
      </c>
      <c r="E1411" t="s">
        <v>16867</v>
      </c>
      <c r="F1411">
        <v>1820.6509949182655</v>
      </c>
      <c r="G1411" t="s">
        <v>16868</v>
      </c>
      <c r="H1411">
        <v>1762.3416870319136</v>
      </c>
      <c r="I1411" t="s">
        <v>16869</v>
      </c>
      <c r="J1411">
        <v>1673.4685426644787</v>
      </c>
      <c r="K1411" t="s">
        <v>16870</v>
      </c>
      <c r="L1411">
        <v>1675.5337265434594</v>
      </c>
      <c r="M1411" t="s">
        <v>16871</v>
      </c>
      <c r="N1411">
        <v>1587.9535424307967</v>
      </c>
      <c r="O1411" t="s">
        <v>16872</v>
      </c>
      <c r="P1411">
        <v>1591.9691686054095</v>
      </c>
      <c r="Q1411" t="s">
        <v>16873</v>
      </c>
      <c r="R1411">
        <v>1649.7342428861018</v>
      </c>
      <c r="S1411" t="s">
        <v>16874</v>
      </c>
      <c r="T1411">
        <v>1962.952797982703</v>
      </c>
      <c r="U1411" t="s">
        <v>16875</v>
      </c>
      <c r="V1411">
        <v>1949.0400242387404</v>
      </c>
      <c r="W1411" t="s">
        <v>16876</v>
      </c>
      <c r="X1411">
        <v>2216.1064456361132</v>
      </c>
    </row>
    <row r="1412" spans="1:24" x14ac:dyDescent="0.25">
      <c r="A1412" t="s">
        <v>16877</v>
      </c>
      <c r="B1412">
        <v>1992.506211498204</v>
      </c>
      <c r="C1412" t="s">
        <v>16878</v>
      </c>
      <c r="D1412">
        <v>1857.307598730614</v>
      </c>
      <c r="E1412" t="s">
        <v>16879</v>
      </c>
      <c r="F1412">
        <v>1788.743581884888</v>
      </c>
      <c r="G1412" t="s">
        <v>16880</v>
      </c>
      <c r="H1412">
        <v>1722.6185356831747</v>
      </c>
      <c r="I1412" t="s">
        <v>16881</v>
      </c>
      <c r="J1412">
        <v>1662.0349204294644</v>
      </c>
      <c r="K1412" t="s">
        <v>16882</v>
      </c>
      <c r="L1412">
        <v>1666.0386597925567</v>
      </c>
      <c r="M1412" t="s">
        <v>16883</v>
      </c>
      <c r="N1412">
        <v>1568.1997176988782</v>
      </c>
      <c r="O1412" t="s">
        <v>16884</v>
      </c>
      <c r="P1412">
        <v>1581.4583196283847</v>
      </c>
      <c r="Q1412" t="s">
        <v>16885</v>
      </c>
      <c r="R1412">
        <v>1631.981201531943</v>
      </c>
      <c r="S1412" t="s">
        <v>16886</v>
      </c>
      <c r="T1412">
        <v>1946.5117501001921</v>
      </c>
      <c r="U1412" t="s">
        <v>16887</v>
      </c>
      <c r="V1412">
        <v>1965.8616829784546</v>
      </c>
      <c r="W1412" t="s">
        <v>16888</v>
      </c>
      <c r="X1412">
        <v>2195.8811824345967</v>
      </c>
    </row>
    <row r="1413" spans="1:24" x14ac:dyDescent="0.25">
      <c r="A1413" t="s">
        <v>16889</v>
      </c>
      <c r="B1413">
        <v>2028.5259496733825</v>
      </c>
      <c r="C1413" t="s">
        <v>16890</v>
      </c>
      <c r="D1413">
        <v>1847.0292562942802</v>
      </c>
      <c r="E1413" t="s">
        <v>16891</v>
      </c>
      <c r="F1413">
        <v>1781.2043107253578</v>
      </c>
      <c r="G1413" t="s">
        <v>16892</v>
      </c>
      <c r="H1413">
        <v>1694.9546180126692</v>
      </c>
      <c r="I1413" t="s">
        <v>16893</v>
      </c>
      <c r="J1413">
        <v>1641.9716328241293</v>
      </c>
      <c r="K1413" t="s">
        <v>16894</v>
      </c>
      <c r="L1413">
        <v>1658.841760444587</v>
      </c>
      <c r="M1413" t="s">
        <v>16895</v>
      </c>
      <c r="N1413">
        <v>1573.3184229933429</v>
      </c>
      <c r="O1413" t="s">
        <v>16896</v>
      </c>
      <c r="P1413">
        <v>1586.7917295930802</v>
      </c>
      <c r="Q1413" t="s">
        <v>16897</v>
      </c>
      <c r="R1413">
        <v>1618.6624744718019</v>
      </c>
      <c r="S1413" t="s">
        <v>16898</v>
      </c>
      <c r="T1413">
        <v>1938.0134970701531</v>
      </c>
      <c r="U1413" t="s">
        <v>16899</v>
      </c>
      <c r="V1413">
        <v>1971.698866630255</v>
      </c>
      <c r="W1413" t="s">
        <v>16900</v>
      </c>
      <c r="X1413">
        <v>2197.4744071137493</v>
      </c>
    </row>
    <row r="1414" spans="1:24" x14ac:dyDescent="0.25">
      <c r="A1414" t="s">
        <v>16901</v>
      </c>
      <c r="B1414">
        <v>2080.9163303083956</v>
      </c>
      <c r="C1414" t="s">
        <v>16902</v>
      </c>
      <c r="D1414">
        <v>1863.1527389977559</v>
      </c>
      <c r="E1414" t="s">
        <v>16903</v>
      </c>
      <c r="F1414">
        <v>1768.7980567661896</v>
      </c>
      <c r="G1414" t="s">
        <v>16904</v>
      </c>
      <c r="H1414">
        <v>1685.3627576983467</v>
      </c>
      <c r="I1414" t="s">
        <v>16905</v>
      </c>
      <c r="J1414">
        <v>1658.1937221510959</v>
      </c>
      <c r="K1414" t="s">
        <v>16906</v>
      </c>
      <c r="L1414">
        <v>1643.5597609275183</v>
      </c>
      <c r="M1414" t="s">
        <v>16907</v>
      </c>
      <c r="N1414">
        <v>1580.3626063927036</v>
      </c>
      <c r="O1414" t="s">
        <v>16908</v>
      </c>
      <c r="P1414">
        <v>1575.5104428580412</v>
      </c>
      <c r="Q1414" t="s">
        <v>16909</v>
      </c>
      <c r="R1414">
        <v>1598.5303111567059</v>
      </c>
      <c r="S1414" t="s">
        <v>16910</v>
      </c>
      <c r="T1414">
        <v>1938.9666930208891</v>
      </c>
      <c r="U1414" t="s">
        <v>16911</v>
      </c>
      <c r="V1414">
        <v>2011.3807596118468</v>
      </c>
      <c r="W1414" t="s">
        <v>16912</v>
      </c>
      <c r="X1414">
        <v>2235.7468778541656</v>
      </c>
    </row>
    <row r="1415" spans="1:24" x14ac:dyDescent="0.25">
      <c r="A1415" t="s">
        <v>16913</v>
      </c>
      <c r="B1415">
        <v>2128.1292573503565</v>
      </c>
      <c r="C1415" t="s">
        <v>16914</v>
      </c>
      <c r="D1415">
        <v>1877.9963285180986</v>
      </c>
      <c r="E1415" t="s">
        <v>16915</v>
      </c>
      <c r="F1415">
        <v>1800.9672172536873</v>
      </c>
      <c r="G1415" t="s">
        <v>16916</v>
      </c>
      <c r="H1415">
        <v>1668.948340515851</v>
      </c>
      <c r="I1415" t="s">
        <v>16917</v>
      </c>
      <c r="J1415">
        <v>1659.3939089506389</v>
      </c>
      <c r="K1415" t="s">
        <v>16918</v>
      </c>
      <c r="L1415">
        <v>1626.710521682784</v>
      </c>
      <c r="M1415" t="s">
        <v>16919</v>
      </c>
      <c r="N1415">
        <v>1570.107639211639</v>
      </c>
      <c r="O1415" t="s">
        <v>16920</v>
      </c>
      <c r="P1415">
        <v>1579.0049737691065</v>
      </c>
      <c r="Q1415" t="s">
        <v>16921</v>
      </c>
      <c r="R1415">
        <v>1614.7260054295534</v>
      </c>
      <c r="S1415" t="s">
        <v>16922</v>
      </c>
      <c r="T1415">
        <v>1948.8485308934232</v>
      </c>
      <c r="U1415" t="s">
        <v>16923</v>
      </c>
      <c r="V1415">
        <v>2058.8365779593141</v>
      </c>
      <c r="W1415" t="s">
        <v>16924</v>
      </c>
      <c r="X1415">
        <v>2278.2220000979578</v>
      </c>
    </row>
    <row r="1416" spans="1:24" x14ac:dyDescent="0.25">
      <c r="A1416" t="s">
        <v>16925</v>
      </c>
      <c r="B1416">
        <v>2134.2325040817836</v>
      </c>
      <c r="C1416" t="s">
        <v>16926</v>
      </c>
      <c r="D1416">
        <v>1891.8222224767749</v>
      </c>
      <c r="E1416" t="s">
        <v>16927</v>
      </c>
      <c r="F1416">
        <v>1810.4107742510355</v>
      </c>
      <c r="G1416" t="s">
        <v>16928</v>
      </c>
      <c r="H1416">
        <v>1665.9724382525405</v>
      </c>
      <c r="I1416" t="s">
        <v>16929</v>
      </c>
      <c r="J1416">
        <v>1653.5930314467114</v>
      </c>
      <c r="K1416" t="s">
        <v>16930</v>
      </c>
      <c r="L1416">
        <v>1624.2644904279134</v>
      </c>
      <c r="M1416" t="s">
        <v>16931</v>
      </c>
      <c r="N1416">
        <v>1547.2069043936754</v>
      </c>
      <c r="O1416" t="s">
        <v>16932</v>
      </c>
      <c r="P1416">
        <v>1585.3468433815915</v>
      </c>
      <c r="Q1416" t="s">
        <v>16933</v>
      </c>
      <c r="R1416">
        <v>1613.2970206580189</v>
      </c>
      <c r="S1416" t="s">
        <v>16934</v>
      </c>
      <c r="T1416">
        <v>1931.2676185185662</v>
      </c>
      <c r="U1416" t="s">
        <v>16935</v>
      </c>
      <c r="V1416">
        <v>2113.4760636502961</v>
      </c>
      <c r="W1416" t="s">
        <v>16936</v>
      </c>
      <c r="X1416">
        <v>2303.7740901191755</v>
      </c>
    </row>
    <row r="1417" spans="1:24" x14ac:dyDescent="0.25">
      <c r="A1417" t="s">
        <v>16937</v>
      </c>
      <c r="B1417">
        <v>2199.309474439332</v>
      </c>
      <c r="C1417" t="s">
        <v>16938</v>
      </c>
      <c r="D1417">
        <v>1932.2565965472729</v>
      </c>
      <c r="E1417" t="s">
        <v>16939</v>
      </c>
      <c r="F1417">
        <v>1843.9659952234665</v>
      </c>
      <c r="G1417" t="s">
        <v>16940</v>
      </c>
      <c r="H1417">
        <v>1680.2981685545619</v>
      </c>
      <c r="I1417" t="s">
        <v>16941</v>
      </c>
      <c r="J1417">
        <v>1671.3815833590859</v>
      </c>
      <c r="K1417" t="s">
        <v>16942</v>
      </c>
      <c r="L1417">
        <v>1633.9833321226147</v>
      </c>
      <c r="M1417" t="s">
        <v>16943</v>
      </c>
      <c r="N1417">
        <v>1545.5293808773026</v>
      </c>
      <c r="O1417" t="s">
        <v>16944</v>
      </c>
      <c r="P1417">
        <v>1608.3278444606985</v>
      </c>
      <c r="Q1417" t="s">
        <v>16945</v>
      </c>
      <c r="R1417">
        <v>1613.759655811275</v>
      </c>
      <c r="S1417" t="s">
        <v>16946</v>
      </c>
      <c r="T1417">
        <v>1928.6106797241382</v>
      </c>
      <c r="U1417" t="s">
        <v>16947</v>
      </c>
      <c r="V1417">
        <v>2214.5299156865135</v>
      </c>
      <c r="W1417" t="s">
        <v>16948</v>
      </c>
      <c r="X1417">
        <v>2371.5446795509829</v>
      </c>
    </row>
    <row r="1418" spans="1:24" x14ac:dyDescent="0.25">
      <c r="A1418" t="s">
        <v>16949</v>
      </c>
      <c r="B1418">
        <v>2292.0952962210872</v>
      </c>
      <c r="C1418" t="s">
        <v>16950</v>
      </c>
      <c r="D1418">
        <v>1953.5946676710653</v>
      </c>
      <c r="E1418" t="s">
        <v>16951</v>
      </c>
      <c r="F1418">
        <v>1893.8364072106044</v>
      </c>
      <c r="G1418" t="s">
        <v>16952</v>
      </c>
      <c r="H1418">
        <v>1712.4778174722951</v>
      </c>
      <c r="I1418" t="s">
        <v>16953</v>
      </c>
      <c r="J1418">
        <v>1699.0591026406998</v>
      </c>
      <c r="K1418" t="s">
        <v>16954</v>
      </c>
      <c r="L1418">
        <v>1650.1588924122532</v>
      </c>
      <c r="M1418" t="s">
        <v>16955</v>
      </c>
      <c r="N1418">
        <v>1573.6343277384315</v>
      </c>
      <c r="O1418" t="s">
        <v>16956</v>
      </c>
      <c r="P1418">
        <v>1617.127794604125</v>
      </c>
      <c r="Q1418" t="s">
        <v>16957</v>
      </c>
      <c r="R1418">
        <v>1627.2689624088046</v>
      </c>
      <c r="S1418" t="s">
        <v>16958</v>
      </c>
      <c r="T1418">
        <v>1960.6387123983884</v>
      </c>
      <c r="U1418" t="s">
        <v>16959</v>
      </c>
      <c r="V1418">
        <v>2291.9224872197578</v>
      </c>
      <c r="W1418" t="s">
        <v>16960</v>
      </c>
      <c r="X1418">
        <v>2413.5220758262262</v>
      </c>
    </row>
    <row r="1419" spans="1:24" x14ac:dyDescent="0.25">
      <c r="A1419" t="s">
        <v>16961</v>
      </c>
      <c r="B1419">
        <v>2384.5046174895297</v>
      </c>
      <c r="C1419" t="s">
        <v>16962</v>
      </c>
      <c r="D1419">
        <v>2031.1669770501824</v>
      </c>
      <c r="E1419" t="s">
        <v>16963</v>
      </c>
      <c r="F1419">
        <v>1926.0116716844614</v>
      </c>
      <c r="G1419" t="s">
        <v>16964</v>
      </c>
      <c r="H1419">
        <v>1738.7666368867813</v>
      </c>
      <c r="I1419" t="s">
        <v>16965</v>
      </c>
      <c r="J1419">
        <v>1720.258626865327</v>
      </c>
      <c r="K1419" t="s">
        <v>16966</v>
      </c>
      <c r="L1419">
        <v>1682.0500224557386</v>
      </c>
      <c r="M1419" t="s">
        <v>16967</v>
      </c>
      <c r="N1419">
        <v>1592.1755389576645</v>
      </c>
      <c r="O1419" t="s">
        <v>16968</v>
      </c>
      <c r="P1419">
        <v>1630.9381945528341</v>
      </c>
      <c r="Q1419" t="s">
        <v>16969</v>
      </c>
      <c r="R1419">
        <v>1644.9249764620504</v>
      </c>
      <c r="S1419" t="s">
        <v>16970</v>
      </c>
      <c r="T1419">
        <v>2000.6624543435444</v>
      </c>
      <c r="U1419" t="s">
        <v>16971</v>
      </c>
      <c r="V1419">
        <v>2354.939584989168</v>
      </c>
      <c r="W1419" t="s">
        <v>16972</v>
      </c>
      <c r="X1419">
        <v>2460.3943111798167</v>
      </c>
    </row>
    <row r="1420" spans="1:24" x14ac:dyDescent="0.25">
      <c r="A1420" t="s">
        <v>16973</v>
      </c>
      <c r="B1420">
        <v>2429.765694476368</v>
      </c>
      <c r="C1420" t="s">
        <v>16974</v>
      </c>
      <c r="D1420">
        <v>2108.6761217803532</v>
      </c>
      <c r="E1420" t="s">
        <v>16975</v>
      </c>
      <c r="F1420">
        <v>1981.1275461372422</v>
      </c>
      <c r="G1420" t="s">
        <v>16976</v>
      </c>
      <c r="H1420">
        <v>1753.0974871171927</v>
      </c>
      <c r="I1420" t="s">
        <v>16977</v>
      </c>
      <c r="J1420">
        <v>1739.7367539423269</v>
      </c>
      <c r="K1420" t="s">
        <v>16978</v>
      </c>
      <c r="L1420">
        <v>1695.4329474936067</v>
      </c>
      <c r="M1420" t="s">
        <v>16979</v>
      </c>
      <c r="N1420">
        <v>1616.8178268185859</v>
      </c>
      <c r="O1420" t="s">
        <v>16980</v>
      </c>
      <c r="P1420">
        <v>1632.0724773728768</v>
      </c>
      <c r="Q1420" t="s">
        <v>16981</v>
      </c>
      <c r="R1420">
        <v>1665.6238665078918</v>
      </c>
      <c r="S1420" t="s">
        <v>16982</v>
      </c>
      <c r="T1420">
        <v>2046.0793770836258</v>
      </c>
      <c r="U1420" t="s">
        <v>16983</v>
      </c>
      <c r="V1420">
        <v>2405.1983787265276</v>
      </c>
      <c r="W1420" t="s">
        <v>16984</v>
      </c>
      <c r="X1420">
        <v>2504.8014574993563</v>
      </c>
    </row>
    <row r="1421" spans="1:24" x14ac:dyDescent="0.25">
      <c r="A1421" t="s">
        <v>16985</v>
      </c>
      <c r="B1421">
        <v>2426.0304933615394</v>
      </c>
      <c r="C1421" t="s">
        <v>16986</v>
      </c>
      <c r="D1421">
        <v>2194.7092597794108</v>
      </c>
      <c r="E1421" t="s">
        <v>16987</v>
      </c>
      <c r="F1421">
        <v>2043.5063262055178</v>
      </c>
      <c r="G1421" t="s">
        <v>16988</v>
      </c>
      <c r="H1421">
        <v>1785.9966746049511</v>
      </c>
      <c r="I1421" t="s">
        <v>16989</v>
      </c>
      <c r="J1421">
        <v>1793.4470408018783</v>
      </c>
      <c r="K1421" t="s">
        <v>16990</v>
      </c>
      <c r="L1421">
        <v>1733.7393221682123</v>
      </c>
      <c r="M1421" t="s">
        <v>16991</v>
      </c>
      <c r="N1421">
        <v>1641.4027258459928</v>
      </c>
      <c r="O1421" t="s">
        <v>16992</v>
      </c>
      <c r="P1421">
        <v>1656.6026367089421</v>
      </c>
      <c r="Q1421" t="s">
        <v>16993</v>
      </c>
      <c r="R1421">
        <v>1701.301887603169</v>
      </c>
      <c r="S1421" t="s">
        <v>16994</v>
      </c>
      <c r="T1421">
        <v>2094.3945549870173</v>
      </c>
      <c r="U1421" t="s">
        <v>16995</v>
      </c>
      <c r="V1421">
        <v>2412.275854604437</v>
      </c>
      <c r="W1421" t="s">
        <v>16996</v>
      </c>
      <c r="X1421">
        <v>2531.3579023589878</v>
      </c>
    </row>
    <row r="1422" spans="1:24" x14ac:dyDescent="0.25">
      <c r="A1422" t="s">
        <v>16997</v>
      </c>
      <c r="B1422">
        <v>2437.6581656862782</v>
      </c>
      <c r="C1422" t="s">
        <v>16998</v>
      </c>
      <c r="D1422">
        <v>2272.9109033624468</v>
      </c>
      <c r="E1422" t="s">
        <v>16999</v>
      </c>
      <c r="F1422">
        <v>2098.0677415184118</v>
      </c>
      <c r="G1422" t="s">
        <v>17000</v>
      </c>
      <c r="H1422">
        <v>1798.09395526961</v>
      </c>
      <c r="I1422" t="s">
        <v>17001</v>
      </c>
      <c r="J1422">
        <v>1839.4729588360392</v>
      </c>
      <c r="K1422" t="s">
        <v>17002</v>
      </c>
      <c r="L1422">
        <v>1756.8571522292982</v>
      </c>
      <c r="M1422" t="s">
        <v>17003</v>
      </c>
      <c r="N1422">
        <v>1667.9865714929961</v>
      </c>
      <c r="O1422" t="s">
        <v>17004</v>
      </c>
      <c r="P1422">
        <v>1668.8368143246319</v>
      </c>
      <c r="Q1422" t="s">
        <v>17005</v>
      </c>
      <c r="R1422">
        <v>1718.9740250622035</v>
      </c>
      <c r="S1422" t="s">
        <v>17006</v>
      </c>
      <c r="T1422">
        <v>2135.1243456815214</v>
      </c>
      <c r="U1422" t="s">
        <v>17007</v>
      </c>
      <c r="V1422">
        <v>2373.254727121207</v>
      </c>
      <c r="W1422" t="s">
        <v>17008</v>
      </c>
      <c r="X1422">
        <v>2508.5869593500502</v>
      </c>
    </row>
    <row r="1423" spans="1:24" x14ac:dyDescent="0.25">
      <c r="A1423" t="s">
        <v>17009</v>
      </c>
      <c r="B1423">
        <v>2448.2231129190777</v>
      </c>
      <c r="C1423" t="s">
        <v>17010</v>
      </c>
      <c r="D1423">
        <v>2318.7090922297352</v>
      </c>
      <c r="E1423" t="s">
        <v>17011</v>
      </c>
      <c r="F1423">
        <v>2148.8696387806049</v>
      </c>
      <c r="G1423" t="s">
        <v>17012</v>
      </c>
      <c r="H1423">
        <v>1824.4981597706806</v>
      </c>
      <c r="I1423" t="s">
        <v>17013</v>
      </c>
      <c r="J1423">
        <v>1865.4380273905465</v>
      </c>
      <c r="K1423" t="s">
        <v>17014</v>
      </c>
      <c r="L1423">
        <v>1774.4452276570591</v>
      </c>
      <c r="M1423" t="s">
        <v>17015</v>
      </c>
      <c r="N1423">
        <v>1694.38996668804</v>
      </c>
      <c r="O1423" t="s">
        <v>17016</v>
      </c>
      <c r="P1423">
        <v>1654.527427091241</v>
      </c>
      <c r="Q1423" t="s">
        <v>17017</v>
      </c>
      <c r="R1423">
        <v>1741.9999345269007</v>
      </c>
      <c r="S1423" t="s">
        <v>17018</v>
      </c>
      <c r="T1423">
        <v>2189.5848879853288</v>
      </c>
      <c r="U1423" t="s">
        <v>17019</v>
      </c>
      <c r="V1423">
        <v>2365.6922456381217</v>
      </c>
      <c r="W1423" t="s">
        <v>17020</v>
      </c>
      <c r="X1423">
        <v>2526.7420471924411</v>
      </c>
    </row>
    <row r="1424" spans="1:24" x14ac:dyDescent="0.25">
      <c r="A1424" t="s">
        <v>17021</v>
      </c>
      <c r="B1424">
        <v>2423.1917201057154</v>
      </c>
      <c r="C1424" t="s">
        <v>17022</v>
      </c>
      <c r="D1424">
        <v>2295.1829354272022</v>
      </c>
      <c r="E1424" t="s">
        <v>17023</v>
      </c>
      <c r="F1424">
        <v>2185.5657678739758</v>
      </c>
      <c r="G1424" t="s">
        <v>17024</v>
      </c>
      <c r="H1424">
        <v>1865.8488386959566</v>
      </c>
      <c r="I1424" t="s">
        <v>17025</v>
      </c>
      <c r="J1424">
        <v>1888.5426129376801</v>
      </c>
      <c r="K1424" t="s">
        <v>17026</v>
      </c>
      <c r="L1424">
        <v>1797.5314239848888</v>
      </c>
      <c r="M1424" t="s">
        <v>17027</v>
      </c>
      <c r="N1424">
        <v>1688.0816599639281</v>
      </c>
      <c r="O1424" t="s">
        <v>17028</v>
      </c>
      <c r="P1424">
        <v>1653.4638361302666</v>
      </c>
      <c r="Q1424" t="s">
        <v>17029</v>
      </c>
      <c r="R1424">
        <v>1733.2999064360608</v>
      </c>
      <c r="S1424" t="s">
        <v>17030</v>
      </c>
      <c r="T1424">
        <v>2218.2386762272045</v>
      </c>
      <c r="U1424" t="s">
        <v>17031</v>
      </c>
      <c r="V1424">
        <v>2317.5207619884195</v>
      </c>
      <c r="W1424" t="s">
        <v>17032</v>
      </c>
      <c r="X1424">
        <v>2492.8418241340728</v>
      </c>
    </row>
    <row r="1425" spans="1:24" x14ac:dyDescent="0.25">
      <c r="A1425" t="s">
        <v>17033</v>
      </c>
      <c r="B1425">
        <v>2424.8895658156853</v>
      </c>
      <c r="C1425" t="s">
        <v>17034</v>
      </c>
      <c r="D1425">
        <v>2295.1514505361356</v>
      </c>
      <c r="E1425" t="s">
        <v>17035</v>
      </c>
      <c r="F1425">
        <v>2236.2762494728504</v>
      </c>
      <c r="G1425" t="s">
        <v>17036</v>
      </c>
      <c r="H1425">
        <v>1883.2046668631885</v>
      </c>
      <c r="I1425" t="s">
        <v>17037</v>
      </c>
      <c r="J1425">
        <v>1896.4578334474677</v>
      </c>
      <c r="K1425" t="s">
        <v>17038</v>
      </c>
      <c r="L1425">
        <v>1812.6933265990669</v>
      </c>
      <c r="M1425" t="s">
        <v>17039</v>
      </c>
      <c r="N1425">
        <v>1712.4232317289648</v>
      </c>
      <c r="O1425" t="s">
        <v>17040</v>
      </c>
      <c r="P1425">
        <v>1629.5662252289781</v>
      </c>
      <c r="Q1425" t="s">
        <v>17041</v>
      </c>
      <c r="R1425">
        <v>1752.4905391751556</v>
      </c>
      <c r="S1425" t="s">
        <v>17042</v>
      </c>
      <c r="T1425">
        <v>2264.7167705169518</v>
      </c>
      <c r="U1425" t="s">
        <v>17043</v>
      </c>
      <c r="V1425">
        <v>2280.3999927128834</v>
      </c>
      <c r="W1425" t="s">
        <v>17044</v>
      </c>
      <c r="X1425">
        <v>2468.3238825606372</v>
      </c>
    </row>
    <row r="1426" spans="1:24" x14ac:dyDescent="0.25">
      <c r="A1426" t="s">
        <v>17045</v>
      </c>
      <c r="B1426">
        <v>2404.208396267913</v>
      </c>
      <c r="C1426" t="s">
        <v>17046</v>
      </c>
      <c r="D1426">
        <v>2269.935067727466</v>
      </c>
      <c r="E1426" t="s">
        <v>17047</v>
      </c>
      <c r="F1426">
        <v>2300.2324777550148</v>
      </c>
      <c r="G1426" t="s">
        <v>17048</v>
      </c>
      <c r="H1426">
        <v>1910.8162330411742</v>
      </c>
      <c r="I1426" t="s">
        <v>17049</v>
      </c>
      <c r="J1426">
        <v>1896.5943963913976</v>
      </c>
      <c r="K1426" t="s">
        <v>17050</v>
      </c>
      <c r="L1426">
        <v>1799.6372669897146</v>
      </c>
      <c r="M1426" t="s">
        <v>17051</v>
      </c>
      <c r="N1426">
        <v>1740.8757132533465</v>
      </c>
      <c r="O1426" t="s">
        <v>17052</v>
      </c>
      <c r="P1426">
        <v>1616.0098230831668</v>
      </c>
      <c r="Q1426" t="s">
        <v>17053</v>
      </c>
      <c r="R1426">
        <v>1748.6374176882273</v>
      </c>
      <c r="S1426" t="s">
        <v>17054</v>
      </c>
      <c r="T1426">
        <v>2263.8377004422005</v>
      </c>
      <c r="U1426" t="s">
        <v>17055</v>
      </c>
      <c r="V1426">
        <v>2227.6769842450308</v>
      </c>
      <c r="W1426" t="s">
        <v>17056</v>
      </c>
      <c r="X1426">
        <v>2427.5356459703407</v>
      </c>
    </row>
    <row r="1427" spans="1:24" x14ac:dyDescent="0.25">
      <c r="A1427" t="s">
        <v>17057</v>
      </c>
      <c r="B1427">
        <v>2367.3377230363994</v>
      </c>
      <c r="C1427" t="s">
        <v>17058</v>
      </c>
      <c r="D1427">
        <v>2212.2174646437611</v>
      </c>
      <c r="E1427" t="s">
        <v>17059</v>
      </c>
      <c r="F1427">
        <v>2298.1848228385616</v>
      </c>
      <c r="G1427" t="s">
        <v>17060</v>
      </c>
      <c r="H1427">
        <v>1921.3048845620081</v>
      </c>
      <c r="I1427" t="s">
        <v>17061</v>
      </c>
      <c r="J1427">
        <v>1910.026125678369</v>
      </c>
      <c r="K1427" t="s">
        <v>17062</v>
      </c>
      <c r="L1427">
        <v>1784.1975693837931</v>
      </c>
      <c r="M1427" t="s">
        <v>17063</v>
      </c>
      <c r="N1427">
        <v>1745.1072888311528</v>
      </c>
      <c r="O1427" t="s">
        <v>17064</v>
      </c>
      <c r="P1427">
        <v>1604.6035356401217</v>
      </c>
      <c r="Q1427" t="s">
        <v>17065</v>
      </c>
      <c r="R1427">
        <v>1742.8732082289391</v>
      </c>
      <c r="S1427" t="s">
        <v>17066</v>
      </c>
      <c r="T1427">
        <v>2258.4105965674526</v>
      </c>
      <c r="U1427" t="s">
        <v>17067</v>
      </c>
      <c r="V1427">
        <v>2160.7262305403297</v>
      </c>
      <c r="W1427" t="s">
        <v>17068</v>
      </c>
      <c r="X1427">
        <v>2399.0829167862976</v>
      </c>
    </row>
    <row r="1428" spans="1:24" x14ac:dyDescent="0.25">
      <c r="A1428" t="s">
        <v>17069</v>
      </c>
      <c r="B1428">
        <v>2315.1712653219165</v>
      </c>
      <c r="C1428" t="s">
        <v>17070</v>
      </c>
      <c r="D1428">
        <v>2171.3569201545092</v>
      </c>
      <c r="E1428" t="s">
        <v>17071</v>
      </c>
      <c r="F1428">
        <v>2305.5708366033145</v>
      </c>
      <c r="G1428" t="s">
        <v>17072</v>
      </c>
      <c r="H1428">
        <v>1903.0473725885977</v>
      </c>
      <c r="I1428" t="s">
        <v>17073</v>
      </c>
      <c r="J1428">
        <v>1897.1301381078333</v>
      </c>
      <c r="K1428" t="s">
        <v>17074</v>
      </c>
      <c r="L1428">
        <v>1764.6293813481104</v>
      </c>
      <c r="M1428" t="s">
        <v>17075</v>
      </c>
      <c r="N1428">
        <v>1692.0457736653686</v>
      </c>
      <c r="O1428" t="s">
        <v>17076</v>
      </c>
      <c r="P1428">
        <v>1573.1165358139067</v>
      </c>
      <c r="Q1428" t="s">
        <v>17077</v>
      </c>
      <c r="R1428">
        <v>1741.7622798410393</v>
      </c>
      <c r="S1428" t="s">
        <v>17078</v>
      </c>
      <c r="T1428">
        <v>2206.9910508289454</v>
      </c>
      <c r="U1428" t="s">
        <v>17079</v>
      </c>
      <c r="V1428">
        <v>2127.0191563509993</v>
      </c>
      <c r="W1428" t="s">
        <v>17080</v>
      </c>
      <c r="X1428">
        <v>2333.0551377897282</v>
      </c>
    </row>
    <row r="1429" spans="1:24" x14ac:dyDescent="0.25">
      <c r="A1429" t="s">
        <v>17081</v>
      </c>
      <c r="B1429">
        <v>2263.9560605624456</v>
      </c>
      <c r="C1429" t="s">
        <v>17082</v>
      </c>
      <c r="D1429">
        <v>2110.250127157015</v>
      </c>
      <c r="E1429" t="s">
        <v>17083</v>
      </c>
      <c r="F1429">
        <v>2230.4101803354738</v>
      </c>
      <c r="G1429" t="s">
        <v>17084</v>
      </c>
      <c r="H1429">
        <v>1901.0063813998347</v>
      </c>
      <c r="I1429" t="s">
        <v>17085</v>
      </c>
      <c r="J1429">
        <v>1886.9236921989771</v>
      </c>
      <c r="K1429" t="s">
        <v>17086</v>
      </c>
      <c r="L1429">
        <v>1749.9025701478874</v>
      </c>
      <c r="M1429" t="s">
        <v>17087</v>
      </c>
      <c r="N1429">
        <v>1675.5370494270585</v>
      </c>
      <c r="O1429" t="s">
        <v>17088</v>
      </c>
      <c r="P1429">
        <v>1557.870079135072</v>
      </c>
      <c r="Q1429" t="s">
        <v>17089</v>
      </c>
      <c r="R1429">
        <v>1778.9421669944636</v>
      </c>
      <c r="S1429" t="s">
        <v>17090</v>
      </c>
      <c r="T1429">
        <v>2161.261251201885</v>
      </c>
      <c r="U1429" t="s">
        <v>17091</v>
      </c>
      <c r="V1429">
        <v>2124.0870378360223</v>
      </c>
      <c r="W1429" t="s">
        <v>17092</v>
      </c>
      <c r="X1429">
        <v>2293.3939089605078</v>
      </c>
    </row>
    <row r="1430" spans="1:24" x14ac:dyDescent="0.25">
      <c r="A1430" t="s">
        <v>17093</v>
      </c>
      <c r="B1430">
        <v>2209.8097605730954</v>
      </c>
      <c r="C1430" t="s">
        <v>17094</v>
      </c>
      <c r="D1430">
        <v>2045.4865280110857</v>
      </c>
      <c r="E1430" t="s">
        <v>17095</v>
      </c>
      <c r="F1430">
        <v>2134.9111244350279</v>
      </c>
      <c r="G1430" t="s">
        <v>17096</v>
      </c>
      <c r="H1430">
        <v>1847.3028498756921</v>
      </c>
      <c r="I1430" t="s">
        <v>17097</v>
      </c>
      <c r="J1430">
        <v>1853.7763953596195</v>
      </c>
      <c r="K1430" t="s">
        <v>17098</v>
      </c>
      <c r="L1430">
        <v>1704.6324432467354</v>
      </c>
      <c r="M1430" t="s">
        <v>17099</v>
      </c>
      <c r="N1430">
        <v>1625.014971180058</v>
      </c>
      <c r="O1430" t="s">
        <v>17100</v>
      </c>
      <c r="P1430">
        <v>1526.6768292344989</v>
      </c>
      <c r="Q1430" t="s">
        <v>17101</v>
      </c>
      <c r="R1430">
        <v>1810.9117168619809</v>
      </c>
      <c r="S1430" t="s">
        <v>17102</v>
      </c>
      <c r="T1430">
        <v>2085.9308306575367</v>
      </c>
      <c r="U1430" t="s">
        <v>17103</v>
      </c>
      <c r="V1430">
        <v>2011.6352308965797</v>
      </c>
      <c r="W1430" t="s">
        <v>17104</v>
      </c>
      <c r="X1430">
        <v>2226.9780539996377</v>
      </c>
    </row>
    <row r="1431" spans="1:24" x14ac:dyDescent="0.25">
      <c r="A1431" t="s">
        <v>17105</v>
      </c>
      <c r="B1431">
        <v>2145.1701943492326</v>
      </c>
      <c r="C1431" t="s">
        <v>17106</v>
      </c>
      <c r="D1431">
        <v>1964.8378992946668</v>
      </c>
      <c r="E1431" t="s">
        <v>17107</v>
      </c>
      <c r="F1431">
        <v>2051.1518766215672</v>
      </c>
      <c r="G1431" t="s">
        <v>17108</v>
      </c>
      <c r="H1431">
        <v>1847.6022854456323</v>
      </c>
      <c r="I1431" t="s">
        <v>17109</v>
      </c>
      <c r="J1431">
        <v>1830.9749518681658</v>
      </c>
      <c r="K1431" t="s">
        <v>17110</v>
      </c>
      <c r="L1431">
        <v>1669.1617727192927</v>
      </c>
      <c r="M1431" t="s">
        <v>17111</v>
      </c>
      <c r="N1431">
        <v>1583.1037841511388</v>
      </c>
      <c r="O1431" t="s">
        <v>17112</v>
      </c>
      <c r="P1431">
        <v>1507.1879703714808</v>
      </c>
      <c r="Q1431" t="s">
        <v>17113</v>
      </c>
      <c r="R1431">
        <v>1827.0609961278469</v>
      </c>
      <c r="S1431" t="s">
        <v>17114</v>
      </c>
      <c r="T1431">
        <v>2029.7641530569308</v>
      </c>
      <c r="U1431" t="s">
        <v>17115</v>
      </c>
      <c r="V1431">
        <v>1919.1747398694608</v>
      </c>
      <c r="W1431" t="s">
        <v>17116</v>
      </c>
      <c r="X1431">
        <v>2183.2082683782801</v>
      </c>
    </row>
    <row r="1432" spans="1:24" x14ac:dyDescent="0.25">
      <c r="A1432" t="s">
        <v>17117</v>
      </c>
      <c r="B1432">
        <v>2046.5877162194652</v>
      </c>
      <c r="C1432" t="s">
        <v>17118</v>
      </c>
      <c r="D1432">
        <v>1899.7479666921708</v>
      </c>
      <c r="E1432" t="s">
        <v>17119</v>
      </c>
      <c r="F1432">
        <v>1962.1427122881041</v>
      </c>
      <c r="G1432" t="s">
        <v>17120</v>
      </c>
      <c r="H1432">
        <v>1842.7962873639342</v>
      </c>
      <c r="I1432" t="s">
        <v>17121</v>
      </c>
      <c r="J1432">
        <v>1810.6506633813215</v>
      </c>
      <c r="K1432" t="s">
        <v>17122</v>
      </c>
      <c r="L1432">
        <v>1599.473045038392</v>
      </c>
      <c r="M1432" t="s">
        <v>17123</v>
      </c>
      <c r="N1432">
        <v>1550.6673424149228</v>
      </c>
      <c r="O1432" t="s">
        <v>17124</v>
      </c>
      <c r="P1432">
        <v>1483.1527556313465</v>
      </c>
      <c r="Q1432" t="s">
        <v>17125</v>
      </c>
      <c r="R1432">
        <v>1768.8335565854227</v>
      </c>
      <c r="S1432" t="s">
        <v>17126</v>
      </c>
      <c r="T1432">
        <v>1951.5354640637977</v>
      </c>
      <c r="U1432" t="s">
        <v>17127</v>
      </c>
      <c r="V1432">
        <v>1859.5295012259253</v>
      </c>
      <c r="W1432" t="s">
        <v>17128</v>
      </c>
      <c r="X1432">
        <v>2119.0849349092473</v>
      </c>
    </row>
    <row r="1433" spans="1:24" x14ac:dyDescent="0.25">
      <c r="A1433" t="s">
        <v>17129</v>
      </c>
      <c r="B1433">
        <v>2014.1639539072253</v>
      </c>
      <c r="C1433" t="s">
        <v>17130</v>
      </c>
      <c r="D1433">
        <v>1873.4535216842532</v>
      </c>
      <c r="E1433" t="s">
        <v>17131</v>
      </c>
      <c r="F1433">
        <v>1915.374509681573</v>
      </c>
      <c r="G1433" t="s">
        <v>17132</v>
      </c>
      <c r="H1433">
        <v>1851.8001829806235</v>
      </c>
      <c r="I1433" t="s">
        <v>17133</v>
      </c>
      <c r="J1433">
        <v>1792.4905285889643</v>
      </c>
      <c r="K1433" t="s">
        <v>17134</v>
      </c>
      <c r="L1433">
        <v>1578.9945579021721</v>
      </c>
      <c r="M1433" t="s">
        <v>17135</v>
      </c>
      <c r="N1433">
        <v>1517.2507944836145</v>
      </c>
      <c r="O1433" t="s">
        <v>17136</v>
      </c>
      <c r="P1433">
        <v>1483.9804328872999</v>
      </c>
      <c r="Q1433" t="s">
        <v>17137</v>
      </c>
      <c r="R1433">
        <v>1724.2871364692812</v>
      </c>
      <c r="S1433" t="s">
        <v>17138</v>
      </c>
      <c r="T1433">
        <v>1883.6168588207588</v>
      </c>
      <c r="U1433" t="s">
        <v>17139</v>
      </c>
      <c r="V1433">
        <v>1805.7919647762851</v>
      </c>
      <c r="W1433" t="s">
        <v>17140</v>
      </c>
      <c r="X1433">
        <v>2073.7701532654719</v>
      </c>
    </row>
    <row r="1434" spans="1:24" x14ac:dyDescent="0.25">
      <c r="A1434" t="s">
        <v>17141</v>
      </c>
      <c r="B1434">
        <v>2137.1109274568989</v>
      </c>
      <c r="C1434" t="s">
        <v>17142</v>
      </c>
      <c r="D1434">
        <v>1977.7436261924677</v>
      </c>
      <c r="E1434" t="s">
        <v>17143</v>
      </c>
      <c r="F1434">
        <v>2008.1393885697837</v>
      </c>
      <c r="G1434" t="s">
        <v>17144</v>
      </c>
      <c r="H1434">
        <v>1906.8867692323731</v>
      </c>
      <c r="I1434" t="s">
        <v>17145</v>
      </c>
      <c r="J1434">
        <v>1835.338647649726</v>
      </c>
      <c r="K1434" t="s">
        <v>17146</v>
      </c>
      <c r="L1434">
        <v>1571.2625243390346</v>
      </c>
      <c r="M1434" t="s">
        <v>17147</v>
      </c>
      <c r="N1434">
        <v>1501.4106804629741</v>
      </c>
      <c r="O1434" t="s">
        <v>17148</v>
      </c>
      <c r="P1434">
        <v>1479.7740115160457</v>
      </c>
      <c r="Q1434" t="s">
        <v>17149</v>
      </c>
      <c r="R1434">
        <v>1681.0324519098347</v>
      </c>
      <c r="S1434" t="s">
        <v>17150</v>
      </c>
      <c r="T1434">
        <v>1963.5537017721529</v>
      </c>
      <c r="U1434" t="s">
        <v>17151</v>
      </c>
      <c r="V1434">
        <v>1862.3873281126102</v>
      </c>
      <c r="W1434" t="s">
        <v>17152</v>
      </c>
      <c r="X1434">
        <v>2184.4816565919773</v>
      </c>
    </row>
    <row r="1435" spans="1:24" x14ac:dyDescent="0.25">
      <c r="A1435" t="s">
        <v>17153</v>
      </c>
      <c r="B1435">
        <v>2107.0245191260515</v>
      </c>
      <c r="C1435" t="s">
        <v>17154</v>
      </c>
      <c r="D1435">
        <v>1968.4094755678118</v>
      </c>
      <c r="E1435" t="s">
        <v>17155</v>
      </c>
      <c r="F1435">
        <v>1988.3928319281124</v>
      </c>
      <c r="G1435" t="s">
        <v>17156</v>
      </c>
      <c r="H1435">
        <v>1868.6925344991359</v>
      </c>
      <c r="I1435" t="s">
        <v>17157</v>
      </c>
      <c r="J1435">
        <v>1790.0565126373747</v>
      </c>
      <c r="K1435" t="s">
        <v>17158</v>
      </c>
      <c r="L1435">
        <v>1533.720285419894</v>
      </c>
      <c r="M1435" t="s">
        <v>17159</v>
      </c>
      <c r="N1435">
        <v>1477.7379681840284</v>
      </c>
      <c r="O1435" t="s">
        <v>17160</v>
      </c>
      <c r="P1435">
        <v>1498.1489903409358</v>
      </c>
      <c r="Q1435" t="s">
        <v>17161</v>
      </c>
      <c r="R1435">
        <v>1630.1218832592617</v>
      </c>
      <c r="S1435" t="s">
        <v>17162</v>
      </c>
      <c r="T1435">
        <v>1930.3972222546922</v>
      </c>
      <c r="U1435" t="s">
        <v>17163</v>
      </c>
      <c r="V1435">
        <v>1852.5403454622799</v>
      </c>
      <c r="W1435" t="s">
        <v>17164</v>
      </c>
      <c r="X1435">
        <v>2144.2049677971913</v>
      </c>
    </row>
    <row r="1436" spans="1:24" x14ac:dyDescent="0.25">
      <c r="A1436" t="s">
        <v>17165</v>
      </c>
      <c r="B1436">
        <v>2129.5640826636327</v>
      </c>
      <c r="C1436" t="s">
        <v>17166</v>
      </c>
      <c r="D1436">
        <v>1979.9265137980651</v>
      </c>
      <c r="E1436" t="s">
        <v>17167</v>
      </c>
      <c r="F1436">
        <v>1977.8538460858783</v>
      </c>
      <c r="G1436" t="s">
        <v>17168</v>
      </c>
      <c r="H1436">
        <v>1835.0539416286178</v>
      </c>
      <c r="I1436" t="s">
        <v>17169</v>
      </c>
      <c r="J1436">
        <v>1753.215221187555</v>
      </c>
      <c r="K1436" t="s">
        <v>17170</v>
      </c>
      <c r="L1436">
        <v>1523.5944759027088</v>
      </c>
      <c r="M1436" t="s">
        <v>17171</v>
      </c>
      <c r="N1436">
        <v>1468.79769540797</v>
      </c>
      <c r="O1436" t="s">
        <v>17172</v>
      </c>
      <c r="P1436">
        <v>1478.0523932078986</v>
      </c>
      <c r="Q1436" t="s">
        <v>17173</v>
      </c>
      <c r="R1436">
        <v>1558.6704450470281</v>
      </c>
      <c r="S1436" t="s">
        <v>17174</v>
      </c>
      <c r="T1436">
        <v>1923.79116284221</v>
      </c>
      <c r="U1436" t="s">
        <v>17175</v>
      </c>
      <c r="V1436">
        <v>1850.1511562779717</v>
      </c>
      <c r="W1436" t="s">
        <v>17176</v>
      </c>
      <c r="X1436">
        <v>2146.9997002820373</v>
      </c>
    </row>
    <row r="1437" spans="1:24" x14ac:dyDescent="0.25">
      <c r="A1437" t="s">
        <v>17177</v>
      </c>
      <c r="B1437">
        <v>2075.5448784399923</v>
      </c>
      <c r="C1437" t="s">
        <v>17178</v>
      </c>
      <c r="D1437">
        <v>1958.1087620179974</v>
      </c>
      <c r="E1437" t="s">
        <v>17179</v>
      </c>
      <c r="F1437">
        <v>1931.1967970817593</v>
      </c>
      <c r="G1437" t="s">
        <v>17180</v>
      </c>
      <c r="H1437">
        <v>1766.7130529601525</v>
      </c>
      <c r="I1437" t="s">
        <v>17181</v>
      </c>
      <c r="J1437">
        <v>1765.0370221354931</v>
      </c>
      <c r="K1437" t="s">
        <v>17182</v>
      </c>
      <c r="L1437">
        <v>1518.1426246204519</v>
      </c>
      <c r="M1437" t="s">
        <v>17183</v>
      </c>
      <c r="N1437">
        <v>1491.0940418980256</v>
      </c>
      <c r="O1437" t="s">
        <v>17184</v>
      </c>
      <c r="P1437">
        <v>1460.0711869564886</v>
      </c>
      <c r="Q1437" t="s">
        <v>17185</v>
      </c>
      <c r="R1437">
        <v>1506.2183714391322</v>
      </c>
      <c r="S1437" t="s">
        <v>17186</v>
      </c>
      <c r="T1437">
        <v>1874.3337267787936</v>
      </c>
      <c r="U1437" t="s">
        <v>17187</v>
      </c>
      <c r="V1437">
        <v>1822.8963429693702</v>
      </c>
      <c r="W1437" t="s">
        <v>17188</v>
      </c>
      <c r="X1437">
        <v>2086.994378121311</v>
      </c>
    </row>
    <row r="1438" spans="1:24" x14ac:dyDescent="0.25">
      <c r="A1438" t="s">
        <v>17189</v>
      </c>
      <c r="B1438">
        <v>1963.9757963082764</v>
      </c>
      <c r="C1438" t="s">
        <v>17190</v>
      </c>
      <c r="D1438">
        <v>1876.6842671492757</v>
      </c>
      <c r="E1438" t="s">
        <v>17191</v>
      </c>
      <c r="F1438">
        <v>1848.2348842763158</v>
      </c>
      <c r="G1438" t="s">
        <v>17192</v>
      </c>
      <c r="H1438">
        <v>1689.7783938723219</v>
      </c>
      <c r="I1438" t="s">
        <v>17193</v>
      </c>
      <c r="J1438">
        <v>1696.9864842345344</v>
      </c>
      <c r="K1438" t="s">
        <v>17194</v>
      </c>
      <c r="L1438">
        <v>1500.5098890182353</v>
      </c>
      <c r="M1438" t="s">
        <v>17195</v>
      </c>
      <c r="N1438">
        <v>1460.0354229085519</v>
      </c>
      <c r="O1438" t="s">
        <v>17196</v>
      </c>
      <c r="P1438">
        <v>1415.0927129283273</v>
      </c>
      <c r="Q1438" t="s">
        <v>17197</v>
      </c>
      <c r="R1438">
        <v>1420.2785039942951</v>
      </c>
      <c r="S1438" t="s">
        <v>17198</v>
      </c>
      <c r="T1438">
        <v>1801.261741399572</v>
      </c>
      <c r="U1438" t="s">
        <v>17199</v>
      </c>
      <c r="V1438">
        <v>1733.6553448386178</v>
      </c>
      <c r="W1438" t="s">
        <v>17200</v>
      </c>
      <c r="X1438">
        <v>1983.7106790996165</v>
      </c>
    </row>
    <row r="1439" spans="1:24" x14ac:dyDescent="0.25">
      <c r="A1439" t="s">
        <v>17201</v>
      </c>
      <c r="B1439">
        <v>1853.8647224811373</v>
      </c>
      <c r="C1439" t="s">
        <v>17202</v>
      </c>
      <c r="D1439">
        <v>1809.5318784247224</v>
      </c>
      <c r="E1439" t="s">
        <v>17203</v>
      </c>
      <c r="F1439">
        <v>1778.0864376864615</v>
      </c>
      <c r="G1439" t="s">
        <v>17204</v>
      </c>
      <c r="H1439">
        <v>1628.4675403150686</v>
      </c>
      <c r="I1439" t="s">
        <v>17205</v>
      </c>
      <c r="J1439">
        <v>1641.1809980337484</v>
      </c>
      <c r="K1439" t="s">
        <v>17206</v>
      </c>
      <c r="L1439">
        <v>1462.2843177359166</v>
      </c>
      <c r="M1439" t="s">
        <v>17207</v>
      </c>
      <c r="N1439">
        <v>1420.7296170913701</v>
      </c>
      <c r="O1439" t="s">
        <v>17208</v>
      </c>
      <c r="P1439">
        <v>1361.8494117693947</v>
      </c>
      <c r="Q1439" t="s">
        <v>17209</v>
      </c>
      <c r="R1439">
        <v>1345.824152078513</v>
      </c>
      <c r="S1439" t="s">
        <v>17210</v>
      </c>
      <c r="T1439">
        <v>1711.2737346082779</v>
      </c>
      <c r="U1439" t="s">
        <v>17211</v>
      </c>
      <c r="V1439">
        <v>1645.6148084655144</v>
      </c>
      <c r="W1439" t="s">
        <v>17212</v>
      </c>
      <c r="X1439">
        <v>1891.1309922128003</v>
      </c>
    </row>
    <row r="1440" spans="1:24" x14ac:dyDescent="0.25">
      <c r="A1440" t="s">
        <v>17213</v>
      </c>
      <c r="B1440">
        <v>1758.0075848940567</v>
      </c>
      <c r="C1440" t="s">
        <v>17214</v>
      </c>
      <c r="D1440">
        <v>1728.818952528854</v>
      </c>
      <c r="E1440" t="s">
        <v>17215</v>
      </c>
      <c r="F1440">
        <v>1673.5287771910305</v>
      </c>
      <c r="G1440" t="s">
        <v>17216</v>
      </c>
      <c r="H1440">
        <v>1549.157017292134</v>
      </c>
      <c r="I1440" t="s">
        <v>17217</v>
      </c>
      <c r="J1440">
        <v>1559.5516417451336</v>
      </c>
      <c r="K1440" t="s">
        <v>17218</v>
      </c>
      <c r="L1440">
        <v>1400.5583799924434</v>
      </c>
      <c r="M1440" t="s">
        <v>17219</v>
      </c>
      <c r="N1440">
        <v>1338.4501811255077</v>
      </c>
      <c r="O1440" t="s">
        <v>17220</v>
      </c>
      <c r="P1440">
        <v>1316.9401163413074</v>
      </c>
      <c r="Q1440" t="s">
        <v>17221</v>
      </c>
      <c r="R1440">
        <v>1258.8585258751045</v>
      </c>
      <c r="S1440" t="s">
        <v>17222</v>
      </c>
      <c r="T1440">
        <v>1624.3979593307349</v>
      </c>
      <c r="U1440" t="s">
        <v>17223</v>
      </c>
      <c r="V1440">
        <v>1552.0382367350048</v>
      </c>
      <c r="W1440" t="s">
        <v>17224</v>
      </c>
      <c r="X1440">
        <v>1805.6118482966197</v>
      </c>
    </row>
    <row r="1441" spans="1:24" x14ac:dyDescent="0.25">
      <c r="A1441" t="s">
        <v>17225</v>
      </c>
      <c r="B1441">
        <v>1637.9838490491595</v>
      </c>
      <c r="C1441" t="s">
        <v>17226</v>
      </c>
      <c r="D1441">
        <v>1664.3634430049563</v>
      </c>
      <c r="E1441" t="s">
        <v>17227</v>
      </c>
      <c r="F1441">
        <v>1575.9544841587378</v>
      </c>
      <c r="G1441" t="s">
        <v>17228</v>
      </c>
      <c r="H1441">
        <v>1459.7855869507812</v>
      </c>
      <c r="I1441" t="s">
        <v>17229</v>
      </c>
      <c r="J1441">
        <v>1465.576151772058</v>
      </c>
      <c r="K1441" t="s">
        <v>17230</v>
      </c>
      <c r="L1441">
        <v>1300.3833361647169</v>
      </c>
      <c r="M1441" t="s">
        <v>17231</v>
      </c>
      <c r="N1441">
        <v>1270.1511409664404</v>
      </c>
      <c r="O1441" t="s">
        <v>17232</v>
      </c>
      <c r="P1441">
        <v>1288.4466488407866</v>
      </c>
      <c r="Q1441" t="s">
        <v>17233</v>
      </c>
      <c r="R1441">
        <v>1195.1783924973452</v>
      </c>
      <c r="S1441" t="s">
        <v>17234</v>
      </c>
      <c r="T1441">
        <v>1525.6377150414014</v>
      </c>
      <c r="U1441" t="s">
        <v>17235</v>
      </c>
      <c r="V1441">
        <v>1473.0433707996342</v>
      </c>
      <c r="W1441" t="s">
        <v>17236</v>
      </c>
      <c r="X1441">
        <v>1707.8466387244819</v>
      </c>
    </row>
    <row r="1442" spans="1:24" x14ac:dyDescent="0.25">
      <c r="A1442" t="s">
        <v>17237</v>
      </c>
      <c r="B1442">
        <v>1525.2146115662019</v>
      </c>
      <c r="C1442" t="s">
        <v>17238</v>
      </c>
      <c r="D1442">
        <v>1556.4609887842987</v>
      </c>
      <c r="E1442" t="s">
        <v>17239</v>
      </c>
      <c r="F1442">
        <v>1463.688544047051</v>
      </c>
      <c r="G1442" t="s">
        <v>17240</v>
      </c>
      <c r="H1442">
        <v>1355.8789747733026</v>
      </c>
      <c r="I1442" t="s">
        <v>17241</v>
      </c>
      <c r="J1442">
        <v>1383.9891277281581</v>
      </c>
      <c r="K1442" t="s">
        <v>17242</v>
      </c>
      <c r="L1442">
        <v>1228.0791886275472</v>
      </c>
      <c r="M1442" t="s">
        <v>17243</v>
      </c>
      <c r="N1442">
        <v>1178.1374846997908</v>
      </c>
      <c r="O1442" t="s">
        <v>17244</v>
      </c>
      <c r="P1442">
        <v>1242.9254116611228</v>
      </c>
      <c r="Q1442" t="s">
        <v>17245</v>
      </c>
      <c r="R1442">
        <v>1114.3936791140416</v>
      </c>
      <c r="S1442" t="s">
        <v>17246</v>
      </c>
      <c r="T1442">
        <v>1423.3137432262536</v>
      </c>
      <c r="U1442" t="s">
        <v>17247</v>
      </c>
      <c r="V1442">
        <v>1338.1519173335523</v>
      </c>
      <c r="W1442" t="s">
        <v>17248</v>
      </c>
      <c r="X1442">
        <v>1593.8258927313427</v>
      </c>
    </row>
    <row r="1443" spans="1:24" x14ac:dyDescent="0.25">
      <c r="A1443" t="s">
        <v>17249</v>
      </c>
      <c r="B1443">
        <v>1416.3558285739641</v>
      </c>
      <c r="C1443" t="s">
        <v>17250</v>
      </c>
      <c r="D1443">
        <v>1481.4233115896477</v>
      </c>
      <c r="E1443" t="s">
        <v>17251</v>
      </c>
      <c r="F1443">
        <v>1376.8548743705285</v>
      </c>
      <c r="G1443" t="s">
        <v>17252</v>
      </c>
      <c r="H1443">
        <v>1261.6946537858923</v>
      </c>
      <c r="I1443" t="s">
        <v>17253</v>
      </c>
      <c r="J1443">
        <v>1311.3315640070628</v>
      </c>
      <c r="K1443" t="s">
        <v>17254</v>
      </c>
      <c r="L1443">
        <v>1153.7737694245607</v>
      </c>
      <c r="M1443" t="s">
        <v>17255</v>
      </c>
      <c r="N1443">
        <v>1115.7133820402012</v>
      </c>
      <c r="O1443" t="s">
        <v>17256</v>
      </c>
      <c r="P1443">
        <v>1182.9141272990987</v>
      </c>
      <c r="Q1443" t="s">
        <v>17257</v>
      </c>
      <c r="R1443">
        <v>1054.1630024067683</v>
      </c>
      <c r="S1443" t="s">
        <v>17258</v>
      </c>
      <c r="T1443">
        <v>1339.7958807217972</v>
      </c>
      <c r="U1443" t="s">
        <v>17259</v>
      </c>
      <c r="V1443">
        <v>1269.0532619834942</v>
      </c>
      <c r="W1443" t="s">
        <v>17260</v>
      </c>
      <c r="X1443">
        <v>1497.7010106168591</v>
      </c>
    </row>
    <row r="1444" spans="1:24" x14ac:dyDescent="0.25">
      <c r="A1444" t="s">
        <v>17261</v>
      </c>
      <c r="B1444">
        <v>1338.7796683027439</v>
      </c>
      <c r="C1444" t="s">
        <v>17262</v>
      </c>
      <c r="D1444">
        <v>1435.2382136676777</v>
      </c>
      <c r="E1444" t="s">
        <v>17263</v>
      </c>
      <c r="F1444">
        <v>1291.6521131573013</v>
      </c>
      <c r="G1444" t="s">
        <v>17264</v>
      </c>
      <c r="H1444">
        <v>1190.3800354199495</v>
      </c>
      <c r="I1444" t="s">
        <v>17265</v>
      </c>
      <c r="J1444">
        <v>1257.6526104548027</v>
      </c>
      <c r="K1444" t="s">
        <v>17266</v>
      </c>
      <c r="L1444">
        <v>1084.791066670982</v>
      </c>
      <c r="M1444" t="s">
        <v>17267</v>
      </c>
      <c r="N1444">
        <v>1047.6711600535407</v>
      </c>
      <c r="O1444" t="s">
        <v>17268</v>
      </c>
      <c r="P1444">
        <v>1150.1314059338351</v>
      </c>
      <c r="Q1444" t="s">
        <v>17269</v>
      </c>
      <c r="R1444">
        <v>997.79227877431879</v>
      </c>
      <c r="S1444" t="s">
        <v>17270</v>
      </c>
      <c r="T1444">
        <v>1274.6037079034172</v>
      </c>
      <c r="U1444" t="s">
        <v>17271</v>
      </c>
      <c r="V1444">
        <v>1182.9894359342711</v>
      </c>
      <c r="W1444" t="s">
        <v>17272</v>
      </c>
      <c r="X1444">
        <v>1409.8473254316555</v>
      </c>
    </row>
    <row r="1445" spans="1:24" x14ac:dyDescent="0.25">
      <c r="A1445" t="s">
        <v>17273</v>
      </c>
      <c r="B1445">
        <v>1261.3983470322312</v>
      </c>
      <c r="C1445" t="s">
        <v>17274</v>
      </c>
      <c r="D1445">
        <v>1370.1075139921143</v>
      </c>
      <c r="E1445" t="s">
        <v>17275</v>
      </c>
      <c r="F1445">
        <v>1229.1731190332623</v>
      </c>
      <c r="G1445" t="s">
        <v>17276</v>
      </c>
      <c r="H1445">
        <v>1119.3403672513905</v>
      </c>
      <c r="I1445" t="s">
        <v>17277</v>
      </c>
      <c r="J1445">
        <v>1198.2891062047959</v>
      </c>
      <c r="K1445" t="s">
        <v>17278</v>
      </c>
      <c r="L1445">
        <v>1017.1548181278928</v>
      </c>
      <c r="M1445" t="s">
        <v>17279</v>
      </c>
      <c r="N1445">
        <v>1005.0257959050936</v>
      </c>
      <c r="O1445" t="s">
        <v>17280</v>
      </c>
      <c r="P1445">
        <v>1106.4225287148572</v>
      </c>
      <c r="Q1445" t="s">
        <v>17281</v>
      </c>
      <c r="R1445">
        <v>955.13271180144284</v>
      </c>
      <c r="S1445" t="s">
        <v>17282</v>
      </c>
      <c r="T1445">
        <v>1198.6657351326173</v>
      </c>
      <c r="U1445" t="s">
        <v>17283</v>
      </c>
      <c r="V1445">
        <v>1122.6226499811801</v>
      </c>
      <c r="W1445" t="s">
        <v>17284</v>
      </c>
      <c r="X1445">
        <v>1337.3067953224129</v>
      </c>
    </row>
    <row r="1446" spans="1:24" x14ac:dyDescent="0.25">
      <c r="A1446" t="s">
        <v>17285</v>
      </c>
      <c r="B1446">
        <v>1173.4295242748135</v>
      </c>
      <c r="C1446" t="s">
        <v>17286</v>
      </c>
      <c r="D1446">
        <v>1287.2399725649245</v>
      </c>
      <c r="E1446" t="s">
        <v>17287</v>
      </c>
      <c r="F1446">
        <v>1153.4364116595261</v>
      </c>
      <c r="G1446" t="s">
        <v>17288</v>
      </c>
      <c r="H1446">
        <v>1065.0448672144796</v>
      </c>
      <c r="I1446" t="s">
        <v>17289</v>
      </c>
      <c r="J1446">
        <v>1127.9378404878441</v>
      </c>
      <c r="K1446" t="s">
        <v>17290</v>
      </c>
      <c r="L1446">
        <v>982.80914404910129</v>
      </c>
      <c r="M1446" t="s">
        <v>17291</v>
      </c>
      <c r="N1446">
        <v>944.97544970436581</v>
      </c>
      <c r="O1446" t="s">
        <v>17292</v>
      </c>
      <c r="P1446">
        <v>1064.5948676906462</v>
      </c>
      <c r="Q1446" t="s">
        <v>17293</v>
      </c>
      <c r="R1446">
        <v>902.35209654078938</v>
      </c>
      <c r="S1446" t="s">
        <v>17294</v>
      </c>
      <c r="T1446">
        <v>1139.3752185600918</v>
      </c>
      <c r="U1446" t="s">
        <v>17295</v>
      </c>
      <c r="V1446">
        <v>1068.5764702645022</v>
      </c>
      <c r="W1446" t="s">
        <v>17296</v>
      </c>
      <c r="X1446">
        <v>1266.8475021569539</v>
      </c>
    </row>
    <row r="1447" spans="1:24" x14ac:dyDescent="0.25">
      <c r="A1447" t="s">
        <v>17297</v>
      </c>
      <c r="B1447">
        <v>1132.8916674453455</v>
      </c>
      <c r="C1447" t="s">
        <v>17298</v>
      </c>
      <c r="D1447">
        <v>1216.017406749444</v>
      </c>
      <c r="E1447" t="s">
        <v>17299</v>
      </c>
      <c r="F1447">
        <v>1093.8214958029159</v>
      </c>
      <c r="G1447" t="s">
        <v>17300</v>
      </c>
      <c r="H1447">
        <v>1015.9344160334068</v>
      </c>
      <c r="I1447" t="s">
        <v>17301</v>
      </c>
      <c r="J1447">
        <v>1069.7268644296985</v>
      </c>
      <c r="K1447" t="s">
        <v>17302</v>
      </c>
      <c r="L1447">
        <v>925.5064448904634</v>
      </c>
      <c r="M1447" t="s">
        <v>17303</v>
      </c>
      <c r="N1447">
        <v>895.41407495747205</v>
      </c>
      <c r="O1447" t="s">
        <v>17304</v>
      </c>
      <c r="P1447">
        <v>1025.2945958020505</v>
      </c>
      <c r="Q1447" t="s">
        <v>17305</v>
      </c>
      <c r="R1447">
        <v>869.46134468765547</v>
      </c>
      <c r="S1447" t="s">
        <v>17306</v>
      </c>
      <c r="T1447">
        <v>1074.7281196297311</v>
      </c>
      <c r="U1447" t="s">
        <v>17307</v>
      </c>
      <c r="V1447">
        <v>1015.2456867697133</v>
      </c>
      <c r="W1447" t="s">
        <v>17308</v>
      </c>
      <c r="X1447">
        <v>1201.7043474930399</v>
      </c>
    </row>
    <row r="1448" spans="1:24" x14ac:dyDescent="0.25">
      <c r="A1448" t="s">
        <v>17309</v>
      </c>
      <c r="B1448">
        <v>1071.6428789143736</v>
      </c>
      <c r="C1448" t="s">
        <v>17310</v>
      </c>
      <c r="D1448">
        <v>1170.5494665414944</v>
      </c>
      <c r="E1448" t="s">
        <v>17311</v>
      </c>
      <c r="F1448">
        <v>1033.5810269462615</v>
      </c>
      <c r="G1448" t="s">
        <v>17312</v>
      </c>
      <c r="H1448">
        <v>966.2658636605936</v>
      </c>
      <c r="I1448" t="s">
        <v>17313</v>
      </c>
      <c r="J1448">
        <v>1033.1984954807556</v>
      </c>
      <c r="K1448" t="s">
        <v>17314</v>
      </c>
      <c r="L1448">
        <v>889.99645578648096</v>
      </c>
      <c r="M1448" t="s">
        <v>17315</v>
      </c>
      <c r="N1448">
        <v>861.97854318927261</v>
      </c>
      <c r="O1448" t="s">
        <v>17316</v>
      </c>
      <c r="P1448">
        <v>987.12528537393314</v>
      </c>
      <c r="Q1448" t="s">
        <v>17317</v>
      </c>
      <c r="R1448">
        <v>839.66060621356644</v>
      </c>
      <c r="S1448" t="s">
        <v>17318</v>
      </c>
      <c r="T1448">
        <v>1035.7104490627808</v>
      </c>
      <c r="U1448" t="s">
        <v>17319</v>
      </c>
      <c r="V1448">
        <v>966.56473728742435</v>
      </c>
      <c r="W1448" t="s">
        <v>17320</v>
      </c>
      <c r="X1448">
        <v>1144.625409498391</v>
      </c>
    </row>
    <row r="1449" spans="1:24" x14ac:dyDescent="0.25">
      <c r="A1449" t="s">
        <v>17321</v>
      </c>
      <c r="B1449">
        <v>1041.3648484129774</v>
      </c>
      <c r="C1449" t="s">
        <v>17322</v>
      </c>
      <c r="D1449">
        <v>1131.6802755642425</v>
      </c>
      <c r="E1449" t="s">
        <v>17323</v>
      </c>
      <c r="F1449">
        <v>1008.7045183622871</v>
      </c>
      <c r="G1449" t="s">
        <v>17324</v>
      </c>
      <c r="H1449">
        <v>926.99703313212581</v>
      </c>
      <c r="I1449" t="s">
        <v>17325</v>
      </c>
      <c r="J1449">
        <v>994.91014842499533</v>
      </c>
      <c r="K1449" t="s">
        <v>17326</v>
      </c>
      <c r="L1449">
        <v>853.14132220230215</v>
      </c>
      <c r="M1449" t="s">
        <v>17327</v>
      </c>
      <c r="N1449">
        <v>827.40910440820608</v>
      </c>
      <c r="O1449" t="s">
        <v>17328</v>
      </c>
      <c r="P1449">
        <v>955.02151193237319</v>
      </c>
      <c r="Q1449" t="s">
        <v>17329</v>
      </c>
      <c r="R1449">
        <v>816.34556390737532</v>
      </c>
      <c r="S1449" t="s">
        <v>17330</v>
      </c>
      <c r="T1449">
        <v>989.06372193714196</v>
      </c>
      <c r="U1449" t="s">
        <v>17331</v>
      </c>
      <c r="V1449">
        <v>935.16659414020353</v>
      </c>
      <c r="W1449" t="s">
        <v>17332</v>
      </c>
      <c r="X1449">
        <v>1109.6721728487564</v>
      </c>
    </row>
    <row r="1450" spans="1:24" x14ac:dyDescent="0.25">
      <c r="A1450" t="s">
        <v>17333</v>
      </c>
      <c r="B1450">
        <v>1017.4371609541532</v>
      </c>
      <c r="C1450" t="s">
        <v>17334</v>
      </c>
      <c r="D1450">
        <v>1085.1202203151063</v>
      </c>
      <c r="E1450" t="s">
        <v>17335</v>
      </c>
      <c r="F1450">
        <v>974.6079422550398</v>
      </c>
      <c r="G1450" t="s">
        <v>17336</v>
      </c>
      <c r="H1450">
        <v>900.04829477692192</v>
      </c>
      <c r="I1450" t="s">
        <v>17337</v>
      </c>
      <c r="J1450">
        <v>957.44332174777151</v>
      </c>
      <c r="K1450" t="s">
        <v>17338</v>
      </c>
      <c r="L1450">
        <v>827.06737538037453</v>
      </c>
      <c r="M1450" t="s">
        <v>17339</v>
      </c>
      <c r="N1450">
        <v>810.69068372200036</v>
      </c>
      <c r="O1450" t="s">
        <v>17340</v>
      </c>
      <c r="P1450">
        <v>927.77746333963307</v>
      </c>
      <c r="Q1450" t="s">
        <v>17341</v>
      </c>
      <c r="R1450">
        <v>794.06509461497069</v>
      </c>
      <c r="S1450" t="s">
        <v>17342</v>
      </c>
      <c r="T1450">
        <v>967.75566896438283</v>
      </c>
      <c r="U1450" t="s">
        <v>17343</v>
      </c>
      <c r="V1450">
        <v>907.46103974892992</v>
      </c>
      <c r="W1450" t="s">
        <v>17344</v>
      </c>
      <c r="X1450">
        <v>1075.0231459759007</v>
      </c>
    </row>
    <row r="1451" spans="1:24" x14ac:dyDescent="0.25">
      <c r="A1451" t="s">
        <v>17345</v>
      </c>
      <c r="B1451">
        <v>993.46469058609887</v>
      </c>
      <c r="C1451" t="s">
        <v>17346</v>
      </c>
      <c r="D1451">
        <v>1044.5073374172464</v>
      </c>
      <c r="E1451" t="s">
        <v>17347</v>
      </c>
      <c r="F1451">
        <v>960.0416907997411</v>
      </c>
      <c r="G1451" t="s">
        <v>17348</v>
      </c>
      <c r="H1451">
        <v>877.20898208998074</v>
      </c>
      <c r="I1451" t="s">
        <v>17349</v>
      </c>
      <c r="J1451">
        <v>930.68111540052416</v>
      </c>
      <c r="K1451" t="s">
        <v>17350</v>
      </c>
      <c r="L1451">
        <v>797.74915209467349</v>
      </c>
      <c r="M1451" t="s">
        <v>17351</v>
      </c>
      <c r="N1451">
        <v>787.77167975658051</v>
      </c>
      <c r="O1451" t="s">
        <v>17352</v>
      </c>
      <c r="P1451">
        <v>894.78617793101455</v>
      </c>
      <c r="Q1451" t="s">
        <v>17353</v>
      </c>
      <c r="R1451">
        <v>781.79072931925145</v>
      </c>
      <c r="S1451" t="s">
        <v>17354</v>
      </c>
      <c r="T1451">
        <v>939.51184725985786</v>
      </c>
      <c r="U1451" t="s">
        <v>17355</v>
      </c>
      <c r="V1451">
        <v>893.52979012424237</v>
      </c>
      <c r="W1451" t="s">
        <v>17356</v>
      </c>
      <c r="X1451">
        <v>1041.2889357295578</v>
      </c>
    </row>
    <row r="1452" spans="1:24" x14ac:dyDescent="0.25">
      <c r="A1452" t="s">
        <v>17357</v>
      </c>
      <c r="B1452">
        <v>980.9332156546634</v>
      </c>
      <c r="C1452" t="s">
        <v>17358</v>
      </c>
      <c r="D1452">
        <v>1018.6437905775696</v>
      </c>
      <c r="E1452" t="s">
        <v>17359</v>
      </c>
      <c r="F1452">
        <v>934.76497750165356</v>
      </c>
      <c r="G1452" t="s">
        <v>17360</v>
      </c>
      <c r="H1452">
        <v>854.67888858809044</v>
      </c>
      <c r="I1452" t="s">
        <v>17361</v>
      </c>
      <c r="J1452">
        <v>896.72256908725592</v>
      </c>
      <c r="K1452" t="s">
        <v>17362</v>
      </c>
      <c r="L1452">
        <v>774.33566306007424</v>
      </c>
      <c r="M1452" t="s">
        <v>17363</v>
      </c>
      <c r="N1452">
        <v>772.73702416389415</v>
      </c>
      <c r="O1452" t="s">
        <v>17364</v>
      </c>
      <c r="P1452">
        <v>876.70320425465866</v>
      </c>
      <c r="Q1452" t="s">
        <v>17365</v>
      </c>
      <c r="R1452">
        <v>762.52167841075698</v>
      </c>
      <c r="S1452" t="s">
        <v>17366</v>
      </c>
      <c r="T1452">
        <v>918.78532075070586</v>
      </c>
      <c r="U1452" t="s">
        <v>17367</v>
      </c>
      <c r="V1452">
        <v>874.97854327531343</v>
      </c>
      <c r="W1452" t="s">
        <v>17368</v>
      </c>
      <c r="X1452">
        <v>1001.078902037126</v>
      </c>
    </row>
    <row r="1453" spans="1:24" x14ac:dyDescent="0.25">
      <c r="A1453" t="s">
        <v>17369</v>
      </c>
      <c r="B1453">
        <v>959.14980697458191</v>
      </c>
      <c r="C1453" t="s">
        <v>17370</v>
      </c>
      <c r="D1453">
        <v>986.09682311172594</v>
      </c>
      <c r="E1453" t="s">
        <v>17371</v>
      </c>
      <c r="F1453">
        <v>921.65993879480925</v>
      </c>
      <c r="G1453" t="s">
        <v>17372</v>
      </c>
      <c r="H1453">
        <v>842.69575445389341</v>
      </c>
      <c r="I1453" t="s">
        <v>17373</v>
      </c>
      <c r="J1453">
        <v>879.91082332476094</v>
      </c>
      <c r="K1453" t="s">
        <v>17374</v>
      </c>
      <c r="L1453">
        <v>757.68206266843868</v>
      </c>
      <c r="M1453" t="s">
        <v>17375</v>
      </c>
      <c r="N1453">
        <v>767.31284197608932</v>
      </c>
      <c r="O1453" t="s">
        <v>17376</v>
      </c>
      <c r="P1453">
        <v>852.32311589883591</v>
      </c>
      <c r="Q1453" t="s">
        <v>17377</v>
      </c>
      <c r="R1453">
        <v>743.24496665556205</v>
      </c>
      <c r="S1453" t="s">
        <v>17378</v>
      </c>
      <c r="T1453">
        <v>921.4322128037179</v>
      </c>
      <c r="U1453" t="s">
        <v>17379</v>
      </c>
      <c r="V1453">
        <v>861.1029524412603</v>
      </c>
      <c r="W1453" t="s">
        <v>17380</v>
      </c>
      <c r="X1453">
        <v>1007.1876736420467</v>
      </c>
    </row>
    <row r="1454" spans="1:24" x14ac:dyDescent="0.25">
      <c r="A1454" t="s">
        <v>17381</v>
      </c>
      <c r="B1454">
        <v>960.17302054330708</v>
      </c>
      <c r="C1454" t="s">
        <v>17382</v>
      </c>
      <c r="D1454">
        <v>973.1762482267909</v>
      </c>
      <c r="E1454" t="s">
        <v>17383</v>
      </c>
      <c r="F1454">
        <v>921.12129005923771</v>
      </c>
      <c r="G1454" t="s">
        <v>17384</v>
      </c>
      <c r="H1454">
        <v>833.57177895151233</v>
      </c>
      <c r="I1454" t="s">
        <v>17385</v>
      </c>
      <c r="J1454">
        <v>872.78758259488586</v>
      </c>
      <c r="K1454" t="s">
        <v>17386</v>
      </c>
      <c r="L1454">
        <v>749.02221741254584</v>
      </c>
      <c r="M1454" t="s">
        <v>17387</v>
      </c>
      <c r="N1454">
        <v>739.53853294538453</v>
      </c>
      <c r="O1454" t="s">
        <v>17388</v>
      </c>
      <c r="P1454">
        <v>831.79562476347871</v>
      </c>
      <c r="Q1454" t="s">
        <v>17389</v>
      </c>
      <c r="R1454">
        <v>747.94194729728031</v>
      </c>
      <c r="S1454" t="s">
        <v>17390</v>
      </c>
      <c r="T1454">
        <v>902.20273164158198</v>
      </c>
      <c r="U1454" t="s">
        <v>17391</v>
      </c>
      <c r="V1454">
        <v>861.95008201989788</v>
      </c>
      <c r="W1454" t="s">
        <v>17392</v>
      </c>
      <c r="X1454">
        <v>1002.7992435492249</v>
      </c>
    </row>
    <row r="1455" spans="1:24" x14ac:dyDescent="0.25">
      <c r="A1455" t="s">
        <v>17393</v>
      </c>
      <c r="B1455">
        <v>986.17895500588543</v>
      </c>
      <c r="C1455" t="s">
        <v>17394</v>
      </c>
      <c r="D1455">
        <v>957.74408290930739</v>
      </c>
      <c r="E1455" t="s">
        <v>17395</v>
      </c>
      <c r="F1455">
        <v>922.60814104602196</v>
      </c>
      <c r="G1455" t="s">
        <v>17396</v>
      </c>
      <c r="H1455">
        <v>818.3268820535643</v>
      </c>
      <c r="I1455" t="s">
        <v>17397</v>
      </c>
      <c r="J1455">
        <v>859.51675617655803</v>
      </c>
      <c r="K1455" t="s">
        <v>17398</v>
      </c>
      <c r="L1455">
        <v>740.36878483480803</v>
      </c>
      <c r="M1455" t="s">
        <v>17399</v>
      </c>
      <c r="N1455">
        <v>730.46150827528231</v>
      </c>
      <c r="O1455" t="s">
        <v>17400</v>
      </c>
      <c r="P1455">
        <v>823.72248507326151</v>
      </c>
      <c r="Q1455" t="s">
        <v>17401</v>
      </c>
      <c r="R1455">
        <v>737.40435500835974</v>
      </c>
      <c r="S1455" t="s">
        <v>17402</v>
      </c>
      <c r="T1455">
        <v>917.0622112834817</v>
      </c>
      <c r="U1455" t="s">
        <v>17403</v>
      </c>
      <c r="V1455">
        <v>859.03551841937394</v>
      </c>
      <c r="W1455" t="s">
        <v>17404</v>
      </c>
      <c r="X1455">
        <v>989.50349295486149</v>
      </c>
    </row>
    <row r="1456" spans="1:24" x14ac:dyDescent="0.25">
      <c r="A1456" t="s">
        <v>17405</v>
      </c>
      <c r="B1456">
        <v>992.57768530649162</v>
      </c>
      <c r="C1456" t="s">
        <v>17406</v>
      </c>
      <c r="D1456">
        <v>949.13637397025798</v>
      </c>
      <c r="E1456" t="s">
        <v>17407</v>
      </c>
      <c r="F1456">
        <v>924.39548432376023</v>
      </c>
      <c r="G1456" t="s">
        <v>17408</v>
      </c>
      <c r="H1456">
        <v>814.64941255073677</v>
      </c>
      <c r="I1456" t="s">
        <v>17409</v>
      </c>
      <c r="J1456">
        <v>862.51672067222216</v>
      </c>
      <c r="K1456" t="s">
        <v>17410</v>
      </c>
      <c r="L1456">
        <v>736.94330621280449</v>
      </c>
      <c r="M1456" t="s">
        <v>17411</v>
      </c>
      <c r="N1456">
        <v>730.26719237134205</v>
      </c>
      <c r="O1456" t="s">
        <v>17412</v>
      </c>
      <c r="P1456">
        <v>809.41904726176699</v>
      </c>
      <c r="Q1456" t="s">
        <v>17413</v>
      </c>
      <c r="R1456">
        <v>736.00810291798348</v>
      </c>
      <c r="S1456" t="s">
        <v>17414</v>
      </c>
      <c r="T1456">
        <v>922.40195240777018</v>
      </c>
      <c r="U1456" t="s">
        <v>17415</v>
      </c>
      <c r="V1456">
        <v>865.45844093786434</v>
      </c>
      <c r="W1456" t="s">
        <v>17416</v>
      </c>
      <c r="X1456">
        <v>1005.6393036579807</v>
      </c>
    </row>
    <row r="1457" spans="1:24" x14ac:dyDescent="0.25">
      <c r="A1457" t="s">
        <v>17417</v>
      </c>
      <c r="B1457">
        <v>1006.7366531859793</v>
      </c>
      <c r="C1457" t="s">
        <v>17418</v>
      </c>
      <c r="D1457">
        <v>953.4396363069493</v>
      </c>
      <c r="E1457" t="s">
        <v>17419</v>
      </c>
      <c r="F1457">
        <v>928.65020952901693</v>
      </c>
      <c r="G1457" t="s">
        <v>17420</v>
      </c>
      <c r="H1457">
        <v>813.64359237022063</v>
      </c>
      <c r="I1457" t="s">
        <v>17421</v>
      </c>
      <c r="J1457">
        <v>854.59547538284596</v>
      </c>
      <c r="K1457" t="s">
        <v>17422</v>
      </c>
      <c r="L1457">
        <v>726.54876252586075</v>
      </c>
      <c r="M1457" t="s">
        <v>17423</v>
      </c>
      <c r="N1457">
        <v>727.12535550512553</v>
      </c>
      <c r="O1457" t="s">
        <v>17424</v>
      </c>
      <c r="P1457">
        <v>792.54295187029254</v>
      </c>
      <c r="Q1457" t="s">
        <v>17425</v>
      </c>
      <c r="R1457">
        <v>728.5184485366683</v>
      </c>
      <c r="S1457" t="s">
        <v>17426</v>
      </c>
      <c r="T1457">
        <v>904.87281995229864</v>
      </c>
      <c r="U1457" t="s">
        <v>17427</v>
      </c>
      <c r="V1457">
        <v>873.49229980299879</v>
      </c>
      <c r="W1457" t="s">
        <v>17428</v>
      </c>
      <c r="X1457">
        <v>1004.7603906149729</v>
      </c>
    </row>
    <row r="1458" spans="1:24" x14ac:dyDescent="0.25">
      <c r="A1458" t="s">
        <v>17429</v>
      </c>
      <c r="B1458">
        <v>1028.1025268979749</v>
      </c>
      <c r="C1458" t="s">
        <v>17430</v>
      </c>
      <c r="D1458">
        <v>950.64696673327353</v>
      </c>
      <c r="E1458" t="s">
        <v>17431</v>
      </c>
      <c r="F1458">
        <v>942.98447051906601</v>
      </c>
      <c r="G1458" t="s">
        <v>17432</v>
      </c>
      <c r="H1458">
        <v>815.64659002396183</v>
      </c>
      <c r="I1458" t="s">
        <v>17433</v>
      </c>
      <c r="J1458">
        <v>877.2570089899981</v>
      </c>
      <c r="K1458" t="s">
        <v>17434</v>
      </c>
      <c r="L1458">
        <v>723.37702308668577</v>
      </c>
      <c r="M1458" t="s">
        <v>17435</v>
      </c>
      <c r="N1458">
        <v>720.39411672119206</v>
      </c>
      <c r="O1458" t="s">
        <v>17436</v>
      </c>
      <c r="P1458">
        <v>781.84271440583552</v>
      </c>
      <c r="Q1458" t="s">
        <v>17437</v>
      </c>
      <c r="R1458">
        <v>723.26769114022284</v>
      </c>
      <c r="S1458" t="s">
        <v>17438</v>
      </c>
      <c r="T1458">
        <v>930.81087929621401</v>
      </c>
      <c r="U1458" t="s">
        <v>17439</v>
      </c>
      <c r="V1458">
        <v>876.74806024939483</v>
      </c>
      <c r="W1458" t="s">
        <v>17440</v>
      </c>
      <c r="X1458">
        <v>1029.4079135830291</v>
      </c>
    </row>
    <row r="1459" spans="1:24" x14ac:dyDescent="0.25">
      <c r="A1459" t="s">
        <v>17441</v>
      </c>
      <c r="B1459">
        <v>1042.9010143496807</v>
      </c>
      <c r="C1459" t="s">
        <v>17442</v>
      </c>
      <c r="D1459">
        <v>952.13832909543237</v>
      </c>
      <c r="E1459" t="s">
        <v>17443</v>
      </c>
      <c r="F1459">
        <v>973.25059537624543</v>
      </c>
      <c r="G1459" t="s">
        <v>17444</v>
      </c>
      <c r="H1459">
        <v>815.7795409561412</v>
      </c>
      <c r="I1459" t="s">
        <v>17445</v>
      </c>
      <c r="J1459">
        <v>869.6399657909833</v>
      </c>
      <c r="K1459" t="s">
        <v>17446</v>
      </c>
      <c r="L1459">
        <v>723.73662887837656</v>
      </c>
      <c r="M1459" t="s">
        <v>17447</v>
      </c>
      <c r="N1459">
        <v>722.95685169960734</v>
      </c>
      <c r="O1459" t="s">
        <v>17448</v>
      </c>
      <c r="P1459">
        <v>777.8241855090522</v>
      </c>
      <c r="Q1459" t="s">
        <v>17449</v>
      </c>
      <c r="R1459">
        <v>731.71436893987413</v>
      </c>
      <c r="S1459" t="s">
        <v>17450</v>
      </c>
      <c r="T1459">
        <v>926.03278934426999</v>
      </c>
      <c r="U1459" t="s">
        <v>17451</v>
      </c>
      <c r="V1459">
        <v>886.41370722080069</v>
      </c>
      <c r="W1459" t="s">
        <v>17452</v>
      </c>
      <c r="X1459">
        <v>1026.5606162195729</v>
      </c>
    </row>
    <row r="1460" spans="1:24" x14ac:dyDescent="0.25">
      <c r="A1460" t="s">
        <v>17453</v>
      </c>
      <c r="B1460">
        <v>1067.5172687083696</v>
      </c>
      <c r="C1460" t="s">
        <v>17454</v>
      </c>
      <c r="D1460">
        <v>957.40946083698213</v>
      </c>
      <c r="E1460" t="s">
        <v>17455</v>
      </c>
      <c r="F1460">
        <v>988.77691956894955</v>
      </c>
      <c r="G1460" t="s">
        <v>17456</v>
      </c>
      <c r="H1460">
        <v>822.37428044113494</v>
      </c>
      <c r="I1460" t="s">
        <v>17457</v>
      </c>
      <c r="J1460">
        <v>875.53765507689968</v>
      </c>
      <c r="K1460" t="s">
        <v>17458</v>
      </c>
      <c r="L1460">
        <v>724.5190634145257</v>
      </c>
      <c r="M1460" t="s">
        <v>17459</v>
      </c>
      <c r="N1460">
        <v>715.84886339095772</v>
      </c>
      <c r="O1460" t="s">
        <v>17460</v>
      </c>
      <c r="P1460">
        <v>772.54284863455121</v>
      </c>
      <c r="Q1460" t="s">
        <v>17461</v>
      </c>
      <c r="R1460">
        <v>723.45189940342789</v>
      </c>
      <c r="S1460" t="s">
        <v>17462</v>
      </c>
      <c r="T1460">
        <v>946.96585844532012</v>
      </c>
      <c r="U1460" t="s">
        <v>17463</v>
      </c>
      <c r="V1460">
        <v>904.89499153137456</v>
      </c>
      <c r="W1460" t="s">
        <v>17464</v>
      </c>
      <c r="X1460">
        <v>1042.9646044242177</v>
      </c>
    </row>
    <row r="1461" spans="1:24" x14ac:dyDescent="0.25">
      <c r="A1461" t="s">
        <v>17465</v>
      </c>
      <c r="B1461">
        <v>1078.4395378166585</v>
      </c>
      <c r="C1461" t="s">
        <v>17466</v>
      </c>
      <c r="D1461">
        <v>966.4179179961211</v>
      </c>
      <c r="E1461" t="s">
        <v>17467</v>
      </c>
      <c r="F1461">
        <v>1000.4524518165597</v>
      </c>
      <c r="G1461" t="s">
        <v>17468</v>
      </c>
      <c r="H1461">
        <v>833.25864401214483</v>
      </c>
      <c r="I1461" t="s">
        <v>17469</v>
      </c>
      <c r="J1461">
        <v>879.74506222236323</v>
      </c>
      <c r="K1461" t="s">
        <v>17470</v>
      </c>
      <c r="L1461">
        <v>728.78057316210982</v>
      </c>
      <c r="M1461" t="s">
        <v>17471</v>
      </c>
      <c r="N1461">
        <v>719.21815972025763</v>
      </c>
      <c r="O1461" t="s">
        <v>17472</v>
      </c>
      <c r="P1461">
        <v>757.76720628276507</v>
      </c>
      <c r="Q1461" t="s">
        <v>17473</v>
      </c>
      <c r="R1461">
        <v>725.71444714209326</v>
      </c>
      <c r="S1461" t="s">
        <v>17474</v>
      </c>
      <c r="T1461">
        <v>961.90497121808107</v>
      </c>
      <c r="U1461" t="s">
        <v>17475</v>
      </c>
      <c r="V1461">
        <v>922.60471556777532</v>
      </c>
      <c r="W1461" t="s">
        <v>17476</v>
      </c>
      <c r="X1461">
        <v>1075.2808516492673</v>
      </c>
    </row>
    <row r="1462" spans="1:24" x14ac:dyDescent="0.25">
      <c r="A1462" t="s">
        <v>17477</v>
      </c>
      <c r="B1462">
        <v>1116.1044650467859</v>
      </c>
      <c r="C1462" t="s">
        <v>17478</v>
      </c>
      <c r="D1462">
        <v>972.22890881991941</v>
      </c>
      <c r="E1462" t="s">
        <v>17479</v>
      </c>
      <c r="F1462">
        <v>1032.2332202549176</v>
      </c>
      <c r="G1462" t="s">
        <v>17480</v>
      </c>
      <c r="H1462">
        <v>852.20556815221551</v>
      </c>
      <c r="I1462" t="s">
        <v>17481</v>
      </c>
      <c r="J1462">
        <v>881.92229882681283</v>
      </c>
      <c r="K1462" t="s">
        <v>17482</v>
      </c>
      <c r="L1462">
        <v>740.60675057413243</v>
      </c>
      <c r="M1462" t="s">
        <v>17483</v>
      </c>
      <c r="N1462">
        <v>734.6931530481296</v>
      </c>
      <c r="O1462" t="s">
        <v>17484</v>
      </c>
      <c r="P1462">
        <v>758.7926696306115</v>
      </c>
      <c r="Q1462" t="s">
        <v>17485</v>
      </c>
      <c r="R1462">
        <v>740.6477003829682</v>
      </c>
      <c r="S1462" t="s">
        <v>17486</v>
      </c>
      <c r="T1462">
        <v>984.62717496041307</v>
      </c>
      <c r="U1462" t="s">
        <v>17487</v>
      </c>
      <c r="V1462">
        <v>956.33026078687931</v>
      </c>
      <c r="W1462" t="s">
        <v>17488</v>
      </c>
      <c r="X1462">
        <v>1095.8458063235742</v>
      </c>
    </row>
    <row r="1463" spans="1:24" x14ac:dyDescent="0.25">
      <c r="A1463" t="s">
        <v>17489</v>
      </c>
      <c r="B1463">
        <v>1130.8122048552418</v>
      </c>
      <c r="C1463" t="s">
        <v>17490</v>
      </c>
      <c r="D1463">
        <v>979.63181113369069</v>
      </c>
      <c r="E1463" t="s">
        <v>17491</v>
      </c>
      <c r="F1463">
        <v>1062.9818856245899</v>
      </c>
      <c r="G1463" t="s">
        <v>17492</v>
      </c>
      <c r="H1463">
        <v>861.40197107440565</v>
      </c>
      <c r="I1463" t="s">
        <v>17493</v>
      </c>
      <c r="J1463">
        <v>879.4796026086359</v>
      </c>
      <c r="K1463" t="s">
        <v>17494</v>
      </c>
      <c r="L1463">
        <v>748.47884748001104</v>
      </c>
      <c r="M1463" t="s">
        <v>17495</v>
      </c>
      <c r="N1463">
        <v>755.45799794191123</v>
      </c>
      <c r="O1463" t="s">
        <v>17496</v>
      </c>
      <c r="P1463">
        <v>758.36451008002541</v>
      </c>
      <c r="Q1463" t="s">
        <v>17497</v>
      </c>
      <c r="R1463">
        <v>745.52212774027339</v>
      </c>
      <c r="S1463" t="s">
        <v>17498</v>
      </c>
      <c r="T1463">
        <v>987.50768807874874</v>
      </c>
      <c r="U1463" t="s">
        <v>17499</v>
      </c>
      <c r="V1463">
        <v>984.85634009524665</v>
      </c>
      <c r="W1463" t="s">
        <v>17500</v>
      </c>
      <c r="X1463">
        <v>1129.5026958947487</v>
      </c>
    </row>
    <row r="1464" spans="1:24" x14ac:dyDescent="0.25">
      <c r="A1464" t="s">
        <v>17501</v>
      </c>
      <c r="B1464">
        <v>1167.8955838005518</v>
      </c>
      <c r="C1464" t="s">
        <v>17502</v>
      </c>
      <c r="D1464">
        <v>986.25429107452669</v>
      </c>
      <c r="E1464" t="s">
        <v>17503</v>
      </c>
      <c r="F1464">
        <v>1103.9867070815715</v>
      </c>
      <c r="G1464" t="s">
        <v>17504</v>
      </c>
      <c r="H1464">
        <v>887.61013048055872</v>
      </c>
      <c r="I1464" t="s">
        <v>17505</v>
      </c>
      <c r="J1464">
        <v>889.39296672486773</v>
      </c>
      <c r="K1464" t="s">
        <v>17506</v>
      </c>
      <c r="L1464">
        <v>782.49807543461486</v>
      </c>
      <c r="M1464" t="s">
        <v>17507</v>
      </c>
      <c r="N1464">
        <v>767.16604093414787</v>
      </c>
      <c r="O1464" t="s">
        <v>17508</v>
      </c>
      <c r="P1464">
        <v>758.20430776523801</v>
      </c>
      <c r="Q1464" t="s">
        <v>17509</v>
      </c>
      <c r="R1464">
        <v>773.03079656064131</v>
      </c>
      <c r="S1464" t="s">
        <v>17510</v>
      </c>
      <c r="T1464">
        <v>1023.8525455000699</v>
      </c>
      <c r="U1464" t="s">
        <v>17511</v>
      </c>
      <c r="V1464">
        <v>1021.5260921697079</v>
      </c>
      <c r="W1464" t="s">
        <v>17512</v>
      </c>
      <c r="X1464">
        <v>1165.4620643768474</v>
      </c>
    </row>
    <row r="1465" spans="1:24" x14ac:dyDescent="0.25">
      <c r="A1465" t="s">
        <v>17513</v>
      </c>
      <c r="B1465">
        <v>1210.6945235429209</v>
      </c>
      <c r="C1465" t="s">
        <v>17514</v>
      </c>
      <c r="D1465">
        <v>988.62813856314654</v>
      </c>
      <c r="E1465" t="s">
        <v>17515</v>
      </c>
      <c r="F1465">
        <v>1154.0328845492154</v>
      </c>
      <c r="G1465" t="s">
        <v>17516</v>
      </c>
      <c r="H1465">
        <v>921.29961791254584</v>
      </c>
      <c r="I1465" t="s">
        <v>17517</v>
      </c>
      <c r="J1465">
        <v>897.23069024275651</v>
      </c>
      <c r="K1465" t="s">
        <v>17518</v>
      </c>
      <c r="L1465">
        <v>804.64180364596939</v>
      </c>
      <c r="M1465" t="s">
        <v>17519</v>
      </c>
      <c r="N1465">
        <v>802.40558551183847</v>
      </c>
      <c r="O1465" t="s">
        <v>17520</v>
      </c>
      <c r="P1465">
        <v>760.2194313113215</v>
      </c>
      <c r="Q1465" t="s">
        <v>17521</v>
      </c>
      <c r="R1465">
        <v>811.75435899877141</v>
      </c>
      <c r="S1465" t="s">
        <v>17522</v>
      </c>
      <c r="T1465">
        <v>1044.9752916680461</v>
      </c>
      <c r="U1465" t="s">
        <v>17523</v>
      </c>
      <c r="V1465">
        <v>1058.1941758633009</v>
      </c>
      <c r="W1465" t="s">
        <v>17524</v>
      </c>
      <c r="X1465">
        <v>1181.5998361021018</v>
      </c>
    </row>
    <row r="1466" spans="1:24" x14ac:dyDescent="0.25">
      <c r="A1466" t="s">
        <v>17525</v>
      </c>
      <c r="B1466">
        <v>1288.6689120335375</v>
      </c>
      <c r="C1466" t="s">
        <v>17526</v>
      </c>
      <c r="D1466">
        <v>991.94815463539987</v>
      </c>
      <c r="E1466" t="s">
        <v>17527</v>
      </c>
      <c r="F1466">
        <v>1211.8558846955691</v>
      </c>
      <c r="G1466" t="s">
        <v>17528</v>
      </c>
      <c r="H1466">
        <v>978.81218426736962</v>
      </c>
      <c r="I1466" t="s">
        <v>17529</v>
      </c>
      <c r="J1466">
        <v>917.70596389035722</v>
      </c>
      <c r="K1466" t="s">
        <v>17530</v>
      </c>
      <c r="L1466">
        <v>855.15749735587849</v>
      </c>
      <c r="M1466" t="s">
        <v>17531</v>
      </c>
      <c r="N1466">
        <v>864.44905142728646</v>
      </c>
      <c r="O1466" t="s">
        <v>17532</v>
      </c>
      <c r="P1466">
        <v>771.65059071557198</v>
      </c>
      <c r="Q1466" t="s">
        <v>17533</v>
      </c>
      <c r="R1466">
        <v>872.03962324481517</v>
      </c>
      <c r="S1466" t="s">
        <v>17534</v>
      </c>
      <c r="T1466">
        <v>1103.2151050044363</v>
      </c>
      <c r="U1466" t="s">
        <v>17535</v>
      </c>
      <c r="V1466">
        <v>1119.0038540402509</v>
      </c>
      <c r="W1466" t="s">
        <v>17536</v>
      </c>
      <c r="X1466">
        <v>1235.7160279785323</v>
      </c>
    </row>
    <row r="1467" spans="1:24" x14ac:dyDescent="0.25">
      <c r="A1467" t="s">
        <v>17537</v>
      </c>
      <c r="B1467">
        <v>1335.0197466432614</v>
      </c>
      <c r="C1467" t="s">
        <v>17538</v>
      </c>
      <c r="D1467">
        <v>991.72874687037586</v>
      </c>
      <c r="E1467" t="s">
        <v>17539</v>
      </c>
      <c r="F1467">
        <v>1240.5185690764729</v>
      </c>
      <c r="G1467" t="s">
        <v>17540</v>
      </c>
      <c r="H1467">
        <v>1004.4456086817532</v>
      </c>
      <c r="I1467" t="s">
        <v>17541</v>
      </c>
      <c r="J1467">
        <v>904.40373453225277</v>
      </c>
      <c r="K1467" t="s">
        <v>17542</v>
      </c>
      <c r="L1467">
        <v>858.78935343502701</v>
      </c>
      <c r="M1467" t="s">
        <v>17543</v>
      </c>
      <c r="N1467">
        <v>864.12455071779345</v>
      </c>
      <c r="O1467" t="s">
        <v>17544</v>
      </c>
      <c r="P1467">
        <v>764.39193946454316</v>
      </c>
      <c r="Q1467" t="s">
        <v>17545</v>
      </c>
      <c r="R1467">
        <v>900.81021945525754</v>
      </c>
      <c r="S1467" t="s">
        <v>17546</v>
      </c>
      <c r="T1467">
        <v>1137.5517769215148</v>
      </c>
      <c r="U1467" t="s">
        <v>17547</v>
      </c>
      <c r="V1467">
        <v>1160.089648822415</v>
      </c>
      <c r="W1467" t="s">
        <v>17548</v>
      </c>
      <c r="X1467">
        <v>1283.1128682499598</v>
      </c>
    </row>
    <row r="1468" spans="1:24" x14ac:dyDescent="0.25">
      <c r="A1468" t="s">
        <v>17549</v>
      </c>
      <c r="B1468">
        <v>1392.873018235967</v>
      </c>
      <c r="C1468" t="s">
        <v>17550</v>
      </c>
      <c r="D1468">
        <v>1000.0916139009865</v>
      </c>
      <c r="E1468" t="s">
        <v>17551</v>
      </c>
      <c r="F1468">
        <v>1297.426047276587</v>
      </c>
      <c r="G1468" t="s">
        <v>17552</v>
      </c>
      <c r="H1468">
        <v>1065.2262544510756</v>
      </c>
      <c r="I1468" t="s">
        <v>17553</v>
      </c>
      <c r="J1468">
        <v>897.94703993683356</v>
      </c>
      <c r="K1468" t="s">
        <v>17554</v>
      </c>
      <c r="L1468">
        <v>922.50416984604203</v>
      </c>
      <c r="M1468" t="s">
        <v>17555</v>
      </c>
      <c r="N1468">
        <v>917.41910299494384</v>
      </c>
      <c r="O1468" t="s">
        <v>17556</v>
      </c>
      <c r="P1468">
        <v>777.86510798270001</v>
      </c>
      <c r="Q1468" t="s">
        <v>17557</v>
      </c>
      <c r="R1468">
        <v>959.46794941088558</v>
      </c>
      <c r="S1468" t="s">
        <v>17558</v>
      </c>
      <c r="T1468">
        <v>1178.4704388750461</v>
      </c>
      <c r="U1468" t="s">
        <v>17559</v>
      </c>
      <c r="V1468">
        <v>1225.546983443993</v>
      </c>
      <c r="W1468" t="s">
        <v>17560</v>
      </c>
      <c r="X1468">
        <v>1314.3184775588713</v>
      </c>
    </row>
    <row r="1469" spans="1:24" x14ac:dyDescent="0.25">
      <c r="A1469" t="s">
        <v>17561</v>
      </c>
      <c r="B1469">
        <v>1494.852450047938</v>
      </c>
      <c r="C1469" t="s">
        <v>17562</v>
      </c>
      <c r="D1469">
        <v>1005.3451363246782</v>
      </c>
      <c r="E1469" t="s">
        <v>17563</v>
      </c>
      <c r="F1469">
        <v>1362.0123074223859</v>
      </c>
      <c r="G1469" t="s">
        <v>17564</v>
      </c>
      <c r="H1469">
        <v>1127.8821624400941</v>
      </c>
      <c r="I1469" t="s">
        <v>17565</v>
      </c>
      <c r="J1469">
        <v>940.96724888765254</v>
      </c>
      <c r="K1469" t="s">
        <v>17566</v>
      </c>
      <c r="L1469">
        <v>1002.3690777777298</v>
      </c>
      <c r="M1469" t="s">
        <v>17567</v>
      </c>
      <c r="N1469">
        <v>973.64970573216226</v>
      </c>
      <c r="O1469" t="s">
        <v>17568</v>
      </c>
      <c r="P1469">
        <v>786.71279819809649</v>
      </c>
      <c r="Q1469" t="s">
        <v>17569</v>
      </c>
      <c r="R1469">
        <v>1051.1767853851813</v>
      </c>
      <c r="S1469" t="s">
        <v>17570</v>
      </c>
      <c r="T1469">
        <v>1245.8643914623167</v>
      </c>
      <c r="U1469" t="s">
        <v>17571</v>
      </c>
      <c r="V1469">
        <v>1292.3920987325437</v>
      </c>
      <c r="W1469" t="s">
        <v>17572</v>
      </c>
      <c r="X1469">
        <v>1395.0061177823945</v>
      </c>
    </row>
    <row r="1470" spans="1:24" x14ac:dyDescent="0.25">
      <c r="A1470" t="s">
        <v>17573</v>
      </c>
      <c r="B1470">
        <v>1490.9284404548002</v>
      </c>
      <c r="C1470" t="s">
        <v>17574</v>
      </c>
      <c r="D1470">
        <v>905.62699279376966</v>
      </c>
      <c r="E1470" t="s">
        <v>17575</v>
      </c>
      <c r="F1470">
        <v>1373.6674152106245</v>
      </c>
      <c r="G1470" t="s">
        <v>17576</v>
      </c>
      <c r="H1470">
        <v>1152.1193561804548</v>
      </c>
      <c r="I1470" t="s">
        <v>17577</v>
      </c>
      <c r="J1470">
        <v>896.44171536498243</v>
      </c>
      <c r="K1470" t="s">
        <v>17578</v>
      </c>
      <c r="L1470">
        <v>1096.1477575493286</v>
      </c>
      <c r="M1470" t="s">
        <v>17579</v>
      </c>
      <c r="N1470">
        <v>1045.9771486314412</v>
      </c>
      <c r="O1470" t="s">
        <v>17580</v>
      </c>
      <c r="P1470">
        <v>795.11493073376244</v>
      </c>
      <c r="Q1470" t="s">
        <v>17581</v>
      </c>
      <c r="R1470">
        <v>1160.1149400938168</v>
      </c>
      <c r="S1470" t="s">
        <v>17582</v>
      </c>
      <c r="T1470">
        <v>1252.5372249112575</v>
      </c>
      <c r="U1470" t="s">
        <v>17583</v>
      </c>
      <c r="V1470">
        <v>1347.738226144759</v>
      </c>
      <c r="W1470" t="s">
        <v>17584</v>
      </c>
      <c r="X1470">
        <v>1392.8320290650474</v>
      </c>
    </row>
    <row r="1471" spans="1:24" x14ac:dyDescent="0.25">
      <c r="A1471" t="s">
        <v>17585</v>
      </c>
      <c r="B1471">
        <v>1673.8363199450121</v>
      </c>
      <c r="C1471" t="s">
        <v>17586</v>
      </c>
      <c r="D1471">
        <v>933.73818611986678</v>
      </c>
      <c r="E1471" t="s">
        <v>17587</v>
      </c>
      <c r="F1471">
        <v>1513.8730819654347</v>
      </c>
      <c r="G1471" t="s">
        <v>17588</v>
      </c>
      <c r="H1471">
        <v>1197.6787897094732</v>
      </c>
      <c r="I1471" t="s">
        <v>17589</v>
      </c>
      <c r="J1471">
        <v>933.70545407093175</v>
      </c>
      <c r="K1471" t="s">
        <v>17590</v>
      </c>
      <c r="L1471">
        <v>1201.5586393246897</v>
      </c>
      <c r="M1471" t="s">
        <v>17591</v>
      </c>
      <c r="N1471">
        <v>1107.8819460491895</v>
      </c>
      <c r="O1471" t="s">
        <v>17592</v>
      </c>
      <c r="P1471">
        <v>782.39084879490053</v>
      </c>
      <c r="Q1471" t="s">
        <v>17593</v>
      </c>
      <c r="R1471">
        <v>1281.898096498642</v>
      </c>
      <c r="S1471" t="s">
        <v>17594</v>
      </c>
      <c r="T1471">
        <v>1345.0436176437745</v>
      </c>
      <c r="U1471" t="s">
        <v>17595</v>
      </c>
      <c r="V1471">
        <v>1477.4273454871072</v>
      </c>
      <c r="W1471" t="s">
        <v>17596</v>
      </c>
      <c r="X1471">
        <v>1507.6818058643451</v>
      </c>
    </row>
    <row r="1472" spans="1:24" x14ac:dyDescent="0.25">
      <c r="A1472" t="s">
        <v>17597</v>
      </c>
      <c r="B1472">
        <v>1756.3317604174288</v>
      </c>
      <c r="C1472" t="s">
        <v>17598</v>
      </c>
      <c r="D1472">
        <v>961.95908637663888</v>
      </c>
      <c r="E1472" t="s">
        <v>17599</v>
      </c>
      <c r="F1472">
        <v>1555.7772517209837</v>
      </c>
      <c r="G1472" t="s">
        <v>17600</v>
      </c>
      <c r="H1472">
        <v>1254.8686356037526</v>
      </c>
      <c r="I1472" t="s">
        <v>17601</v>
      </c>
      <c r="J1472">
        <v>985.95857806285926</v>
      </c>
      <c r="K1472" t="s">
        <v>17602</v>
      </c>
      <c r="L1472">
        <v>1273.5435549800595</v>
      </c>
      <c r="M1472" t="s">
        <v>17603</v>
      </c>
      <c r="N1472">
        <v>1167.8952606313469</v>
      </c>
      <c r="O1472" t="s">
        <v>17604</v>
      </c>
      <c r="P1472">
        <v>804.35646249649824</v>
      </c>
      <c r="Q1472" t="s">
        <v>17605</v>
      </c>
      <c r="R1472">
        <v>1376.4684808001382</v>
      </c>
      <c r="S1472" t="s">
        <v>17606</v>
      </c>
      <c r="T1472">
        <v>1413.0017799359152</v>
      </c>
      <c r="U1472" t="s">
        <v>17607</v>
      </c>
      <c r="V1472">
        <v>1570.8668206603054</v>
      </c>
      <c r="W1472" t="s">
        <v>17608</v>
      </c>
      <c r="X1472">
        <v>1579.2580164847893</v>
      </c>
    </row>
    <row r="1473" spans="1:24" x14ac:dyDescent="0.25">
      <c r="A1473" t="s">
        <v>17609</v>
      </c>
      <c r="B1473">
        <v>1857.2703774692959</v>
      </c>
      <c r="C1473" t="s">
        <v>17610</v>
      </c>
      <c r="D1473">
        <v>995.3408875005349</v>
      </c>
      <c r="E1473" t="s">
        <v>17611</v>
      </c>
      <c r="F1473">
        <v>1620.3078918412148</v>
      </c>
      <c r="G1473" t="s">
        <v>17612</v>
      </c>
      <c r="H1473">
        <v>1297.8118780193422</v>
      </c>
      <c r="I1473" t="s">
        <v>17613</v>
      </c>
      <c r="J1473">
        <v>1026.9813688231293</v>
      </c>
      <c r="K1473" t="s">
        <v>17614</v>
      </c>
      <c r="L1473">
        <v>1339.3979883929665</v>
      </c>
      <c r="M1473" t="s">
        <v>17615</v>
      </c>
      <c r="N1473">
        <v>1215.0946803643412</v>
      </c>
      <c r="O1473" t="s">
        <v>17616</v>
      </c>
      <c r="P1473">
        <v>836.31476035423884</v>
      </c>
      <c r="Q1473" t="s">
        <v>17617</v>
      </c>
      <c r="R1473">
        <v>1441.7198397646985</v>
      </c>
      <c r="S1473" t="s">
        <v>17618</v>
      </c>
      <c r="T1473">
        <v>1475.2655432407457</v>
      </c>
      <c r="U1473" t="s">
        <v>17619</v>
      </c>
      <c r="V1473">
        <v>1657.1200702596379</v>
      </c>
      <c r="W1473" t="s">
        <v>17620</v>
      </c>
      <c r="X1473">
        <v>1674.0519464900235</v>
      </c>
    </row>
    <row r="1474" spans="1:24" x14ac:dyDescent="0.25">
      <c r="A1474" t="s">
        <v>17621</v>
      </c>
      <c r="B1474">
        <v>1955.4324188559142</v>
      </c>
      <c r="C1474" t="s">
        <v>17622</v>
      </c>
      <c r="D1474">
        <v>1048.0693284933932</v>
      </c>
      <c r="E1474" t="s">
        <v>17623</v>
      </c>
      <c r="F1474">
        <v>1706.4378287167069</v>
      </c>
      <c r="G1474" t="s">
        <v>17624</v>
      </c>
      <c r="H1474">
        <v>1384.4250285585204</v>
      </c>
      <c r="I1474" t="s">
        <v>17625</v>
      </c>
      <c r="J1474">
        <v>1091.7737582604107</v>
      </c>
      <c r="K1474" t="s">
        <v>17626</v>
      </c>
      <c r="L1474">
        <v>1451.4070905925892</v>
      </c>
      <c r="M1474" t="s">
        <v>17627</v>
      </c>
      <c r="N1474">
        <v>1310.5009257931581</v>
      </c>
      <c r="O1474" t="s">
        <v>17628</v>
      </c>
      <c r="P1474">
        <v>872.73581538302551</v>
      </c>
      <c r="Q1474" t="s">
        <v>17629</v>
      </c>
      <c r="R1474">
        <v>1506.0101589422843</v>
      </c>
      <c r="S1474" t="s">
        <v>17630</v>
      </c>
      <c r="T1474">
        <v>1578.8270678722345</v>
      </c>
      <c r="U1474" t="s">
        <v>17631</v>
      </c>
      <c r="V1474">
        <v>1768.6278634819835</v>
      </c>
      <c r="W1474" t="s">
        <v>17632</v>
      </c>
      <c r="X1474">
        <v>1772.470028906735</v>
      </c>
    </row>
    <row r="1475" spans="1:24" x14ac:dyDescent="0.25">
      <c r="A1475" t="s">
        <v>17633</v>
      </c>
      <c r="B1475">
        <v>2021.7997483029885</v>
      </c>
      <c r="C1475" t="s">
        <v>17634</v>
      </c>
      <c r="D1475">
        <v>1101.8198849886655</v>
      </c>
      <c r="E1475" t="s">
        <v>17635</v>
      </c>
      <c r="F1475">
        <v>1769.3294215036685</v>
      </c>
      <c r="G1475" t="s">
        <v>17636</v>
      </c>
      <c r="H1475">
        <v>1500.3376754355359</v>
      </c>
      <c r="I1475" t="s">
        <v>17637</v>
      </c>
      <c r="J1475">
        <v>1159.2665508874186</v>
      </c>
      <c r="K1475" t="s">
        <v>17638</v>
      </c>
      <c r="L1475">
        <v>1531.5078793405276</v>
      </c>
      <c r="M1475" t="s">
        <v>17639</v>
      </c>
      <c r="N1475">
        <v>1384.5111120737552</v>
      </c>
      <c r="O1475" t="s">
        <v>17640</v>
      </c>
      <c r="P1475">
        <v>920.96377497165861</v>
      </c>
      <c r="Q1475" t="s">
        <v>17641</v>
      </c>
      <c r="R1475">
        <v>1548.2649762489384</v>
      </c>
      <c r="S1475" t="s">
        <v>17642</v>
      </c>
      <c r="T1475">
        <v>1680.8439515761802</v>
      </c>
      <c r="U1475" t="s">
        <v>17643</v>
      </c>
      <c r="V1475">
        <v>1839.4854505064952</v>
      </c>
      <c r="W1475" t="s">
        <v>17644</v>
      </c>
      <c r="X1475">
        <v>1855.6640562162522</v>
      </c>
    </row>
    <row r="1476" spans="1:24" x14ac:dyDescent="0.25">
      <c r="A1476" t="s">
        <v>17645</v>
      </c>
      <c r="B1476">
        <v>2029.4947499268378</v>
      </c>
      <c r="C1476" t="s">
        <v>17646</v>
      </c>
      <c r="D1476">
        <v>1178.2994311005186</v>
      </c>
      <c r="E1476" t="s">
        <v>17647</v>
      </c>
      <c r="F1476">
        <v>1831.5742702035075</v>
      </c>
      <c r="G1476" t="s">
        <v>17648</v>
      </c>
      <c r="H1476">
        <v>1540.7459755446614</v>
      </c>
      <c r="I1476" t="s">
        <v>17649</v>
      </c>
      <c r="J1476">
        <v>1241.1709625335784</v>
      </c>
      <c r="K1476" t="s">
        <v>17650</v>
      </c>
      <c r="L1476">
        <v>1569.6039856818466</v>
      </c>
      <c r="M1476" t="s">
        <v>17651</v>
      </c>
      <c r="N1476">
        <v>1443.6474687237162</v>
      </c>
      <c r="O1476" t="s">
        <v>17652</v>
      </c>
      <c r="P1476">
        <v>979.31733116371959</v>
      </c>
      <c r="Q1476" t="s">
        <v>17653</v>
      </c>
      <c r="R1476">
        <v>1568.1866897535565</v>
      </c>
      <c r="S1476" t="s">
        <v>17654</v>
      </c>
      <c r="T1476">
        <v>1746.9953936725312</v>
      </c>
      <c r="U1476" t="s">
        <v>17655</v>
      </c>
      <c r="V1476">
        <v>1874.4638981470102</v>
      </c>
      <c r="W1476" t="s">
        <v>17656</v>
      </c>
      <c r="X1476">
        <v>1916.7798216331328</v>
      </c>
    </row>
    <row r="1477" spans="1:24" x14ac:dyDescent="0.25">
      <c r="A1477" t="s">
        <v>17657</v>
      </c>
      <c r="B1477">
        <v>2047.3189714974646</v>
      </c>
      <c r="C1477" t="s">
        <v>17658</v>
      </c>
      <c r="D1477">
        <v>1230.8910537608999</v>
      </c>
      <c r="E1477" t="s">
        <v>17659</v>
      </c>
      <c r="F1477">
        <v>1869.4852014418157</v>
      </c>
      <c r="G1477" t="s">
        <v>17660</v>
      </c>
      <c r="H1477">
        <v>1616.9248068672509</v>
      </c>
      <c r="I1477" t="s">
        <v>17661</v>
      </c>
      <c r="J1477">
        <v>1302.1901378805353</v>
      </c>
      <c r="K1477" t="s">
        <v>17662</v>
      </c>
      <c r="L1477">
        <v>1608.2355362195135</v>
      </c>
      <c r="M1477" t="s">
        <v>17663</v>
      </c>
      <c r="N1477">
        <v>1491.9333559665977</v>
      </c>
      <c r="O1477" t="s">
        <v>17664</v>
      </c>
      <c r="P1477">
        <v>1036.6409261233948</v>
      </c>
      <c r="Q1477" t="s">
        <v>17665</v>
      </c>
      <c r="R1477">
        <v>1587.6799221395775</v>
      </c>
      <c r="S1477" t="s">
        <v>17666</v>
      </c>
      <c r="T1477">
        <v>1766.7104873792989</v>
      </c>
      <c r="U1477" t="s">
        <v>17667</v>
      </c>
      <c r="V1477">
        <v>1882.1689807535051</v>
      </c>
      <c r="W1477" t="s">
        <v>17668</v>
      </c>
      <c r="X1477">
        <v>1971.4433914979631</v>
      </c>
    </row>
    <row r="1478" spans="1:24" x14ac:dyDescent="0.25">
      <c r="A1478" t="s">
        <v>17669</v>
      </c>
      <c r="B1478">
        <v>2080.1825247754364</v>
      </c>
      <c r="C1478" t="s">
        <v>17670</v>
      </c>
      <c r="D1478">
        <v>1297.5433272850519</v>
      </c>
      <c r="E1478" t="s">
        <v>17671</v>
      </c>
      <c r="F1478">
        <v>1905.5014179866548</v>
      </c>
      <c r="G1478" t="s">
        <v>17672</v>
      </c>
      <c r="H1478">
        <v>1665.0641252459413</v>
      </c>
      <c r="I1478" t="s">
        <v>17673</v>
      </c>
      <c r="J1478">
        <v>1391.9914795216318</v>
      </c>
      <c r="K1478" t="s">
        <v>17674</v>
      </c>
      <c r="L1478">
        <v>1641.9958161483594</v>
      </c>
      <c r="M1478" t="s">
        <v>17675</v>
      </c>
      <c r="N1478">
        <v>1568.9358853827168</v>
      </c>
      <c r="O1478" t="s">
        <v>17676</v>
      </c>
      <c r="P1478">
        <v>1120.7202649958122</v>
      </c>
      <c r="Q1478" t="s">
        <v>17677</v>
      </c>
      <c r="R1478">
        <v>1636.9846284880939</v>
      </c>
      <c r="S1478" t="s">
        <v>17678</v>
      </c>
      <c r="T1478">
        <v>1825.4125329803981</v>
      </c>
      <c r="U1478" t="s">
        <v>17679</v>
      </c>
      <c r="V1478">
        <v>1918.6365697732517</v>
      </c>
      <c r="W1478" t="s">
        <v>17680</v>
      </c>
      <c r="X1478">
        <v>2036.8841447749107</v>
      </c>
    </row>
    <row r="1479" spans="1:24" x14ac:dyDescent="0.25">
      <c r="A1479" t="s">
        <v>17681</v>
      </c>
      <c r="B1479">
        <v>2078.6666578877525</v>
      </c>
      <c r="C1479" t="s">
        <v>17682</v>
      </c>
      <c r="D1479">
        <v>1414.581588921377</v>
      </c>
      <c r="E1479" t="s">
        <v>17683</v>
      </c>
      <c r="F1479">
        <v>1940.6451566464782</v>
      </c>
      <c r="G1479" t="s">
        <v>17684</v>
      </c>
      <c r="H1479">
        <v>1698.832644901119</v>
      </c>
      <c r="I1479" t="s">
        <v>17685</v>
      </c>
      <c r="J1479">
        <v>1491.9499435448552</v>
      </c>
      <c r="K1479" t="s">
        <v>17686</v>
      </c>
      <c r="L1479">
        <v>1690.087489169636</v>
      </c>
      <c r="M1479" t="s">
        <v>17687</v>
      </c>
      <c r="N1479">
        <v>1601.4234841376367</v>
      </c>
      <c r="O1479" t="s">
        <v>17688</v>
      </c>
      <c r="P1479">
        <v>1191.7882391204919</v>
      </c>
      <c r="Q1479" t="s">
        <v>17689</v>
      </c>
      <c r="R1479">
        <v>1666.8152970303954</v>
      </c>
      <c r="S1479" t="s">
        <v>17690</v>
      </c>
      <c r="T1479">
        <v>1886.1279938301518</v>
      </c>
      <c r="U1479" t="s">
        <v>17691</v>
      </c>
      <c r="V1479">
        <v>1981.6076393560952</v>
      </c>
      <c r="W1479" t="s">
        <v>17692</v>
      </c>
      <c r="X1479">
        <v>2058.4528796076588</v>
      </c>
    </row>
    <row r="1480" spans="1:24" x14ac:dyDescent="0.25">
      <c r="A1480" t="s">
        <v>17693</v>
      </c>
      <c r="B1480">
        <v>2080.3123000261949</v>
      </c>
      <c r="C1480" t="s">
        <v>17694</v>
      </c>
      <c r="D1480">
        <v>1515.6091623790999</v>
      </c>
      <c r="E1480" t="s">
        <v>17695</v>
      </c>
      <c r="F1480">
        <v>1930.8631223764939</v>
      </c>
      <c r="G1480" t="s">
        <v>17696</v>
      </c>
      <c r="H1480">
        <v>1770.8252028648421</v>
      </c>
      <c r="I1480" t="s">
        <v>17697</v>
      </c>
      <c r="J1480">
        <v>1568.6956243579004</v>
      </c>
      <c r="K1480" t="s">
        <v>17698</v>
      </c>
      <c r="L1480">
        <v>1684.3862081193133</v>
      </c>
      <c r="M1480" t="s">
        <v>17699</v>
      </c>
      <c r="N1480">
        <v>1615.3880835363304</v>
      </c>
      <c r="O1480" t="s">
        <v>17700</v>
      </c>
      <c r="P1480">
        <v>1257.155638545788</v>
      </c>
      <c r="Q1480" t="s">
        <v>17701</v>
      </c>
      <c r="R1480">
        <v>1684.1727816293435</v>
      </c>
      <c r="S1480" t="s">
        <v>17702</v>
      </c>
      <c r="T1480">
        <v>1897.672930073132</v>
      </c>
      <c r="U1480" t="s">
        <v>17703</v>
      </c>
      <c r="V1480">
        <v>2002.5112694747174</v>
      </c>
      <c r="W1480" t="s">
        <v>17704</v>
      </c>
      <c r="X1480">
        <v>2073.347517005624</v>
      </c>
    </row>
    <row r="1481" spans="1:24" x14ac:dyDescent="0.25">
      <c r="A1481" t="s">
        <v>17705</v>
      </c>
      <c r="B1481">
        <v>2072.3883416823687</v>
      </c>
      <c r="C1481" t="s">
        <v>17706</v>
      </c>
      <c r="D1481">
        <v>1625.4453869972299</v>
      </c>
      <c r="E1481" t="s">
        <v>17707</v>
      </c>
      <c r="F1481">
        <v>1964.8105477157965</v>
      </c>
      <c r="G1481" t="s">
        <v>17708</v>
      </c>
      <c r="H1481">
        <v>1783.8936783762322</v>
      </c>
      <c r="I1481" t="s">
        <v>17709</v>
      </c>
      <c r="J1481">
        <v>1615.7387392636701</v>
      </c>
      <c r="K1481" t="s">
        <v>17710</v>
      </c>
      <c r="L1481">
        <v>1730.0616082607869</v>
      </c>
      <c r="M1481" t="s">
        <v>17711</v>
      </c>
      <c r="N1481">
        <v>1639.4298343979058</v>
      </c>
      <c r="O1481" t="s">
        <v>17712</v>
      </c>
      <c r="P1481">
        <v>1324.9691057085656</v>
      </c>
      <c r="Q1481" t="s">
        <v>17713</v>
      </c>
      <c r="R1481">
        <v>1666.2573908448196</v>
      </c>
      <c r="S1481" t="s">
        <v>17714</v>
      </c>
      <c r="T1481">
        <v>1919.5690843314526</v>
      </c>
      <c r="U1481" t="s">
        <v>17715</v>
      </c>
      <c r="V1481">
        <v>1995.3003490704909</v>
      </c>
      <c r="W1481" t="s">
        <v>17716</v>
      </c>
      <c r="X1481">
        <v>2109.9898152703981</v>
      </c>
    </row>
    <row r="1482" spans="1:24" x14ac:dyDescent="0.25">
      <c r="A1482" t="s">
        <v>17717</v>
      </c>
      <c r="B1482">
        <v>2057.6349687867937</v>
      </c>
      <c r="C1482" t="s">
        <v>17718</v>
      </c>
      <c r="D1482">
        <v>1719.4637618273473</v>
      </c>
      <c r="E1482" t="s">
        <v>17719</v>
      </c>
      <c r="F1482">
        <v>1931.7465590168667</v>
      </c>
      <c r="G1482" t="s">
        <v>17720</v>
      </c>
      <c r="H1482">
        <v>1797.1964204697078</v>
      </c>
      <c r="I1482" t="s">
        <v>17721</v>
      </c>
      <c r="J1482">
        <v>1681.8225664427177</v>
      </c>
      <c r="K1482" t="s">
        <v>17722</v>
      </c>
      <c r="L1482">
        <v>1712.1682192647288</v>
      </c>
      <c r="M1482" t="s">
        <v>17723</v>
      </c>
      <c r="N1482">
        <v>1656.4387772718776</v>
      </c>
      <c r="O1482" t="s">
        <v>17724</v>
      </c>
      <c r="P1482">
        <v>1370.5825651354212</v>
      </c>
      <c r="Q1482" t="s">
        <v>17725</v>
      </c>
      <c r="R1482">
        <v>1672.2094725313227</v>
      </c>
      <c r="S1482" t="s">
        <v>17726</v>
      </c>
      <c r="T1482">
        <v>1925.884989871927</v>
      </c>
      <c r="U1482" t="s">
        <v>17727</v>
      </c>
      <c r="V1482">
        <v>1972.9864830344854</v>
      </c>
      <c r="W1482" t="s">
        <v>17728</v>
      </c>
      <c r="X1482">
        <v>2117.8332116429156</v>
      </c>
    </row>
    <row r="1483" spans="1:24" x14ac:dyDescent="0.25">
      <c r="A1483" t="s">
        <v>17729</v>
      </c>
      <c r="B1483">
        <v>2047.8562059894718</v>
      </c>
      <c r="C1483" t="s">
        <v>17730</v>
      </c>
      <c r="D1483">
        <v>1827.1175364038518</v>
      </c>
      <c r="E1483" t="s">
        <v>17731</v>
      </c>
      <c r="F1483">
        <v>1963.5380401689526</v>
      </c>
      <c r="G1483" t="s">
        <v>17732</v>
      </c>
      <c r="H1483">
        <v>1848.5140965597868</v>
      </c>
      <c r="I1483" t="s">
        <v>17733</v>
      </c>
      <c r="J1483">
        <v>1724.9069247297389</v>
      </c>
      <c r="K1483" t="s">
        <v>17734</v>
      </c>
      <c r="L1483">
        <v>1747.7759602156639</v>
      </c>
      <c r="M1483" t="s">
        <v>17735</v>
      </c>
      <c r="N1483">
        <v>1689.5435956087636</v>
      </c>
      <c r="O1483" t="s">
        <v>17736</v>
      </c>
      <c r="P1483">
        <v>1427.3098072514022</v>
      </c>
      <c r="Q1483" t="s">
        <v>17737</v>
      </c>
      <c r="R1483">
        <v>1701.4630871807199</v>
      </c>
      <c r="S1483" t="s">
        <v>17738</v>
      </c>
      <c r="T1483">
        <v>1978.0743049053842</v>
      </c>
      <c r="U1483" t="s">
        <v>17739</v>
      </c>
      <c r="V1483">
        <v>2001.0099468873423</v>
      </c>
      <c r="W1483" t="s">
        <v>17740</v>
      </c>
      <c r="X1483">
        <v>2111.1963540576717</v>
      </c>
    </row>
    <row r="1484" spans="1:24" x14ac:dyDescent="0.25">
      <c r="A1484" t="s">
        <v>17741</v>
      </c>
      <c r="B1484">
        <v>2043.6237789002009</v>
      </c>
      <c r="C1484" t="s">
        <v>17742</v>
      </c>
      <c r="D1484">
        <v>1906.6645734116569</v>
      </c>
      <c r="E1484" t="s">
        <v>17743</v>
      </c>
      <c r="F1484">
        <v>1956.9679327922752</v>
      </c>
      <c r="G1484" t="s">
        <v>17744</v>
      </c>
      <c r="H1484">
        <v>1870.2252834991968</v>
      </c>
      <c r="I1484" t="s">
        <v>17745</v>
      </c>
      <c r="J1484">
        <v>1787.7492657450232</v>
      </c>
      <c r="K1484" t="s">
        <v>17746</v>
      </c>
      <c r="L1484">
        <v>1738.7480634134949</v>
      </c>
      <c r="M1484" t="s">
        <v>17747</v>
      </c>
      <c r="N1484">
        <v>1713.2194228861572</v>
      </c>
      <c r="O1484" t="s">
        <v>17748</v>
      </c>
      <c r="P1484">
        <v>1481.5544189155828</v>
      </c>
      <c r="Q1484" t="s">
        <v>17749</v>
      </c>
      <c r="R1484">
        <v>1706.078229509812</v>
      </c>
      <c r="S1484" t="s">
        <v>17750</v>
      </c>
      <c r="T1484">
        <v>1997.4771223277346</v>
      </c>
      <c r="U1484" t="s">
        <v>17751</v>
      </c>
      <c r="V1484">
        <v>2028.9228069029136</v>
      </c>
      <c r="W1484" t="s">
        <v>17752</v>
      </c>
      <c r="X1484">
        <v>2103.1643566564994</v>
      </c>
    </row>
    <row r="1485" spans="1:24" x14ac:dyDescent="0.25">
      <c r="A1485" t="s">
        <v>17753</v>
      </c>
      <c r="B1485">
        <v>2033.0890298566235</v>
      </c>
      <c r="C1485" t="s">
        <v>17754</v>
      </c>
      <c r="D1485">
        <v>1956.5114798405402</v>
      </c>
      <c r="E1485" t="s">
        <v>17755</v>
      </c>
      <c r="F1485">
        <v>1968.5603369376447</v>
      </c>
      <c r="G1485" t="s">
        <v>17756</v>
      </c>
      <c r="H1485">
        <v>1870.6140104384958</v>
      </c>
      <c r="I1485" t="s">
        <v>17757</v>
      </c>
      <c r="J1485">
        <v>1807.3841588975802</v>
      </c>
      <c r="K1485" t="s">
        <v>17758</v>
      </c>
      <c r="L1485">
        <v>1759.6376957302064</v>
      </c>
      <c r="M1485" t="s">
        <v>17759</v>
      </c>
      <c r="N1485">
        <v>1731.8086021128063</v>
      </c>
      <c r="O1485" t="s">
        <v>17760</v>
      </c>
      <c r="P1485">
        <v>1532.1128093017303</v>
      </c>
      <c r="Q1485" t="s">
        <v>17761</v>
      </c>
      <c r="R1485">
        <v>1701.6821978657176</v>
      </c>
      <c r="S1485" t="s">
        <v>17762</v>
      </c>
      <c r="T1485">
        <v>2018.4207759348333</v>
      </c>
      <c r="U1485" t="s">
        <v>17763</v>
      </c>
      <c r="V1485">
        <v>2016.6722860014968</v>
      </c>
      <c r="W1485" t="s">
        <v>17764</v>
      </c>
      <c r="X1485">
        <v>2112.5315033775928</v>
      </c>
    </row>
    <row r="1486" spans="1:24" x14ac:dyDescent="0.25">
      <c r="A1486" t="s">
        <v>17765</v>
      </c>
      <c r="B1486">
        <v>2026.2257860521506</v>
      </c>
      <c r="C1486" t="s">
        <v>17766</v>
      </c>
      <c r="D1486">
        <v>2015.5861375460931</v>
      </c>
      <c r="E1486" t="s">
        <v>17767</v>
      </c>
      <c r="F1486">
        <v>1966.8400588223531</v>
      </c>
      <c r="G1486" t="s">
        <v>17768</v>
      </c>
      <c r="H1486">
        <v>1887.6523844763537</v>
      </c>
      <c r="I1486" t="s">
        <v>17769</v>
      </c>
      <c r="J1486">
        <v>1829.2292885546258</v>
      </c>
      <c r="K1486" t="s">
        <v>17770</v>
      </c>
      <c r="L1486">
        <v>1780.8658524751372</v>
      </c>
      <c r="M1486" t="s">
        <v>17771</v>
      </c>
      <c r="N1486">
        <v>1748.5252555499533</v>
      </c>
      <c r="O1486" t="s">
        <v>17772</v>
      </c>
      <c r="P1486">
        <v>1553.4349865986419</v>
      </c>
      <c r="Q1486" t="s">
        <v>17773</v>
      </c>
      <c r="R1486">
        <v>1712.8423247030325</v>
      </c>
      <c r="S1486" t="s">
        <v>17774</v>
      </c>
      <c r="T1486">
        <v>2019.0811179116056</v>
      </c>
      <c r="U1486" t="s">
        <v>17775</v>
      </c>
      <c r="V1486">
        <v>2000.4654898489759</v>
      </c>
      <c r="W1486" t="s">
        <v>17776</v>
      </c>
      <c r="X1486">
        <v>2111.9846007178221</v>
      </c>
    </row>
    <row r="1487" spans="1:24" x14ac:dyDescent="0.25">
      <c r="A1487" t="s">
        <v>17777</v>
      </c>
      <c r="B1487">
        <v>2024.9996647292965</v>
      </c>
      <c r="C1487" t="s">
        <v>17778</v>
      </c>
      <c r="D1487">
        <v>2087.6279759720719</v>
      </c>
      <c r="E1487" t="s">
        <v>17779</v>
      </c>
      <c r="F1487">
        <v>1972.1405540918229</v>
      </c>
      <c r="G1487" t="s">
        <v>17780</v>
      </c>
      <c r="H1487">
        <v>1882.4142466221288</v>
      </c>
      <c r="I1487" t="s">
        <v>17781</v>
      </c>
      <c r="J1487">
        <v>1846.7863805523014</v>
      </c>
      <c r="K1487" t="s">
        <v>17782</v>
      </c>
      <c r="L1487">
        <v>1808.3931617609048</v>
      </c>
      <c r="M1487" t="s">
        <v>17783</v>
      </c>
      <c r="N1487">
        <v>1761.7740638906894</v>
      </c>
      <c r="O1487" t="s">
        <v>17784</v>
      </c>
      <c r="P1487">
        <v>1575.2313286746705</v>
      </c>
      <c r="Q1487" t="s">
        <v>17785</v>
      </c>
      <c r="R1487">
        <v>1719.624607077199</v>
      </c>
      <c r="S1487" t="s">
        <v>17786</v>
      </c>
      <c r="T1487">
        <v>2046.1194582979763</v>
      </c>
      <c r="U1487" t="s">
        <v>17787</v>
      </c>
      <c r="V1487">
        <v>2031.7176404084048</v>
      </c>
      <c r="W1487" t="s">
        <v>17788</v>
      </c>
      <c r="X1487">
        <v>2147.9129540750987</v>
      </c>
    </row>
    <row r="1488" spans="1:24" x14ac:dyDescent="0.25">
      <c r="A1488" t="s">
        <v>17789</v>
      </c>
      <c r="B1488">
        <v>2013.1556550522437</v>
      </c>
      <c r="C1488" t="s">
        <v>17790</v>
      </c>
      <c r="D1488">
        <v>2111.6294551002861</v>
      </c>
      <c r="E1488" t="s">
        <v>17791</v>
      </c>
      <c r="F1488">
        <v>1945.1211250730537</v>
      </c>
      <c r="G1488" t="s">
        <v>17792</v>
      </c>
      <c r="H1488">
        <v>1897.6500349924306</v>
      </c>
      <c r="I1488" t="s">
        <v>17793</v>
      </c>
      <c r="J1488">
        <v>1859.1613904898368</v>
      </c>
      <c r="K1488" t="s">
        <v>17794</v>
      </c>
      <c r="L1488">
        <v>1812.4592349020438</v>
      </c>
      <c r="M1488" t="s">
        <v>17795</v>
      </c>
      <c r="N1488">
        <v>1767.5693244347578</v>
      </c>
      <c r="O1488" t="s">
        <v>17796</v>
      </c>
      <c r="P1488">
        <v>1594.8179782098493</v>
      </c>
      <c r="Q1488" t="s">
        <v>17797</v>
      </c>
      <c r="R1488">
        <v>1707.2076516889601</v>
      </c>
      <c r="S1488" t="s">
        <v>17798</v>
      </c>
      <c r="T1488">
        <v>2051.8287968464001</v>
      </c>
      <c r="U1488" t="s">
        <v>17799</v>
      </c>
      <c r="V1488">
        <v>2034.4627426887421</v>
      </c>
      <c r="W1488" t="s">
        <v>17800</v>
      </c>
      <c r="X1488">
        <v>2118.19306958283</v>
      </c>
    </row>
    <row r="1489" spans="1:24" x14ac:dyDescent="0.25">
      <c r="A1489" t="s">
        <v>17801</v>
      </c>
      <c r="B1489">
        <v>2009.0838164835554</v>
      </c>
      <c r="C1489" t="s">
        <v>17802</v>
      </c>
      <c r="D1489">
        <v>2159.3395228942709</v>
      </c>
      <c r="E1489" t="s">
        <v>17803</v>
      </c>
      <c r="F1489">
        <v>1962.5704133820409</v>
      </c>
      <c r="G1489" t="s">
        <v>17804</v>
      </c>
      <c r="H1489">
        <v>1911.6547050912304</v>
      </c>
      <c r="I1489" t="s">
        <v>17805</v>
      </c>
      <c r="J1489">
        <v>1864.0997989916261</v>
      </c>
      <c r="K1489" t="s">
        <v>17806</v>
      </c>
      <c r="L1489">
        <v>1822.4986088721867</v>
      </c>
      <c r="M1489" t="s">
        <v>17807</v>
      </c>
      <c r="N1489">
        <v>1796.130411050317</v>
      </c>
      <c r="O1489" t="s">
        <v>17808</v>
      </c>
      <c r="P1489">
        <v>1613.2880459649784</v>
      </c>
      <c r="Q1489" t="s">
        <v>17809</v>
      </c>
      <c r="R1489">
        <v>1694.9585808081524</v>
      </c>
      <c r="S1489" t="s">
        <v>17810</v>
      </c>
      <c r="T1489">
        <v>2073.6424686468586</v>
      </c>
      <c r="U1489" t="s">
        <v>17811</v>
      </c>
      <c r="V1489">
        <v>2045.9627228918107</v>
      </c>
      <c r="W1489" t="s">
        <v>17812</v>
      </c>
      <c r="X1489">
        <v>2107.203229889089</v>
      </c>
    </row>
    <row r="1490" spans="1:24" x14ac:dyDescent="0.25">
      <c r="A1490" t="s">
        <v>17813</v>
      </c>
      <c r="B1490">
        <v>2015.2569947553654</v>
      </c>
      <c r="C1490" t="s">
        <v>17814</v>
      </c>
      <c r="D1490">
        <v>2180.2827425063033</v>
      </c>
      <c r="E1490" t="s">
        <v>17815</v>
      </c>
      <c r="F1490">
        <v>1958.8117484371082</v>
      </c>
      <c r="G1490" t="s">
        <v>17816</v>
      </c>
      <c r="H1490">
        <v>1900.5674927842808</v>
      </c>
      <c r="I1490" t="s">
        <v>17817</v>
      </c>
      <c r="J1490">
        <v>1845.1608283688604</v>
      </c>
      <c r="K1490" t="s">
        <v>17818</v>
      </c>
      <c r="L1490">
        <v>1841.9529000231448</v>
      </c>
      <c r="M1490" t="s">
        <v>17819</v>
      </c>
      <c r="N1490">
        <v>1810.0082174732161</v>
      </c>
      <c r="O1490" t="s">
        <v>17820</v>
      </c>
      <c r="P1490">
        <v>1615.1238475869084</v>
      </c>
      <c r="Q1490" t="s">
        <v>17821</v>
      </c>
      <c r="R1490">
        <v>1707.5453257471308</v>
      </c>
      <c r="S1490" t="s">
        <v>17822</v>
      </c>
      <c r="T1490">
        <v>2069.3413689834056</v>
      </c>
      <c r="U1490" t="s">
        <v>17823</v>
      </c>
      <c r="V1490">
        <v>2048.4257869377734</v>
      </c>
      <c r="W1490" t="s">
        <v>17824</v>
      </c>
      <c r="X1490">
        <v>2159.0205498129662</v>
      </c>
    </row>
    <row r="1491" spans="1:24" x14ac:dyDescent="0.25">
      <c r="A1491" t="s">
        <v>17825</v>
      </c>
      <c r="B1491">
        <v>2029.3245042136398</v>
      </c>
      <c r="C1491" t="s">
        <v>17826</v>
      </c>
      <c r="D1491">
        <v>2208.4298740209179</v>
      </c>
      <c r="E1491" t="s">
        <v>17827</v>
      </c>
      <c r="F1491">
        <v>1968.6854165986506</v>
      </c>
      <c r="G1491" t="s">
        <v>17828</v>
      </c>
      <c r="H1491">
        <v>1911.9647188332594</v>
      </c>
      <c r="I1491" t="s">
        <v>17829</v>
      </c>
      <c r="J1491">
        <v>1857.1470505197158</v>
      </c>
      <c r="K1491" t="s">
        <v>17830</v>
      </c>
      <c r="L1491">
        <v>1848.1299536647773</v>
      </c>
      <c r="M1491" t="s">
        <v>17831</v>
      </c>
      <c r="N1491">
        <v>1847.9332112170966</v>
      </c>
      <c r="O1491" t="s">
        <v>17832</v>
      </c>
      <c r="P1491">
        <v>1649.5736482618595</v>
      </c>
      <c r="Q1491" t="s">
        <v>17833</v>
      </c>
      <c r="R1491">
        <v>1723.8395558345492</v>
      </c>
      <c r="S1491" t="s">
        <v>17834</v>
      </c>
      <c r="T1491">
        <v>2091.7004171441376</v>
      </c>
      <c r="U1491" t="s">
        <v>17835</v>
      </c>
      <c r="V1491">
        <v>2068.461810218274</v>
      </c>
      <c r="W1491" t="s">
        <v>17836</v>
      </c>
      <c r="X1491">
        <v>2177.7192632390097</v>
      </c>
    </row>
    <row r="1492" spans="1:24" x14ac:dyDescent="0.25">
      <c r="A1492" t="s">
        <v>17837</v>
      </c>
      <c r="B1492">
        <v>2023.6691702655169</v>
      </c>
      <c r="C1492" t="s">
        <v>17838</v>
      </c>
      <c r="D1492">
        <v>2210.2434158269298</v>
      </c>
      <c r="E1492" t="s">
        <v>17839</v>
      </c>
      <c r="F1492">
        <v>2000.4932221915408</v>
      </c>
      <c r="G1492" t="s">
        <v>17840</v>
      </c>
      <c r="H1492">
        <v>1935.9247216726626</v>
      </c>
      <c r="I1492" t="s">
        <v>17841</v>
      </c>
      <c r="J1492">
        <v>1889.1667113786082</v>
      </c>
      <c r="K1492" t="s">
        <v>17842</v>
      </c>
      <c r="L1492">
        <v>1863.2694477822031</v>
      </c>
      <c r="M1492" t="s">
        <v>17843</v>
      </c>
      <c r="N1492">
        <v>1865.4908565570734</v>
      </c>
      <c r="O1492" t="s">
        <v>17844</v>
      </c>
      <c r="P1492">
        <v>1646.4532742182819</v>
      </c>
      <c r="Q1492" t="s">
        <v>17845</v>
      </c>
      <c r="R1492">
        <v>1736.8996282964438</v>
      </c>
      <c r="S1492" t="s">
        <v>17846</v>
      </c>
      <c r="T1492">
        <v>2089.9930186888137</v>
      </c>
      <c r="U1492" t="s">
        <v>17847</v>
      </c>
      <c r="V1492">
        <v>2101.1077169901209</v>
      </c>
      <c r="W1492" t="s">
        <v>17848</v>
      </c>
      <c r="X1492">
        <v>2173.8302618761868</v>
      </c>
    </row>
    <row r="1493" spans="1:24" x14ac:dyDescent="0.25">
      <c r="A1493" t="s">
        <v>17849</v>
      </c>
      <c r="B1493">
        <v>2040.6756598550303</v>
      </c>
      <c r="C1493" t="s">
        <v>17850</v>
      </c>
      <c r="D1493">
        <v>2222.7754304622053</v>
      </c>
      <c r="E1493" t="s">
        <v>17851</v>
      </c>
      <c r="F1493">
        <v>2009.3300372296321</v>
      </c>
      <c r="G1493" t="s">
        <v>17852</v>
      </c>
      <c r="H1493">
        <v>1947.6696110769931</v>
      </c>
      <c r="I1493" t="s">
        <v>17853</v>
      </c>
      <c r="J1493">
        <v>1903.7485319023244</v>
      </c>
      <c r="K1493" t="s">
        <v>17854</v>
      </c>
      <c r="L1493">
        <v>1881.6544362703462</v>
      </c>
      <c r="M1493" t="s">
        <v>17855</v>
      </c>
      <c r="N1493">
        <v>1859.9134348273863</v>
      </c>
      <c r="O1493" t="s">
        <v>17856</v>
      </c>
      <c r="P1493">
        <v>1668.065260837682</v>
      </c>
      <c r="Q1493" t="s">
        <v>17857</v>
      </c>
      <c r="R1493">
        <v>1727.4766839876763</v>
      </c>
      <c r="S1493" t="s">
        <v>17858</v>
      </c>
      <c r="T1493">
        <v>2104.0936026787185</v>
      </c>
      <c r="U1493" t="s">
        <v>17859</v>
      </c>
      <c r="V1493">
        <v>2106.0011603749863</v>
      </c>
      <c r="W1493" t="s">
        <v>17860</v>
      </c>
      <c r="X1493">
        <v>2169.6406928383108</v>
      </c>
    </row>
    <row r="1494" spans="1:24" x14ac:dyDescent="0.25">
      <c r="A1494" t="s">
        <v>17861</v>
      </c>
      <c r="B1494">
        <v>2001.5534436340267</v>
      </c>
      <c r="C1494" t="s">
        <v>17862</v>
      </c>
      <c r="D1494">
        <v>2237.3046776713204</v>
      </c>
      <c r="E1494" t="s">
        <v>17863</v>
      </c>
      <c r="F1494">
        <v>1997.0729295893809</v>
      </c>
      <c r="G1494" t="s">
        <v>17864</v>
      </c>
      <c r="H1494">
        <v>1921.6652348184132</v>
      </c>
      <c r="I1494" t="s">
        <v>17865</v>
      </c>
      <c r="J1494">
        <v>1873.5519525689606</v>
      </c>
      <c r="K1494" t="s">
        <v>17866</v>
      </c>
      <c r="L1494">
        <v>1894.7054039011164</v>
      </c>
      <c r="M1494" t="s">
        <v>17867</v>
      </c>
      <c r="N1494">
        <v>1858.0449864976388</v>
      </c>
      <c r="O1494" t="s">
        <v>17868</v>
      </c>
      <c r="P1494">
        <v>1672.4922670020721</v>
      </c>
      <c r="Q1494" t="s">
        <v>17869</v>
      </c>
      <c r="R1494">
        <v>1725.3568952212117</v>
      </c>
      <c r="S1494" t="s">
        <v>17870</v>
      </c>
      <c r="T1494">
        <v>2103.9513883449199</v>
      </c>
      <c r="U1494" t="s">
        <v>17871</v>
      </c>
      <c r="V1494">
        <v>2091.2713618883085</v>
      </c>
      <c r="W1494" t="s">
        <v>17872</v>
      </c>
      <c r="X1494">
        <v>2188.0164712544884</v>
      </c>
    </row>
    <row r="1495" spans="1:24" x14ac:dyDescent="0.25">
      <c r="A1495" t="s">
        <v>17873</v>
      </c>
      <c r="B1495">
        <v>2004.8219295499819</v>
      </c>
      <c r="C1495" t="s">
        <v>17874</v>
      </c>
      <c r="D1495">
        <v>2251.6823759297768</v>
      </c>
      <c r="E1495" t="s">
        <v>17875</v>
      </c>
      <c r="F1495">
        <v>2002.9621895805008</v>
      </c>
      <c r="G1495" t="s">
        <v>17876</v>
      </c>
      <c r="H1495">
        <v>1920.1496583394146</v>
      </c>
      <c r="I1495" t="s">
        <v>17877</v>
      </c>
      <c r="J1495">
        <v>1922.3194609990276</v>
      </c>
      <c r="K1495" t="s">
        <v>17878</v>
      </c>
      <c r="L1495">
        <v>1882.9415441168628</v>
      </c>
      <c r="M1495" t="s">
        <v>17879</v>
      </c>
      <c r="N1495">
        <v>1862.6619515167195</v>
      </c>
      <c r="O1495" t="s">
        <v>17880</v>
      </c>
      <c r="P1495">
        <v>1679.2321598251772</v>
      </c>
      <c r="Q1495" t="s">
        <v>17881</v>
      </c>
      <c r="R1495">
        <v>1749.7197793084279</v>
      </c>
      <c r="S1495" t="s">
        <v>17882</v>
      </c>
      <c r="T1495">
        <v>2116.5602307550566</v>
      </c>
      <c r="U1495" t="s">
        <v>17883</v>
      </c>
      <c r="V1495">
        <v>2110.9047664429504</v>
      </c>
      <c r="W1495" t="s">
        <v>17884</v>
      </c>
      <c r="X1495">
        <v>2188.7258639869906</v>
      </c>
    </row>
    <row r="1496" spans="1:24" x14ac:dyDescent="0.25">
      <c r="A1496" t="s">
        <v>17885</v>
      </c>
      <c r="B1496">
        <v>2015.3313085261132</v>
      </c>
      <c r="C1496" t="s">
        <v>17886</v>
      </c>
      <c r="D1496">
        <v>2272.640687562422</v>
      </c>
      <c r="E1496" t="s">
        <v>17887</v>
      </c>
      <c r="F1496">
        <v>2007.2929290604363</v>
      </c>
      <c r="G1496" t="s">
        <v>17888</v>
      </c>
      <c r="H1496">
        <v>1933.7419435207673</v>
      </c>
      <c r="I1496" t="s">
        <v>17889</v>
      </c>
      <c r="J1496">
        <v>1906.2922229270291</v>
      </c>
      <c r="K1496" t="s">
        <v>17890</v>
      </c>
      <c r="L1496">
        <v>1876.6011494368997</v>
      </c>
      <c r="M1496" t="s">
        <v>17891</v>
      </c>
      <c r="N1496">
        <v>1866.6711616889133</v>
      </c>
      <c r="O1496" t="s">
        <v>17892</v>
      </c>
      <c r="P1496">
        <v>1693.1940872803225</v>
      </c>
      <c r="Q1496" t="s">
        <v>17893</v>
      </c>
      <c r="R1496">
        <v>1721.3993500302263</v>
      </c>
      <c r="S1496" t="s">
        <v>17894</v>
      </c>
      <c r="T1496">
        <v>2123.1784508277174</v>
      </c>
      <c r="U1496" t="s">
        <v>17895</v>
      </c>
      <c r="V1496">
        <v>2148.3521047417385</v>
      </c>
      <c r="W1496" t="s">
        <v>17896</v>
      </c>
      <c r="X1496">
        <v>2208.9490848223672</v>
      </c>
    </row>
    <row r="1497" spans="1:24" x14ac:dyDescent="0.25">
      <c r="A1497" t="s">
        <v>17897</v>
      </c>
      <c r="B1497">
        <v>2017.2701239695502</v>
      </c>
      <c r="C1497" t="s">
        <v>17898</v>
      </c>
      <c r="D1497">
        <v>2254.9309680835968</v>
      </c>
      <c r="E1497" t="s">
        <v>17899</v>
      </c>
      <c r="F1497">
        <v>2002.4955575768256</v>
      </c>
      <c r="G1497" t="s">
        <v>17900</v>
      </c>
      <c r="H1497">
        <v>1915.2726795917902</v>
      </c>
      <c r="I1497" t="s">
        <v>17901</v>
      </c>
      <c r="J1497">
        <v>1896.1677438905297</v>
      </c>
      <c r="K1497" t="s">
        <v>17902</v>
      </c>
      <c r="L1497">
        <v>1864.5926201737225</v>
      </c>
      <c r="M1497" t="s">
        <v>17903</v>
      </c>
      <c r="N1497">
        <v>1866.7564471446749</v>
      </c>
      <c r="O1497" t="s">
        <v>17904</v>
      </c>
      <c r="P1497">
        <v>1685.5461864854997</v>
      </c>
      <c r="Q1497" t="s">
        <v>17905</v>
      </c>
      <c r="R1497">
        <v>1718.5975317512386</v>
      </c>
      <c r="S1497" t="s">
        <v>17906</v>
      </c>
      <c r="T1497">
        <v>2104.1710129915941</v>
      </c>
      <c r="U1497" t="s">
        <v>17907</v>
      </c>
      <c r="V1497">
        <v>2151.9534742619348</v>
      </c>
      <c r="W1497" t="s">
        <v>17908</v>
      </c>
      <c r="X1497">
        <v>2242.9212714604701</v>
      </c>
    </row>
    <row r="1498" spans="1:24" x14ac:dyDescent="0.25">
      <c r="A1498" t="s">
        <v>17909</v>
      </c>
      <c r="B1498">
        <v>2007.8947347600024</v>
      </c>
      <c r="C1498" t="s">
        <v>17910</v>
      </c>
      <c r="D1498">
        <v>2225.535921064271</v>
      </c>
      <c r="E1498" t="s">
        <v>17911</v>
      </c>
      <c r="F1498">
        <v>1981.4664321512505</v>
      </c>
      <c r="G1498" t="s">
        <v>17912</v>
      </c>
      <c r="H1498">
        <v>1909.4897263346641</v>
      </c>
      <c r="I1498" t="s">
        <v>17913</v>
      </c>
      <c r="J1498">
        <v>1872.8568305633896</v>
      </c>
      <c r="K1498" t="s">
        <v>17914</v>
      </c>
      <c r="L1498">
        <v>1850.6124102421927</v>
      </c>
      <c r="M1498" t="s">
        <v>17915</v>
      </c>
      <c r="N1498">
        <v>1857.2415809692777</v>
      </c>
      <c r="O1498" t="s">
        <v>17916</v>
      </c>
      <c r="P1498">
        <v>1662.0202499105558</v>
      </c>
      <c r="Q1498" t="s">
        <v>17917</v>
      </c>
      <c r="R1498">
        <v>1721.3287121697072</v>
      </c>
      <c r="S1498" t="s">
        <v>17918</v>
      </c>
      <c r="T1498">
        <v>2055.4376554086693</v>
      </c>
      <c r="U1498" t="s">
        <v>17919</v>
      </c>
      <c r="V1498">
        <v>2142.5150079185819</v>
      </c>
      <c r="W1498" t="s">
        <v>17920</v>
      </c>
      <c r="X1498">
        <v>2249.3190706543082</v>
      </c>
    </row>
    <row r="1499" spans="1:24" x14ac:dyDescent="0.25">
      <c r="A1499" t="s">
        <v>17921</v>
      </c>
      <c r="B1499">
        <v>2019.9605814839792</v>
      </c>
      <c r="C1499" t="s">
        <v>17922</v>
      </c>
      <c r="D1499">
        <v>2177.6496792112307</v>
      </c>
      <c r="E1499" t="s">
        <v>17923</v>
      </c>
      <c r="F1499">
        <v>1966.3654429268222</v>
      </c>
      <c r="G1499" t="s">
        <v>17924</v>
      </c>
      <c r="H1499">
        <v>1874.5855312053245</v>
      </c>
      <c r="I1499" t="s">
        <v>17925</v>
      </c>
      <c r="J1499">
        <v>1840.3126036661426</v>
      </c>
      <c r="K1499" t="s">
        <v>17926</v>
      </c>
      <c r="L1499">
        <v>1851.0149738532134</v>
      </c>
      <c r="M1499" t="s">
        <v>17927</v>
      </c>
      <c r="N1499">
        <v>1834.2468479245961</v>
      </c>
      <c r="O1499" t="s">
        <v>17928</v>
      </c>
      <c r="P1499">
        <v>1629.3825569263158</v>
      </c>
      <c r="Q1499" t="s">
        <v>17929</v>
      </c>
      <c r="R1499">
        <v>1711.6515136338817</v>
      </c>
      <c r="S1499" t="s">
        <v>17930</v>
      </c>
      <c r="T1499">
        <v>2070.0479435174307</v>
      </c>
      <c r="U1499" t="s">
        <v>17931</v>
      </c>
      <c r="V1499">
        <v>2143.4629272377633</v>
      </c>
      <c r="W1499" t="s">
        <v>17932</v>
      </c>
      <c r="X1499">
        <v>2224.5238587692515</v>
      </c>
    </row>
    <row r="1500" spans="1:24" x14ac:dyDescent="0.25">
      <c r="A1500" t="s">
        <v>17933</v>
      </c>
      <c r="B1500">
        <v>2013.2277264046411</v>
      </c>
      <c r="C1500" t="s">
        <v>17934</v>
      </c>
      <c r="D1500">
        <v>2150.000702933964</v>
      </c>
      <c r="E1500" t="s">
        <v>17935</v>
      </c>
      <c r="F1500">
        <v>1941.1524675450539</v>
      </c>
      <c r="G1500" t="s">
        <v>17936</v>
      </c>
      <c r="H1500">
        <v>1861.5679634279279</v>
      </c>
      <c r="I1500" t="s">
        <v>17937</v>
      </c>
      <c r="J1500">
        <v>1828.9947158125685</v>
      </c>
      <c r="K1500" t="s">
        <v>17938</v>
      </c>
      <c r="L1500">
        <v>1828.3158313942195</v>
      </c>
      <c r="M1500" t="s">
        <v>17939</v>
      </c>
      <c r="N1500">
        <v>1808.5471034327691</v>
      </c>
      <c r="O1500" t="s">
        <v>17940</v>
      </c>
      <c r="P1500">
        <v>1599.007194410369</v>
      </c>
      <c r="Q1500" t="s">
        <v>17941</v>
      </c>
      <c r="R1500">
        <v>1691.7147597880703</v>
      </c>
      <c r="S1500" t="s">
        <v>17942</v>
      </c>
      <c r="T1500">
        <v>2051.3857584867342</v>
      </c>
      <c r="U1500" t="s">
        <v>17943</v>
      </c>
      <c r="V1500">
        <v>2101.1339589349163</v>
      </c>
      <c r="W1500" t="s">
        <v>17944</v>
      </c>
      <c r="X1500">
        <v>2209.1231559730131</v>
      </c>
    </row>
    <row r="1501" spans="1:24" x14ac:dyDescent="0.25">
      <c r="A1501" t="s">
        <v>17945</v>
      </c>
      <c r="B1501">
        <v>1981.9265348471242</v>
      </c>
      <c r="C1501" t="s">
        <v>17946</v>
      </c>
      <c r="D1501">
        <v>2127.3376462162951</v>
      </c>
      <c r="E1501" t="s">
        <v>17947</v>
      </c>
      <c r="F1501">
        <v>1914.3390465175949</v>
      </c>
      <c r="G1501" t="s">
        <v>17948</v>
      </c>
      <c r="H1501">
        <v>1843.6348800012622</v>
      </c>
      <c r="I1501" t="s">
        <v>17949</v>
      </c>
      <c r="J1501">
        <v>1789.2534216176684</v>
      </c>
      <c r="K1501" t="s">
        <v>17950</v>
      </c>
      <c r="L1501">
        <v>1812.5280434862066</v>
      </c>
      <c r="M1501" t="s">
        <v>17951</v>
      </c>
      <c r="N1501">
        <v>1810.9824173777974</v>
      </c>
      <c r="O1501" t="s">
        <v>17952</v>
      </c>
      <c r="P1501">
        <v>1589.2173518039526</v>
      </c>
      <c r="Q1501" t="s">
        <v>17953</v>
      </c>
      <c r="R1501">
        <v>1701.7490292994705</v>
      </c>
      <c r="S1501" t="s">
        <v>17954</v>
      </c>
      <c r="T1501">
        <v>2013.1384566731344</v>
      </c>
      <c r="U1501" t="s">
        <v>17955</v>
      </c>
      <c r="V1501">
        <v>2096.8921210085696</v>
      </c>
      <c r="W1501" t="s">
        <v>17956</v>
      </c>
      <c r="X1501">
        <v>2204.9614017878703</v>
      </c>
    </row>
    <row r="1502" spans="1:24" x14ac:dyDescent="0.25">
      <c r="A1502" t="s">
        <v>17957</v>
      </c>
      <c r="B1502">
        <v>1972.4087737556943</v>
      </c>
      <c r="C1502" t="s">
        <v>17958</v>
      </c>
      <c r="D1502">
        <v>2098.0216746049164</v>
      </c>
      <c r="E1502" t="s">
        <v>17959</v>
      </c>
      <c r="F1502">
        <v>1883.1456921594911</v>
      </c>
      <c r="G1502" t="s">
        <v>17960</v>
      </c>
      <c r="H1502">
        <v>1794.7733213619651</v>
      </c>
      <c r="I1502" t="s">
        <v>17961</v>
      </c>
      <c r="J1502">
        <v>1734.6650694359846</v>
      </c>
      <c r="K1502" t="s">
        <v>17962</v>
      </c>
      <c r="L1502">
        <v>1809.3813439960591</v>
      </c>
      <c r="M1502" t="s">
        <v>17963</v>
      </c>
      <c r="N1502">
        <v>1790.1195756072239</v>
      </c>
      <c r="O1502" t="s">
        <v>17964</v>
      </c>
      <c r="P1502">
        <v>1577.194713742012</v>
      </c>
      <c r="Q1502" t="s">
        <v>17965</v>
      </c>
      <c r="R1502">
        <v>1694.3849081819264</v>
      </c>
      <c r="S1502" t="s">
        <v>17966</v>
      </c>
      <c r="T1502">
        <v>1999.8966460427571</v>
      </c>
      <c r="U1502" t="s">
        <v>17967</v>
      </c>
      <c r="V1502">
        <v>2070.4327280859929</v>
      </c>
      <c r="W1502" t="s">
        <v>17968</v>
      </c>
      <c r="X1502">
        <v>2166.9898816043651</v>
      </c>
    </row>
    <row r="1503" spans="1:24" x14ac:dyDescent="0.25">
      <c r="A1503" t="s">
        <v>17969</v>
      </c>
      <c r="B1503">
        <v>1915.0839664221223</v>
      </c>
      <c r="C1503" t="s">
        <v>17970</v>
      </c>
      <c r="D1503">
        <v>2082.3637092161935</v>
      </c>
      <c r="E1503" t="s">
        <v>17971</v>
      </c>
      <c r="F1503">
        <v>1884.0356058077577</v>
      </c>
      <c r="G1503" t="s">
        <v>17972</v>
      </c>
      <c r="H1503">
        <v>1770.2233679994304</v>
      </c>
      <c r="I1503" t="s">
        <v>17973</v>
      </c>
      <c r="J1503">
        <v>1697.505160428062</v>
      </c>
      <c r="K1503" t="s">
        <v>17974</v>
      </c>
      <c r="L1503">
        <v>1773.7715891671351</v>
      </c>
      <c r="M1503" t="s">
        <v>17975</v>
      </c>
      <c r="N1503">
        <v>1784.28445232801</v>
      </c>
      <c r="O1503" t="s">
        <v>17976</v>
      </c>
      <c r="P1503">
        <v>1520.2065895216706</v>
      </c>
      <c r="Q1503" t="s">
        <v>17977</v>
      </c>
      <c r="R1503">
        <v>1666.6996036906089</v>
      </c>
      <c r="S1503" t="s">
        <v>17978</v>
      </c>
      <c r="T1503">
        <v>1967.2517498367486</v>
      </c>
      <c r="U1503" t="s">
        <v>17979</v>
      </c>
      <c r="V1503">
        <v>2043.6881836777584</v>
      </c>
      <c r="W1503" t="s">
        <v>17980</v>
      </c>
      <c r="X1503">
        <v>2147.0735706506571</v>
      </c>
    </row>
    <row r="1504" spans="1:24" x14ac:dyDescent="0.25">
      <c r="A1504" t="s">
        <v>17981</v>
      </c>
      <c r="B1504">
        <v>1941.5247841727733</v>
      </c>
      <c r="C1504" t="s">
        <v>17982</v>
      </c>
      <c r="D1504">
        <v>2048.3230330785245</v>
      </c>
      <c r="E1504" t="s">
        <v>17983</v>
      </c>
      <c r="F1504">
        <v>1874.437390098157</v>
      </c>
      <c r="G1504" t="s">
        <v>17984</v>
      </c>
      <c r="H1504">
        <v>1757.9745842972518</v>
      </c>
      <c r="I1504" t="s">
        <v>17985</v>
      </c>
      <c r="J1504">
        <v>1694.022549458829</v>
      </c>
      <c r="K1504" t="s">
        <v>17986</v>
      </c>
      <c r="L1504">
        <v>1756.8366085673847</v>
      </c>
      <c r="M1504" t="s">
        <v>17987</v>
      </c>
      <c r="N1504">
        <v>1733.5337924015846</v>
      </c>
      <c r="O1504" t="s">
        <v>17988</v>
      </c>
      <c r="P1504">
        <v>1521.0625867057142</v>
      </c>
      <c r="Q1504" t="s">
        <v>17989</v>
      </c>
      <c r="R1504">
        <v>1675.0396700528981</v>
      </c>
      <c r="S1504" t="s">
        <v>17990</v>
      </c>
      <c r="T1504">
        <v>1957.5600412491774</v>
      </c>
      <c r="U1504" t="s">
        <v>17991</v>
      </c>
      <c r="V1504">
        <v>2036.4105393073326</v>
      </c>
      <c r="W1504" t="s">
        <v>17992</v>
      </c>
      <c r="X1504">
        <v>2131.5883044751158</v>
      </c>
    </row>
    <row r="1505" spans="1:24" x14ac:dyDescent="0.25">
      <c r="A1505" t="s">
        <v>17993</v>
      </c>
      <c r="B1505">
        <v>1937.7268375534381</v>
      </c>
      <c r="C1505" t="s">
        <v>17994</v>
      </c>
      <c r="D1505">
        <v>2001.4252864518417</v>
      </c>
      <c r="E1505" t="s">
        <v>17995</v>
      </c>
      <c r="F1505">
        <v>1867.2323483831858</v>
      </c>
      <c r="G1505" t="s">
        <v>17996</v>
      </c>
      <c r="H1505">
        <v>1731.5061554719373</v>
      </c>
      <c r="I1505" t="s">
        <v>17997</v>
      </c>
      <c r="J1505">
        <v>1690.8764387746464</v>
      </c>
      <c r="K1505" t="s">
        <v>17998</v>
      </c>
      <c r="L1505">
        <v>1728.9490106661708</v>
      </c>
      <c r="M1505" t="s">
        <v>17999</v>
      </c>
      <c r="N1505">
        <v>1726.3530704914549</v>
      </c>
      <c r="O1505" t="s">
        <v>18000</v>
      </c>
      <c r="P1505">
        <v>1491.6433714812231</v>
      </c>
      <c r="Q1505" t="s">
        <v>18001</v>
      </c>
      <c r="R1505">
        <v>1660.3682716706239</v>
      </c>
      <c r="S1505" t="s">
        <v>18002</v>
      </c>
      <c r="T1505">
        <v>1935.3337751350762</v>
      </c>
      <c r="U1505" t="s">
        <v>18003</v>
      </c>
      <c r="V1505">
        <v>2000.4301917160487</v>
      </c>
      <c r="W1505" t="s">
        <v>18004</v>
      </c>
      <c r="X1505">
        <v>2159.0693941561235</v>
      </c>
    </row>
    <row r="1506" spans="1:24" x14ac:dyDescent="0.25">
      <c r="A1506" t="s">
        <v>18005</v>
      </c>
      <c r="B1506">
        <v>1932.9518277058362</v>
      </c>
      <c r="C1506" t="s">
        <v>18006</v>
      </c>
      <c r="D1506">
        <v>1969.1784878269407</v>
      </c>
      <c r="E1506" t="s">
        <v>18007</v>
      </c>
      <c r="F1506">
        <v>1869.0870934767106</v>
      </c>
      <c r="G1506" t="s">
        <v>18008</v>
      </c>
      <c r="H1506">
        <v>1728.9512094993067</v>
      </c>
      <c r="I1506" t="s">
        <v>18009</v>
      </c>
      <c r="J1506">
        <v>1693.4113678763154</v>
      </c>
      <c r="K1506" t="s">
        <v>18010</v>
      </c>
      <c r="L1506">
        <v>1724.4501269468437</v>
      </c>
      <c r="M1506" t="s">
        <v>18011</v>
      </c>
      <c r="N1506">
        <v>1707.1949273748285</v>
      </c>
      <c r="O1506" t="s">
        <v>18012</v>
      </c>
      <c r="P1506">
        <v>1499.331374161578</v>
      </c>
      <c r="Q1506" t="s">
        <v>18013</v>
      </c>
      <c r="R1506">
        <v>1648.5594255657891</v>
      </c>
      <c r="S1506" t="s">
        <v>18014</v>
      </c>
      <c r="T1506">
        <v>1908.7668521441301</v>
      </c>
      <c r="U1506" t="s">
        <v>18015</v>
      </c>
      <c r="V1506">
        <v>1987.5353982304312</v>
      </c>
      <c r="W1506" t="s">
        <v>18016</v>
      </c>
      <c r="X1506">
        <v>2195.2007293035686</v>
      </c>
    </row>
    <row r="1507" spans="1:24" x14ac:dyDescent="0.25">
      <c r="A1507" t="s">
        <v>18017</v>
      </c>
      <c r="B1507">
        <v>1929.7035515048374</v>
      </c>
      <c r="C1507" t="s">
        <v>18018</v>
      </c>
      <c r="D1507">
        <v>1962.1001077183216</v>
      </c>
      <c r="E1507" t="s">
        <v>18019</v>
      </c>
      <c r="F1507">
        <v>1830.6907211214118</v>
      </c>
      <c r="G1507" t="s">
        <v>18020</v>
      </c>
      <c r="H1507">
        <v>1700.9392139980685</v>
      </c>
      <c r="I1507" t="s">
        <v>18021</v>
      </c>
      <c r="J1507">
        <v>1679.6997658856765</v>
      </c>
      <c r="K1507" t="s">
        <v>18022</v>
      </c>
      <c r="L1507">
        <v>1719.0949737902815</v>
      </c>
      <c r="M1507" t="s">
        <v>18023</v>
      </c>
      <c r="N1507">
        <v>1706.6088986627801</v>
      </c>
      <c r="O1507" t="s">
        <v>18024</v>
      </c>
      <c r="P1507">
        <v>1475.5742963751429</v>
      </c>
      <c r="Q1507" t="s">
        <v>18025</v>
      </c>
      <c r="R1507">
        <v>1632.4100920666763</v>
      </c>
      <c r="S1507" t="s">
        <v>18026</v>
      </c>
      <c r="T1507">
        <v>1896.0311771327281</v>
      </c>
      <c r="U1507" t="s">
        <v>18027</v>
      </c>
      <c r="V1507">
        <v>1988.4937704829752</v>
      </c>
      <c r="W1507" t="s">
        <v>18028</v>
      </c>
      <c r="X1507">
        <v>2187.3744066083086</v>
      </c>
    </row>
    <row r="1508" spans="1:24" x14ac:dyDescent="0.25">
      <c r="A1508" t="s">
        <v>18029</v>
      </c>
      <c r="B1508">
        <v>1935.0909557914506</v>
      </c>
      <c r="C1508" t="s">
        <v>18030</v>
      </c>
      <c r="D1508">
        <v>1940.5919541810251</v>
      </c>
      <c r="E1508" t="s">
        <v>18031</v>
      </c>
      <c r="F1508">
        <v>1832.7412099876299</v>
      </c>
      <c r="G1508" t="s">
        <v>18032</v>
      </c>
      <c r="H1508">
        <v>1668.8090664332076</v>
      </c>
      <c r="I1508" t="s">
        <v>18033</v>
      </c>
      <c r="J1508">
        <v>1686.9274758762997</v>
      </c>
      <c r="K1508" t="s">
        <v>18034</v>
      </c>
      <c r="L1508">
        <v>1711.1524284999359</v>
      </c>
      <c r="M1508" t="s">
        <v>18035</v>
      </c>
      <c r="N1508">
        <v>1701.3169185423942</v>
      </c>
      <c r="O1508" t="s">
        <v>18036</v>
      </c>
      <c r="P1508">
        <v>1467.8533375867901</v>
      </c>
      <c r="Q1508" t="s">
        <v>18037</v>
      </c>
      <c r="R1508">
        <v>1630.9717670117475</v>
      </c>
      <c r="S1508" t="s">
        <v>18038</v>
      </c>
      <c r="T1508">
        <v>1890.8519816508424</v>
      </c>
      <c r="U1508" t="s">
        <v>18039</v>
      </c>
      <c r="V1508">
        <v>2024.9264015715019</v>
      </c>
      <c r="W1508" t="s">
        <v>18040</v>
      </c>
      <c r="X1508">
        <v>2163.9886073564057</v>
      </c>
    </row>
    <row r="1509" spans="1:24" x14ac:dyDescent="0.25">
      <c r="A1509" t="s">
        <v>18041</v>
      </c>
      <c r="B1509">
        <v>1932.4550044292491</v>
      </c>
      <c r="C1509" t="s">
        <v>18042</v>
      </c>
      <c r="D1509">
        <v>1906.554147070467</v>
      </c>
      <c r="E1509" t="s">
        <v>18043</v>
      </c>
      <c r="F1509">
        <v>1786.6964630270938</v>
      </c>
      <c r="G1509" t="s">
        <v>18044</v>
      </c>
      <c r="H1509">
        <v>1649.5726532390124</v>
      </c>
      <c r="I1509" t="s">
        <v>18045</v>
      </c>
      <c r="J1509">
        <v>1662.0573764793212</v>
      </c>
      <c r="K1509" t="s">
        <v>18046</v>
      </c>
      <c r="L1509">
        <v>1680.8211945913524</v>
      </c>
      <c r="M1509" t="s">
        <v>18047</v>
      </c>
      <c r="N1509">
        <v>1680.1022106781827</v>
      </c>
      <c r="O1509" t="s">
        <v>18048</v>
      </c>
      <c r="P1509">
        <v>1447.6962071147971</v>
      </c>
      <c r="Q1509" t="s">
        <v>18049</v>
      </c>
      <c r="R1509">
        <v>1617.1828031854693</v>
      </c>
      <c r="S1509" t="s">
        <v>18050</v>
      </c>
      <c r="T1509">
        <v>1902.1709653792186</v>
      </c>
      <c r="U1509" t="s">
        <v>18051</v>
      </c>
      <c r="V1509">
        <v>2028.9531092870948</v>
      </c>
      <c r="W1509" t="s">
        <v>18052</v>
      </c>
      <c r="X1509">
        <v>2135.8756563769844</v>
      </c>
    </row>
    <row r="1510" spans="1:24" x14ac:dyDescent="0.25">
      <c r="A1510" t="s">
        <v>18053</v>
      </c>
      <c r="B1510">
        <v>1937.9514237531021</v>
      </c>
      <c r="C1510" t="s">
        <v>18054</v>
      </c>
      <c r="D1510">
        <v>1898.6434427136614</v>
      </c>
      <c r="E1510" t="s">
        <v>18055</v>
      </c>
      <c r="F1510">
        <v>1815.1635299859222</v>
      </c>
      <c r="G1510" t="s">
        <v>18056</v>
      </c>
      <c r="H1510">
        <v>1640.8312929166082</v>
      </c>
      <c r="I1510" t="s">
        <v>18057</v>
      </c>
      <c r="J1510">
        <v>1630.9304840700679</v>
      </c>
      <c r="K1510" t="s">
        <v>18058</v>
      </c>
      <c r="L1510">
        <v>1682.5484300642752</v>
      </c>
      <c r="M1510" t="s">
        <v>18059</v>
      </c>
      <c r="N1510">
        <v>1683.0489525471555</v>
      </c>
      <c r="O1510" t="s">
        <v>18060</v>
      </c>
      <c r="P1510">
        <v>1451.3050003923934</v>
      </c>
      <c r="Q1510" t="s">
        <v>18061</v>
      </c>
      <c r="R1510">
        <v>1620.9511011489428</v>
      </c>
      <c r="S1510" t="s">
        <v>18062</v>
      </c>
      <c r="T1510">
        <v>1926.8474163325777</v>
      </c>
      <c r="U1510" t="s">
        <v>18063</v>
      </c>
      <c r="V1510">
        <v>2043.7675963800691</v>
      </c>
      <c r="W1510" t="s">
        <v>18064</v>
      </c>
      <c r="X1510">
        <v>2188.3495160549264</v>
      </c>
    </row>
    <row r="1511" spans="1:24" x14ac:dyDescent="0.25">
      <c r="A1511" t="s">
        <v>18065</v>
      </c>
      <c r="B1511">
        <v>1947.4429238421162</v>
      </c>
      <c r="C1511" t="s">
        <v>18066</v>
      </c>
      <c r="D1511">
        <v>1928.6035857272398</v>
      </c>
      <c r="E1511" t="s">
        <v>18067</v>
      </c>
      <c r="F1511">
        <v>1813.0523736263631</v>
      </c>
      <c r="G1511" t="s">
        <v>18068</v>
      </c>
      <c r="H1511">
        <v>1619.28393174095</v>
      </c>
      <c r="I1511" t="s">
        <v>18069</v>
      </c>
      <c r="J1511">
        <v>1650.7381268229112</v>
      </c>
      <c r="K1511" t="s">
        <v>18070</v>
      </c>
      <c r="L1511">
        <v>1663.2528705773859</v>
      </c>
      <c r="M1511" t="s">
        <v>18071</v>
      </c>
      <c r="N1511">
        <v>1666.0896867453225</v>
      </c>
      <c r="O1511" t="s">
        <v>18072</v>
      </c>
      <c r="P1511">
        <v>1452.5176607157</v>
      </c>
      <c r="Q1511" t="s">
        <v>18073</v>
      </c>
      <c r="R1511">
        <v>1624.4363754074748</v>
      </c>
      <c r="S1511" t="s">
        <v>18074</v>
      </c>
      <c r="T1511">
        <v>1947.1480656656606</v>
      </c>
      <c r="U1511" t="s">
        <v>18075</v>
      </c>
      <c r="V1511">
        <v>2061.1610844698112</v>
      </c>
      <c r="W1511" t="s">
        <v>18076</v>
      </c>
      <c r="X1511">
        <v>2246.9170512157989</v>
      </c>
    </row>
    <row r="1512" spans="1:24" x14ac:dyDescent="0.25">
      <c r="A1512" t="s">
        <v>18077</v>
      </c>
      <c r="B1512">
        <v>1977.8675359323634</v>
      </c>
      <c r="C1512" t="s">
        <v>18078</v>
      </c>
      <c r="D1512">
        <v>1958.2146152533742</v>
      </c>
      <c r="E1512" t="s">
        <v>18079</v>
      </c>
      <c r="F1512">
        <v>1792.0073159183528</v>
      </c>
      <c r="G1512" t="s">
        <v>18080</v>
      </c>
      <c r="H1512">
        <v>1626.807025560687</v>
      </c>
      <c r="I1512" t="s">
        <v>18081</v>
      </c>
      <c r="J1512">
        <v>1637.1226102977064</v>
      </c>
      <c r="K1512" t="s">
        <v>18082</v>
      </c>
      <c r="L1512">
        <v>1676.3003297576756</v>
      </c>
      <c r="M1512" t="s">
        <v>18083</v>
      </c>
      <c r="N1512">
        <v>1671.7011359507651</v>
      </c>
      <c r="O1512" t="s">
        <v>18084</v>
      </c>
      <c r="P1512">
        <v>1488.7909723067307</v>
      </c>
      <c r="Q1512" t="s">
        <v>18085</v>
      </c>
      <c r="R1512">
        <v>1601.4064013829434</v>
      </c>
      <c r="S1512" t="s">
        <v>18086</v>
      </c>
      <c r="T1512">
        <v>1961.1273758463119</v>
      </c>
      <c r="U1512" t="s">
        <v>18087</v>
      </c>
      <c r="V1512">
        <v>2087.9880828668261</v>
      </c>
      <c r="W1512" t="s">
        <v>18088</v>
      </c>
      <c r="X1512">
        <v>2273.0979419654409</v>
      </c>
    </row>
    <row r="1513" spans="1:24" x14ac:dyDescent="0.25">
      <c r="A1513" t="s">
        <v>18089</v>
      </c>
      <c r="B1513">
        <v>2057.0717108481367</v>
      </c>
      <c r="C1513" t="s">
        <v>18090</v>
      </c>
      <c r="D1513">
        <v>1949.4026457859663</v>
      </c>
      <c r="E1513" t="s">
        <v>18091</v>
      </c>
      <c r="F1513">
        <v>1810.5407666812196</v>
      </c>
      <c r="G1513" t="s">
        <v>18092</v>
      </c>
      <c r="H1513">
        <v>1628.0369993686686</v>
      </c>
      <c r="I1513" t="s">
        <v>18093</v>
      </c>
      <c r="J1513">
        <v>1624.0597963225484</v>
      </c>
      <c r="K1513" t="s">
        <v>18094</v>
      </c>
      <c r="L1513">
        <v>1690.0673444958527</v>
      </c>
      <c r="M1513" t="s">
        <v>18095</v>
      </c>
      <c r="N1513">
        <v>1693.3298221120144</v>
      </c>
      <c r="O1513" t="s">
        <v>18096</v>
      </c>
      <c r="P1513">
        <v>1528.1739345517049</v>
      </c>
      <c r="Q1513" t="s">
        <v>18097</v>
      </c>
      <c r="R1513">
        <v>1616.7896932500989</v>
      </c>
      <c r="S1513" t="s">
        <v>18098</v>
      </c>
      <c r="T1513">
        <v>1986.3802507349408</v>
      </c>
      <c r="U1513" t="s">
        <v>18099</v>
      </c>
      <c r="V1513">
        <v>2136.2846536747238</v>
      </c>
      <c r="W1513" t="s">
        <v>18100</v>
      </c>
      <c r="X1513">
        <v>2364.5118467481857</v>
      </c>
    </row>
    <row r="1514" spans="1:24" x14ac:dyDescent="0.25">
      <c r="A1514" t="s">
        <v>18101</v>
      </c>
      <c r="B1514">
        <v>2153.1306846367729</v>
      </c>
      <c r="C1514" t="s">
        <v>18102</v>
      </c>
      <c r="D1514">
        <v>1996.5298230882611</v>
      </c>
      <c r="E1514" t="s">
        <v>18103</v>
      </c>
      <c r="F1514">
        <v>1847.4388937400238</v>
      </c>
      <c r="G1514" t="s">
        <v>18104</v>
      </c>
      <c r="H1514">
        <v>1648.8891247123045</v>
      </c>
      <c r="I1514" t="s">
        <v>18105</v>
      </c>
      <c r="J1514">
        <v>1655.0697424678665</v>
      </c>
      <c r="K1514" t="s">
        <v>18106</v>
      </c>
      <c r="L1514">
        <v>1717.8515086023363</v>
      </c>
      <c r="M1514" t="s">
        <v>18107</v>
      </c>
      <c r="N1514">
        <v>1741.2032644158132</v>
      </c>
      <c r="O1514" t="s">
        <v>18108</v>
      </c>
      <c r="P1514">
        <v>1554.5320518098815</v>
      </c>
      <c r="Q1514" t="s">
        <v>18109</v>
      </c>
      <c r="R1514">
        <v>1641.1380382004008</v>
      </c>
      <c r="S1514" t="s">
        <v>18110</v>
      </c>
      <c r="T1514">
        <v>2009.5696567969717</v>
      </c>
      <c r="U1514" t="s">
        <v>18111</v>
      </c>
      <c r="V1514">
        <v>2281.3461680617374</v>
      </c>
      <c r="W1514" t="s">
        <v>18112</v>
      </c>
      <c r="X1514">
        <v>2458.4884499198397</v>
      </c>
    </row>
    <row r="1515" spans="1:24" x14ac:dyDescent="0.25">
      <c r="A1515" t="s">
        <v>18113</v>
      </c>
      <c r="B1515">
        <v>2258.4207746659249</v>
      </c>
      <c r="C1515" t="s">
        <v>18114</v>
      </c>
      <c r="D1515">
        <v>2076.0232122452726</v>
      </c>
      <c r="E1515" t="s">
        <v>18115</v>
      </c>
      <c r="F1515">
        <v>1889.42228038347</v>
      </c>
      <c r="G1515" t="s">
        <v>18116</v>
      </c>
      <c r="H1515">
        <v>1670.9040751395592</v>
      </c>
      <c r="I1515" t="s">
        <v>18117</v>
      </c>
      <c r="J1515">
        <v>1684.1069203666666</v>
      </c>
      <c r="K1515" t="s">
        <v>18118</v>
      </c>
      <c r="L1515">
        <v>1732.4326704294326</v>
      </c>
      <c r="M1515" t="s">
        <v>18119</v>
      </c>
      <c r="N1515">
        <v>1770.6519304889998</v>
      </c>
      <c r="O1515" t="s">
        <v>18120</v>
      </c>
      <c r="P1515">
        <v>1578.7020426747758</v>
      </c>
      <c r="Q1515" t="s">
        <v>18121</v>
      </c>
      <c r="R1515">
        <v>1660.8836247443392</v>
      </c>
      <c r="S1515" t="s">
        <v>18122</v>
      </c>
      <c r="T1515">
        <v>2052.3719330047688</v>
      </c>
      <c r="U1515" t="s">
        <v>18123</v>
      </c>
      <c r="V1515">
        <v>2337.5590006498583</v>
      </c>
      <c r="W1515" t="s">
        <v>18124</v>
      </c>
      <c r="X1515">
        <v>2478.6363305470582</v>
      </c>
    </row>
    <row r="1516" spans="1:24" x14ac:dyDescent="0.25">
      <c r="A1516" t="s">
        <v>18125</v>
      </c>
      <c r="B1516">
        <v>2378.8593918753741</v>
      </c>
      <c r="C1516" t="s">
        <v>18126</v>
      </c>
      <c r="D1516">
        <v>2168.2447497155026</v>
      </c>
      <c r="E1516" t="s">
        <v>18127</v>
      </c>
      <c r="F1516">
        <v>1948.2730309109779</v>
      </c>
      <c r="G1516" t="s">
        <v>18128</v>
      </c>
      <c r="H1516">
        <v>1708.9636584924278</v>
      </c>
      <c r="I1516" t="s">
        <v>18129</v>
      </c>
      <c r="J1516">
        <v>1721.9121994662225</v>
      </c>
      <c r="K1516" t="s">
        <v>18130</v>
      </c>
      <c r="L1516">
        <v>1765.234888886361</v>
      </c>
      <c r="M1516" t="s">
        <v>18131</v>
      </c>
      <c r="N1516">
        <v>1784.6419952049166</v>
      </c>
      <c r="O1516" t="s">
        <v>18132</v>
      </c>
      <c r="P1516">
        <v>1603.101650945348</v>
      </c>
      <c r="Q1516" t="s">
        <v>18133</v>
      </c>
      <c r="R1516">
        <v>1694.1041739277007</v>
      </c>
      <c r="S1516" t="s">
        <v>18134</v>
      </c>
      <c r="T1516">
        <v>2084.8928653212461</v>
      </c>
      <c r="U1516" t="s">
        <v>18135</v>
      </c>
      <c r="V1516">
        <v>2374.5359939419127</v>
      </c>
      <c r="W1516" t="s">
        <v>18136</v>
      </c>
      <c r="X1516">
        <v>2512.0471752150856</v>
      </c>
    </row>
    <row r="1517" spans="1:24" x14ac:dyDescent="0.25">
      <c r="A1517" t="s">
        <v>18137</v>
      </c>
      <c r="B1517">
        <v>2403.3144364705427</v>
      </c>
      <c r="C1517" t="s">
        <v>18138</v>
      </c>
      <c r="D1517">
        <v>2260.5393860478262</v>
      </c>
      <c r="E1517" t="s">
        <v>18139</v>
      </c>
      <c r="F1517">
        <v>1995.8329818086454</v>
      </c>
      <c r="G1517" t="s">
        <v>18140</v>
      </c>
      <c r="H1517">
        <v>1753.9796251769792</v>
      </c>
      <c r="I1517" t="s">
        <v>18141</v>
      </c>
      <c r="J1517">
        <v>1771.6952546921457</v>
      </c>
      <c r="K1517" t="s">
        <v>18142</v>
      </c>
      <c r="L1517">
        <v>1817.6508073111388</v>
      </c>
      <c r="M1517" t="s">
        <v>18143</v>
      </c>
      <c r="N1517">
        <v>1787.1664897609769</v>
      </c>
      <c r="O1517" t="s">
        <v>18144</v>
      </c>
      <c r="P1517">
        <v>1629.4522887342673</v>
      </c>
      <c r="Q1517" t="s">
        <v>18145</v>
      </c>
      <c r="R1517">
        <v>1722.6014453950413</v>
      </c>
      <c r="S1517" t="s">
        <v>18146</v>
      </c>
      <c r="T1517">
        <v>2136.5308150505625</v>
      </c>
      <c r="U1517" t="s">
        <v>18147</v>
      </c>
      <c r="V1517">
        <v>2402.4348959107797</v>
      </c>
      <c r="W1517" t="s">
        <v>18148</v>
      </c>
      <c r="X1517">
        <v>2571.5923895370806</v>
      </c>
    </row>
    <row r="1518" spans="1:24" x14ac:dyDescent="0.25">
      <c r="A1518" t="s">
        <v>18149</v>
      </c>
      <c r="B1518">
        <v>2405.5749642539631</v>
      </c>
      <c r="C1518" t="s">
        <v>18150</v>
      </c>
      <c r="D1518">
        <v>2352.9396956609498</v>
      </c>
      <c r="E1518" t="s">
        <v>18151</v>
      </c>
      <c r="F1518">
        <v>2041.5443647579959</v>
      </c>
      <c r="G1518" t="s">
        <v>18152</v>
      </c>
      <c r="H1518">
        <v>1788.8228646574103</v>
      </c>
      <c r="I1518" t="s">
        <v>18153</v>
      </c>
      <c r="J1518">
        <v>1768.5339597048689</v>
      </c>
      <c r="K1518" t="s">
        <v>18154</v>
      </c>
      <c r="L1518">
        <v>1816.2805515478549</v>
      </c>
      <c r="M1518" t="s">
        <v>18155</v>
      </c>
      <c r="N1518">
        <v>1796.3770816909725</v>
      </c>
      <c r="O1518" t="s">
        <v>18156</v>
      </c>
      <c r="P1518">
        <v>1660.5891711858746</v>
      </c>
      <c r="Q1518" t="s">
        <v>18157</v>
      </c>
      <c r="R1518">
        <v>1727.3487987286376</v>
      </c>
      <c r="S1518" t="s">
        <v>18158</v>
      </c>
      <c r="T1518">
        <v>2162.906593771017</v>
      </c>
      <c r="U1518" t="s">
        <v>18159</v>
      </c>
      <c r="V1518">
        <v>2414.6738702366133</v>
      </c>
      <c r="W1518" t="s">
        <v>18160</v>
      </c>
      <c r="X1518">
        <v>2556.1118281368522</v>
      </c>
    </row>
    <row r="1519" spans="1:24" x14ac:dyDescent="0.25">
      <c r="A1519" t="s">
        <v>18161</v>
      </c>
      <c r="B1519">
        <v>2436.3488820624948</v>
      </c>
      <c r="C1519" t="s">
        <v>18162</v>
      </c>
      <c r="D1519">
        <v>2397.2181792242104</v>
      </c>
      <c r="E1519" t="s">
        <v>18163</v>
      </c>
      <c r="F1519">
        <v>2103.5989125384031</v>
      </c>
      <c r="G1519" t="s">
        <v>18164</v>
      </c>
      <c r="H1519">
        <v>1824.3619966157944</v>
      </c>
      <c r="I1519" t="s">
        <v>18165</v>
      </c>
      <c r="J1519">
        <v>1790.7602655624416</v>
      </c>
      <c r="K1519" t="s">
        <v>18166</v>
      </c>
      <c r="L1519">
        <v>1852.9262515861992</v>
      </c>
      <c r="M1519" t="s">
        <v>18167</v>
      </c>
      <c r="N1519">
        <v>1805.4366698590241</v>
      </c>
      <c r="O1519" t="s">
        <v>18168</v>
      </c>
      <c r="P1519">
        <v>1666.2931769317561</v>
      </c>
      <c r="Q1519" t="s">
        <v>18169</v>
      </c>
      <c r="R1519">
        <v>1747.6839993521307</v>
      </c>
      <c r="S1519" t="s">
        <v>18170</v>
      </c>
      <c r="T1519">
        <v>2171.3896909230384</v>
      </c>
      <c r="U1519" t="s">
        <v>18171</v>
      </c>
      <c r="V1519">
        <v>2407.7393916318433</v>
      </c>
      <c r="W1519" t="s">
        <v>18172</v>
      </c>
      <c r="X1519">
        <v>2555.9696714878546</v>
      </c>
    </row>
    <row r="1520" spans="1:24" x14ac:dyDescent="0.25">
      <c r="A1520" t="s">
        <v>18173</v>
      </c>
      <c r="B1520">
        <v>2397.4332501806089</v>
      </c>
      <c r="C1520" t="s">
        <v>18174</v>
      </c>
      <c r="D1520">
        <v>2397.2497652239354</v>
      </c>
      <c r="E1520" t="s">
        <v>18175</v>
      </c>
      <c r="F1520">
        <v>2160.6153896401474</v>
      </c>
      <c r="G1520" t="s">
        <v>18176</v>
      </c>
      <c r="H1520">
        <v>1833.4860984042507</v>
      </c>
      <c r="I1520" t="s">
        <v>18177</v>
      </c>
      <c r="J1520">
        <v>1813.1062383822766</v>
      </c>
      <c r="K1520" t="s">
        <v>18178</v>
      </c>
      <c r="L1520">
        <v>1829.4721313080868</v>
      </c>
      <c r="M1520" t="s">
        <v>18179</v>
      </c>
      <c r="N1520">
        <v>1820.8341105759418</v>
      </c>
      <c r="O1520" t="s">
        <v>18180</v>
      </c>
      <c r="P1520">
        <v>1685.471638425714</v>
      </c>
      <c r="Q1520" t="s">
        <v>18181</v>
      </c>
      <c r="R1520">
        <v>1737.8728426906296</v>
      </c>
      <c r="S1520" t="s">
        <v>18182</v>
      </c>
      <c r="T1520">
        <v>2174.0782404134729</v>
      </c>
      <c r="U1520" t="s">
        <v>18183</v>
      </c>
      <c r="V1520">
        <v>2392.2144535289995</v>
      </c>
      <c r="W1520" t="s">
        <v>18184</v>
      </c>
      <c r="X1520">
        <v>2520.5694433072276</v>
      </c>
    </row>
    <row r="1521" spans="1:24" x14ac:dyDescent="0.25">
      <c r="A1521" t="s">
        <v>18185</v>
      </c>
      <c r="B1521">
        <v>2400.0483736081437</v>
      </c>
      <c r="C1521" t="s">
        <v>18186</v>
      </c>
      <c r="D1521">
        <v>2380.2186330893005</v>
      </c>
      <c r="E1521" t="s">
        <v>18187</v>
      </c>
      <c r="F1521">
        <v>2219.8593275510134</v>
      </c>
      <c r="G1521" t="s">
        <v>18188</v>
      </c>
      <c r="H1521">
        <v>1844.063003457959</v>
      </c>
      <c r="I1521" t="s">
        <v>18189</v>
      </c>
      <c r="J1521">
        <v>1811.1556684427371</v>
      </c>
      <c r="K1521" t="s">
        <v>18190</v>
      </c>
      <c r="L1521">
        <v>1850.3346360859202</v>
      </c>
      <c r="M1521" t="s">
        <v>18191</v>
      </c>
      <c r="N1521">
        <v>1842.4021069562443</v>
      </c>
      <c r="O1521" t="s">
        <v>18192</v>
      </c>
      <c r="P1521">
        <v>1704.3184140103244</v>
      </c>
      <c r="Q1521" t="s">
        <v>18193</v>
      </c>
      <c r="R1521">
        <v>1765.8031959254206</v>
      </c>
      <c r="S1521" t="s">
        <v>18194</v>
      </c>
      <c r="T1521">
        <v>2217.6233035523469</v>
      </c>
      <c r="U1521" t="s">
        <v>18195</v>
      </c>
      <c r="V1521">
        <v>2343.1705669676553</v>
      </c>
      <c r="W1521" t="s">
        <v>18196</v>
      </c>
      <c r="X1521">
        <v>2490.9234264331922</v>
      </c>
    </row>
    <row r="1522" spans="1:24" x14ac:dyDescent="0.25">
      <c r="A1522" t="s">
        <v>18197</v>
      </c>
      <c r="B1522">
        <v>2372.4795583088398</v>
      </c>
      <c r="C1522" t="s">
        <v>18198</v>
      </c>
      <c r="D1522">
        <v>2336.0142707036289</v>
      </c>
      <c r="E1522" t="s">
        <v>18199</v>
      </c>
      <c r="F1522">
        <v>2281.2133020967394</v>
      </c>
      <c r="G1522" t="s">
        <v>18200</v>
      </c>
      <c r="H1522">
        <v>1869.5371276099577</v>
      </c>
      <c r="I1522" t="s">
        <v>18201</v>
      </c>
      <c r="J1522">
        <v>1818.9289374868613</v>
      </c>
      <c r="K1522" t="s">
        <v>18202</v>
      </c>
      <c r="L1522">
        <v>1814.9885729918255</v>
      </c>
      <c r="M1522" t="s">
        <v>18203</v>
      </c>
      <c r="N1522">
        <v>1795.4945007771789</v>
      </c>
      <c r="O1522" t="s">
        <v>18204</v>
      </c>
      <c r="P1522">
        <v>1717.5779709205408</v>
      </c>
      <c r="Q1522" t="s">
        <v>18205</v>
      </c>
      <c r="R1522">
        <v>1765.7224250815909</v>
      </c>
      <c r="S1522" t="s">
        <v>18206</v>
      </c>
      <c r="T1522">
        <v>2199.3508389494468</v>
      </c>
      <c r="U1522" t="s">
        <v>18207</v>
      </c>
      <c r="V1522">
        <v>2302.9581391264105</v>
      </c>
      <c r="W1522" t="s">
        <v>18208</v>
      </c>
      <c r="X1522">
        <v>2442.6134010741234</v>
      </c>
    </row>
    <row r="1523" spans="1:24" x14ac:dyDescent="0.25">
      <c r="A1523" t="s">
        <v>18209</v>
      </c>
      <c r="B1523">
        <v>2366.1706688420095</v>
      </c>
      <c r="C1523" t="s">
        <v>18210</v>
      </c>
      <c r="D1523">
        <v>2287.3873238413607</v>
      </c>
      <c r="E1523" t="s">
        <v>18211</v>
      </c>
      <c r="F1523">
        <v>2287.7339227276721</v>
      </c>
      <c r="G1523" t="s">
        <v>18212</v>
      </c>
      <c r="H1523">
        <v>1880.2903394777084</v>
      </c>
      <c r="I1523" t="s">
        <v>18213</v>
      </c>
      <c r="J1523">
        <v>1844.3960171724134</v>
      </c>
      <c r="K1523" t="s">
        <v>18214</v>
      </c>
      <c r="L1523">
        <v>1772.7343971797668</v>
      </c>
      <c r="M1523" t="s">
        <v>18215</v>
      </c>
      <c r="N1523">
        <v>1782.9678419296149</v>
      </c>
      <c r="O1523" t="s">
        <v>18216</v>
      </c>
      <c r="P1523">
        <v>1760.5627703851301</v>
      </c>
      <c r="Q1523" t="s">
        <v>18217</v>
      </c>
      <c r="R1523">
        <v>1771.5238433528416</v>
      </c>
      <c r="S1523" t="s">
        <v>18218</v>
      </c>
      <c r="T1523">
        <v>2192.4713705014433</v>
      </c>
      <c r="U1523" t="s">
        <v>18219</v>
      </c>
      <c r="V1523">
        <v>2248.7548409500841</v>
      </c>
      <c r="W1523" t="s">
        <v>18220</v>
      </c>
      <c r="X1523">
        <v>2421.5707625353875</v>
      </c>
    </row>
    <row r="1524" spans="1:24" x14ac:dyDescent="0.25">
      <c r="A1524" t="s">
        <v>18221</v>
      </c>
      <c r="B1524">
        <v>2324.9309209430926</v>
      </c>
      <c r="C1524" t="s">
        <v>18222</v>
      </c>
      <c r="D1524">
        <v>2259.1215809560031</v>
      </c>
      <c r="E1524" t="s">
        <v>18223</v>
      </c>
      <c r="F1524">
        <v>2241.8680057752549</v>
      </c>
      <c r="G1524" t="s">
        <v>18224</v>
      </c>
      <c r="H1524">
        <v>1829.5980917753</v>
      </c>
      <c r="I1524" t="s">
        <v>18225</v>
      </c>
      <c r="J1524">
        <v>1818.3167098519043</v>
      </c>
      <c r="K1524" t="s">
        <v>18226</v>
      </c>
      <c r="L1524">
        <v>1757.9149445644412</v>
      </c>
      <c r="M1524" t="s">
        <v>18227</v>
      </c>
      <c r="N1524">
        <v>1762.4858727670335</v>
      </c>
      <c r="O1524" t="s">
        <v>18228</v>
      </c>
      <c r="P1524">
        <v>1761.0081191908721</v>
      </c>
      <c r="Q1524" t="s">
        <v>18229</v>
      </c>
      <c r="R1524">
        <v>1781.1574159157826</v>
      </c>
      <c r="S1524" t="s">
        <v>18230</v>
      </c>
      <c r="T1524">
        <v>2153.2706799327188</v>
      </c>
      <c r="U1524" t="s">
        <v>18231</v>
      </c>
      <c r="V1524">
        <v>2194.9211051630855</v>
      </c>
      <c r="W1524" t="s">
        <v>18232</v>
      </c>
      <c r="X1524">
        <v>2357.8632146586838</v>
      </c>
    </row>
    <row r="1525" spans="1:24" x14ac:dyDescent="0.25">
      <c r="A1525" t="s">
        <v>18233</v>
      </c>
      <c r="B1525">
        <v>2249.3545149039737</v>
      </c>
      <c r="C1525" t="s">
        <v>18234</v>
      </c>
      <c r="D1525">
        <v>2229.1932812655032</v>
      </c>
      <c r="E1525" t="s">
        <v>18235</v>
      </c>
      <c r="F1525">
        <v>2209.1192764226021</v>
      </c>
      <c r="G1525" t="s">
        <v>18236</v>
      </c>
      <c r="H1525">
        <v>1811.3873672289885</v>
      </c>
      <c r="I1525" t="s">
        <v>18237</v>
      </c>
      <c r="J1525">
        <v>1802.9571135779345</v>
      </c>
      <c r="K1525" t="s">
        <v>18238</v>
      </c>
      <c r="L1525">
        <v>1752.2421089493737</v>
      </c>
      <c r="M1525" t="s">
        <v>18239</v>
      </c>
      <c r="N1525">
        <v>1736.6932357745436</v>
      </c>
      <c r="O1525" t="s">
        <v>18240</v>
      </c>
      <c r="P1525">
        <v>1757.7066296196811</v>
      </c>
      <c r="Q1525" t="s">
        <v>18241</v>
      </c>
      <c r="R1525">
        <v>1804.2857509666378</v>
      </c>
      <c r="S1525" t="s">
        <v>18242</v>
      </c>
      <c r="T1525">
        <v>2089.5348606330313</v>
      </c>
      <c r="U1525" t="s">
        <v>18243</v>
      </c>
      <c r="V1525">
        <v>2162.8775968587947</v>
      </c>
      <c r="W1525" t="s">
        <v>18244</v>
      </c>
      <c r="X1525">
        <v>2286.1725409931441</v>
      </c>
    </row>
    <row r="1526" spans="1:24" x14ac:dyDescent="0.25">
      <c r="A1526" t="s">
        <v>18245</v>
      </c>
      <c r="B1526">
        <v>2202.0220926765064</v>
      </c>
      <c r="C1526" t="s">
        <v>18246</v>
      </c>
      <c r="D1526">
        <v>2164.498979906055</v>
      </c>
      <c r="E1526" t="s">
        <v>18247</v>
      </c>
      <c r="F1526">
        <v>2111.9703191741655</v>
      </c>
      <c r="G1526" t="s">
        <v>18248</v>
      </c>
      <c r="H1526">
        <v>1793.2481511605006</v>
      </c>
      <c r="I1526" t="s">
        <v>18249</v>
      </c>
      <c r="J1526">
        <v>1777.6572900190688</v>
      </c>
      <c r="K1526" t="s">
        <v>18250</v>
      </c>
      <c r="L1526">
        <v>1709.2406070849495</v>
      </c>
      <c r="M1526" t="s">
        <v>18251</v>
      </c>
      <c r="N1526">
        <v>1699.4584852583523</v>
      </c>
      <c r="O1526" t="s">
        <v>18252</v>
      </c>
      <c r="P1526">
        <v>1700.5311218361007</v>
      </c>
      <c r="Q1526" t="s">
        <v>18253</v>
      </c>
      <c r="R1526">
        <v>1835.3256237696874</v>
      </c>
      <c r="S1526" t="s">
        <v>18254</v>
      </c>
      <c r="T1526">
        <v>2019.2244471147515</v>
      </c>
      <c r="U1526" t="s">
        <v>18255</v>
      </c>
      <c r="V1526">
        <v>2069.5743755182034</v>
      </c>
      <c r="W1526" t="s">
        <v>18256</v>
      </c>
      <c r="X1526">
        <v>2231.5025761582551</v>
      </c>
    </row>
    <row r="1527" spans="1:24" x14ac:dyDescent="0.25">
      <c r="A1527" t="s">
        <v>18257</v>
      </c>
      <c r="B1527">
        <v>2138.6829480480733</v>
      </c>
      <c r="C1527" t="s">
        <v>18258</v>
      </c>
      <c r="D1527">
        <v>2062.243549287497</v>
      </c>
      <c r="E1527" t="s">
        <v>18259</v>
      </c>
      <c r="F1527">
        <v>2051.3754955927038</v>
      </c>
      <c r="G1527" t="s">
        <v>18260</v>
      </c>
      <c r="H1527">
        <v>1789.4585765721542</v>
      </c>
      <c r="I1527" t="s">
        <v>18261</v>
      </c>
      <c r="J1527">
        <v>1754.1721528382834</v>
      </c>
      <c r="K1527" t="s">
        <v>18262</v>
      </c>
      <c r="L1527">
        <v>1666.3659784805898</v>
      </c>
      <c r="M1527" t="s">
        <v>18263</v>
      </c>
      <c r="N1527">
        <v>1640.700854613144</v>
      </c>
      <c r="O1527" t="s">
        <v>18264</v>
      </c>
      <c r="P1527">
        <v>1642.1674076886741</v>
      </c>
      <c r="Q1527" t="s">
        <v>18265</v>
      </c>
      <c r="R1527">
        <v>1804.7167340961939</v>
      </c>
      <c r="S1527" t="s">
        <v>18266</v>
      </c>
      <c r="T1527">
        <v>1951.246501903307</v>
      </c>
      <c r="U1527" t="s">
        <v>18267</v>
      </c>
      <c r="V1527">
        <v>2006.3176221359704</v>
      </c>
      <c r="W1527" t="s">
        <v>18268</v>
      </c>
      <c r="X1527">
        <v>2159.2078614333941</v>
      </c>
    </row>
    <row r="1528" spans="1:24" x14ac:dyDescent="0.25">
      <c r="A1528" t="s">
        <v>18269</v>
      </c>
      <c r="B1528">
        <v>2071.4383562542325</v>
      </c>
      <c r="C1528" t="s">
        <v>18270</v>
      </c>
      <c r="D1528">
        <v>1980.4429748218854</v>
      </c>
      <c r="E1528" t="s">
        <v>18271</v>
      </c>
      <c r="F1528">
        <v>1972.388516056373</v>
      </c>
      <c r="G1528" t="s">
        <v>18272</v>
      </c>
      <c r="H1528">
        <v>1806.7699707920324</v>
      </c>
      <c r="I1528" t="s">
        <v>18273</v>
      </c>
      <c r="J1528">
        <v>1734.9460846757013</v>
      </c>
      <c r="K1528" t="s">
        <v>18274</v>
      </c>
      <c r="L1528">
        <v>1634.0674145052908</v>
      </c>
      <c r="M1528" t="s">
        <v>18275</v>
      </c>
      <c r="N1528">
        <v>1613.2464721131423</v>
      </c>
      <c r="O1528" t="s">
        <v>18276</v>
      </c>
      <c r="P1528">
        <v>1598.8145691212974</v>
      </c>
      <c r="Q1528" t="s">
        <v>18277</v>
      </c>
      <c r="R1528">
        <v>1771.7730052492668</v>
      </c>
      <c r="S1528" t="s">
        <v>18278</v>
      </c>
      <c r="T1528">
        <v>1883.9711234853996</v>
      </c>
      <c r="U1528" t="s">
        <v>18279</v>
      </c>
      <c r="V1528">
        <v>1930.8653368611713</v>
      </c>
      <c r="W1528" t="s">
        <v>18280</v>
      </c>
      <c r="X1528">
        <v>2078.7853856827787</v>
      </c>
    </row>
    <row r="1529" spans="1:24" x14ac:dyDescent="0.25">
      <c r="A1529" t="s">
        <v>18281</v>
      </c>
      <c r="B1529">
        <v>2018.9596693830465</v>
      </c>
      <c r="C1529" t="s">
        <v>18282</v>
      </c>
      <c r="D1529">
        <v>1943.4189714958743</v>
      </c>
      <c r="E1529" t="s">
        <v>18283</v>
      </c>
      <c r="F1529">
        <v>1907.8233403632812</v>
      </c>
      <c r="G1529" t="s">
        <v>18284</v>
      </c>
      <c r="H1529">
        <v>1805.3698487842032</v>
      </c>
      <c r="I1529" t="s">
        <v>18285</v>
      </c>
      <c r="J1529">
        <v>1727.7949694881543</v>
      </c>
      <c r="K1529" t="s">
        <v>18286</v>
      </c>
      <c r="L1529">
        <v>1582.8099081382252</v>
      </c>
      <c r="M1529" t="s">
        <v>18287</v>
      </c>
      <c r="N1529">
        <v>1581.3219780346478</v>
      </c>
      <c r="O1529" t="s">
        <v>18288</v>
      </c>
      <c r="P1529">
        <v>1580.2676358985238</v>
      </c>
      <c r="Q1529" t="s">
        <v>18289</v>
      </c>
      <c r="R1529">
        <v>1724.2314074916828</v>
      </c>
      <c r="S1529" t="s">
        <v>18290</v>
      </c>
      <c r="T1529">
        <v>1845.0464304793529</v>
      </c>
      <c r="U1529" t="s">
        <v>18291</v>
      </c>
      <c r="V1529">
        <v>1875.4748415006418</v>
      </c>
      <c r="W1529" t="s">
        <v>18292</v>
      </c>
      <c r="X1529">
        <v>2052.1896410460599</v>
      </c>
    </row>
    <row r="1530" spans="1:24" x14ac:dyDescent="0.25">
      <c r="A1530" t="s">
        <v>18293</v>
      </c>
      <c r="B1530">
        <v>2142.1284129097862</v>
      </c>
      <c r="C1530" t="s">
        <v>18294</v>
      </c>
      <c r="D1530">
        <v>2033.063089687317</v>
      </c>
      <c r="E1530" t="s">
        <v>18295</v>
      </c>
      <c r="F1530">
        <v>1983.2734094210255</v>
      </c>
      <c r="G1530" t="s">
        <v>18296</v>
      </c>
      <c r="H1530">
        <v>1844.6610043765904</v>
      </c>
      <c r="I1530" t="s">
        <v>18297</v>
      </c>
      <c r="J1530">
        <v>1772.8986016711908</v>
      </c>
      <c r="K1530" t="s">
        <v>18298</v>
      </c>
      <c r="L1530">
        <v>1570.2970463810077</v>
      </c>
      <c r="M1530" t="s">
        <v>18299</v>
      </c>
      <c r="N1530">
        <v>1565.3166638219586</v>
      </c>
      <c r="O1530" t="s">
        <v>18300</v>
      </c>
      <c r="P1530">
        <v>1601.1839131527254</v>
      </c>
      <c r="Q1530" t="s">
        <v>18301</v>
      </c>
      <c r="R1530">
        <v>1636.8301979788223</v>
      </c>
      <c r="S1530" t="s">
        <v>18302</v>
      </c>
      <c r="T1530">
        <v>1912.0445834910365</v>
      </c>
      <c r="U1530" t="s">
        <v>18303</v>
      </c>
      <c r="V1530">
        <v>1943.6664814037438</v>
      </c>
      <c r="W1530" t="s">
        <v>18304</v>
      </c>
      <c r="X1530">
        <v>2157.6011909192334</v>
      </c>
    </row>
    <row r="1531" spans="1:24" x14ac:dyDescent="0.25">
      <c r="A1531" t="s">
        <v>18305</v>
      </c>
      <c r="B1531">
        <v>2141.0338915212656</v>
      </c>
      <c r="C1531" t="s">
        <v>18306</v>
      </c>
      <c r="D1531">
        <v>1996.5242000926632</v>
      </c>
      <c r="E1531" t="s">
        <v>18307</v>
      </c>
      <c r="F1531">
        <v>1938.9917789270646</v>
      </c>
      <c r="G1531" t="s">
        <v>18308</v>
      </c>
      <c r="H1531">
        <v>1808.006445550217</v>
      </c>
      <c r="I1531" t="s">
        <v>18309</v>
      </c>
      <c r="J1531">
        <v>1740.1345809762163</v>
      </c>
      <c r="K1531" t="s">
        <v>18310</v>
      </c>
      <c r="L1531">
        <v>1557.6686907846708</v>
      </c>
      <c r="M1531" t="s">
        <v>18311</v>
      </c>
      <c r="N1531">
        <v>1555.6819068568486</v>
      </c>
      <c r="O1531" t="s">
        <v>18312</v>
      </c>
      <c r="P1531">
        <v>1573.9765743254416</v>
      </c>
      <c r="Q1531" t="s">
        <v>18313</v>
      </c>
      <c r="R1531">
        <v>1545.1201725637291</v>
      </c>
      <c r="S1531" t="s">
        <v>18314</v>
      </c>
      <c r="T1531">
        <v>1902.7221316638283</v>
      </c>
      <c r="U1531" t="s">
        <v>18315</v>
      </c>
      <c r="V1531">
        <v>1906.7016284850067</v>
      </c>
      <c r="W1531" t="s">
        <v>18316</v>
      </c>
      <c r="X1531">
        <v>2157.4535492604959</v>
      </c>
    </row>
    <row r="1532" spans="1:24" x14ac:dyDescent="0.25">
      <c r="A1532" t="s">
        <v>18317</v>
      </c>
      <c r="B1532">
        <v>2127.9277888675883</v>
      </c>
      <c r="C1532" t="s">
        <v>18318</v>
      </c>
      <c r="D1532">
        <v>1991.8594865904538</v>
      </c>
      <c r="E1532" t="s">
        <v>18319</v>
      </c>
      <c r="F1532">
        <v>1931.3616361309332</v>
      </c>
      <c r="G1532" t="s">
        <v>18320</v>
      </c>
      <c r="H1532">
        <v>1781.6480558760256</v>
      </c>
      <c r="I1532" t="s">
        <v>18321</v>
      </c>
      <c r="J1532">
        <v>1677.8334702618781</v>
      </c>
      <c r="K1532" t="s">
        <v>18322</v>
      </c>
      <c r="L1532">
        <v>1524.5090129783334</v>
      </c>
      <c r="M1532" t="s">
        <v>18323</v>
      </c>
      <c r="N1532">
        <v>1526.6257497661236</v>
      </c>
      <c r="O1532" t="s">
        <v>18324</v>
      </c>
      <c r="P1532">
        <v>1544.5398689548304</v>
      </c>
      <c r="Q1532" t="s">
        <v>18325</v>
      </c>
      <c r="R1532">
        <v>1518.1746758933873</v>
      </c>
      <c r="S1532" t="s">
        <v>18326</v>
      </c>
      <c r="T1532">
        <v>1901.8548409706891</v>
      </c>
      <c r="U1532" t="s">
        <v>18327</v>
      </c>
      <c r="V1532">
        <v>1891.2553798850247</v>
      </c>
      <c r="W1532" t="s">
        <v>18328</v>
      </c>
      <c r="X1532">
        <v>2128.3191030299931</v>
      </c>
    </row>
    <row r="1533" spans="1:24" x14ac:dyDescent="0.25">
      <c r="A1533" t="s">
        <v>18329</v>
      </c>
      <c r="B1533">
        <v>2093.5395783435529</v>
      </c>
      <c r="C1533" t="s">
        <v>18330</v>
      </c>
      <c r="D1533">
        <v>1966.665101967609</v>
      </c>
      <c r="E1533" t="s">
        <v>18331</v>
      </c>
      <c r="F1533">
        <v>1867.3829017609212</v>
      </c>
      <c r="G1533" t="s">
        <v>18332</v>
      </c>
      <c r="H1533">
        <v>1721.7195849381351</v>
      </c>
      <c r="I1533" t="s">
        <v>18333</v>
      </c>
      <c r="J1533">
        <v>1706.0691105908336</v>
      </c>
      <c r="K1533" t="s">
        <v>18334</v>
      </c>
      <c r="L1533">
        <v>1530.9564441002572</v>
      </c>
      <c r="M1533" t="s">
        <v>18335</v>
      </c>
      <c r="N1533">
        <v>1535.7721439389043</v>
      </c>
      <c r="O1533" t="s">
        <v>18336</v>
      </c>
      <c r="P1533">
        <v>1526.6725868367873</v>
      </c>
      <c r="Q1533" t="s">
        <v>18337</v>
      </c>
      <c r="R1533">
        <v>1508.5217828063473</v>
      </c>
      <c r="S1533" t="s">
        <v>18338</v>
      </c>
      <c r="T1533">
        <v>1851.0836084529753</v>
      </c>
      <c r="U1533" t="s">
        <v>18339</v>
      </c>
      <c r="V1533">
        <v>1860.3980246267631</v>
      </c>
      <c r="W1533" t="s">
        <v>18340</v>
      </c>
      <c r="X1533">
        <v>2062.9563717169744</v>
      </c>
    </row>
    <row r="1534" spans="1:24" x14ac:dyDescent="0.25">
      <c r="A1534" t="s">
        <v>18341</v>
      </c>
      <c r="B1534">
        <v>1979.7408597637827</v>
      </c>
      <c r="C1534" t="s">
        <v>18342</v>
      </c>
      <c r="D1534">
        <v>1873.7405255803317</v>
      </c>
      <c r="E1534" t="s">
        <v>18343</v>
      </c>
      <c r="F1534">
        <v>1791.7777004958882</v>
      </c>
      <c r="G1534" t="s">
        <v>18344</v>
      </c>
      <c r="H1534">
        <v>1637.6379889756984</v>
      </c>
      <c r="I1534" t="s">
        <v>18345</v>
      </c>
      <c r="J1534">
        <v>1670.9655678240651</v>
      </c>
      <c r="K1534" t="s">
        <v>18346</v>
      </c>
      <c r="L1534">
        <v>1503.8206225975111</v>
      </c>
      <c r="M1534" t="s">
        <v>18347</v>
      </c>
      <c r="N1534">
        <v>1483.6041469358643</v>
      </c>
      <c r="O1534" t="s">
        <v>18348</v>
      </c>
      <c r="P1534">
        <v>1444.8380534394969</v>
      </c>
      <c r="Q1534" t="s">
        <v>18349</v>
      </c>
      <c r="R1534">
        <v>1412.20595378187</v>
      </c>
      <c r="S1534" t="s">
        <v>18350</v>
      </c>
      <c r="T1534">
        <v>1781.6438345411507</v>
      </c>
      <c r="U1534" t="s">
        <v>18351</v>
      </c>
      <c r="V1534">
        <v>1774.8472629677149</v>
      </c>
      <c r="W1534" t="s">
        <v>18352</v>
      </c>
      <c r="X1534">
        <v>1979.2207951524665</v>
      </c>
    </row>
    <row r="1535" spans="1:24" x14ac:dyDescent="0.25">
      <c r="A1535" t="s">
        <v>18353</v>
      </c>
      <c r="B1535">
        <v>1888.539086707226</v>
      </c>
      <c r="C1535" t="s">
        <v>18354</v>
      </c>
      <c r="D1535">
        <v>1776.8717471060565</v>
      </c>
      <c r="E1535" t="s">
        <v>18355</v>
      </c>
      <c r="F1535">
        <v>1703.7953370172818</v>
      </c>
      <c r="G1535" t="s">
        <v>18356</v>
      </c>
      <c r="H1535">
        <v>1578.9749625622533</v>
      </c>
      <c r="I1535" t="s">
        <v>18357</v>
      </c>
      <c r="J1535">
        <v>1607.9083908807252</v>
      </c>
      <c r="K1535" t="s">
        <v>18358</v>
      </c>
      <c r="L1535">
        <v>1484.8065376123013</v>
      </c>
      <c r="M1535" t="s">
        <v>18359</v>
      </c>
      <c r="N1535">
        <v>1423.7960403421489</v>
      </c>
      <c r="O1535" t="s">
        <v>18360</v>
      </c>
      <c r="P1535">
        <v>1375.4716610372229</v>
      </c>
      <c r="Q1535" t="s">
        <v>18361</v>
      </c>
      <c r="R1535">
        <v>1333.6104790736308</v>
      </c>
      <c r="S1535" t="s">
        <v>18362</v>
      </c>
      <c r="T1535">
        <v>1720.9114353214866</v>
      </c>
      <c r="U1535" t="s">
        <v>18363</v>
      </c>
      <c r="V1535">
        <v>1672.7208652856375</v>
      </c>
      <c r="W1535" t="s">
        <v>18364</v>
      </c>
      <c r="X1535">
        <v>1906.4612320937217</v>
      </c>
    </row>
    <row r="1536" spans="1:24" x14ac:dyDescent="0.25">
      <c r="A1536" t="s">
        <v>18365</v>
      </c>
      <c r="B1536">
        <v>1764.2025932597214</v>
      </c>
      <c r="C1536" t="s">
        <v>18366</v>
      </c>
      <c r="D1536">
        <v>1667.265231351701</v>
      </c>
      <c r="E1536" t="s">
        <v>18367</v>
      </c>
      <c r="F1536">
        <v>1590.47677327972</v>
      </c>
      <c r="G1536" t="s">
        <v>18368</v>
      </c>
      <c r="H1536">
        <v>1512.2650637509598</v>
      </c>
      <c r="I1536" t="s">
        <v>18369</v>
      </c>
      <c r="J1536">
        <v>1539.827953033802</v>
      </c>
      <c r="K1536" t="s">
        <v>18370</v>
      </c>
      <c r="L1536">
        <v>1435.3496709891847</v>
      </c>
      <c r="M1536" t="s">
        <v>18371</v>
      </c>
      <c r="N1536">
        <v>1343.6213698553015</v>
      </c>
      <c r="O1536" t="s">
        <v>18372</v>
      </c>
      <c r="P1536">
        <v>1304.1981692163718</v>
      </c>
      <c r="Q1536" t="s">
        <v>18373</v>
      </c>
      <c r="R1536">
        <v>1258.2213196563073</v>
      </c>
      <c r="S1536" t="s">
        <v>18374</v>
      </c>
      <c r="T1536">
        <v>1649.3711646395409</v>
      </c>
      <c r="U1536" t="s">
        <v>18375</v>
      </c>
      <c r="V1536">
        <v>1585.0435990422884</v>
      </c>
      <c r="W1536" t="s">
        <v>18376</v>
      </c>
      <c r="X1536">
        <v>1800.4955516793987</v>
      </c>
    </row>
    <row r="1537" spans="1:24" x14ac:dyDescent="0.25">
      <c r="A1537" t="s">
        <v>18377</v>
      </c>
      <c r="B1537">
        <v>1655.0104427240669</v>
      </c>
      <c r="C1537" t="s">
        <v>18378</v>
      </c>
      <c r="D1537">
        <v>1563.1162428689386</v>
      </c>
      <c r="E1537" t="s">
        <v>18379</v>
      </c>
      <c r="F1537">
        <v>1507.9720127095559</v>
      </c>
      <c r="G1537" t="s">
        <v>18380</v>
      </c>
      <c r="H1537">
        <v>1409.135562203676</v>
      </c>
      <c r="I1537" t="s">
        <v>18381</v>
      </c>
      <c r="J1537">
        <v>1453.4716642419176</v>
      </c>
      <c r="K1537" t="s">
        <v>18382</v>
      </c>
      <c r="L1537">
        <v>1356.9123511923506</v>
      </c>
      <c r="M1537" t="s">
        <v>18383</v>
      </c>
      <c r="N1537">
        <v>1263.2398284947685</v>
      </c>
      <c r="O1537" t="s">
        <v>18384</v>
      </c>
      <c r="P1537">
        <v>1238.5154235794837</v>
      </c>
      <c r="Q1537" t="s">
        <v>18385</v>
      </c>
      <c r="R1537">
        <v>1180.0502740397999</v>
      </c>
      <c r="S1537" t="s">
        <v>18386</v>
      </c>
      <c r="T1537">
        <v>1548.321434441634</v>
      </c>
      <c r="U1537" t="s">
        <v>18387</v>
      </c>
      <c r="V1537">
        <v>1481.1271412508222</v>
      </c>
      <c r="W1537" t="s">
        <v>18388</v>
      </c>
      <c r="X1537">
        <v>1705.0158892844099</v>
      </c>
    </row>
    <row r="1538" spans="1:24" x14ac:dyDescent="0.25">
      <c r="A1538" t="s">
        <v>18389</v>
      </c>
      <c r="B1538">
        <v>1514.488456054358</v>
      </c>
      <c r="C1538" t="s">
        <v>18390</v>
      </c>
      <c r="D1538">
        <v>1470.452162981645</v>
      </c>
      <c r="E1538" t="s">
        <v>18391</v>
      </c>
      <c r="F1538">
        <v>1390.2887053953446</v>
      </c>
      <c r="G1538" t="s">
        <v>18392</v>
      </c>
      <c r="H1538">
        <v>1305.8222763548388</v>
      </c>
      <c r="I1538" t="s">
        <v>18393</v>
      </c>
      <c r="J1538">
        <v>1385.8738357273251</v>
      </c>
      <c r="K1538" t="s">
        <v>18394</v>
      </c>
      <c r="L1538">
        <v>1252.3776241847704</v>
      </c>
      <c r="M1538" t="s">
        <v>18395</v>
      </c>
      <c r="N1538">
        <v>1188.7264086315492</v>
      </c>
      <c r="O1538" t="s">
        <v>18396</v>
      </c>
      <c r="P1538">
        <v>1166.4994601261508</v>
      </c>
      <c r="Q1538" t="s">
        <v>18397</v>
      </c>
      <c r="R1538">
        <v>1115.9950812639468</v>
      </c>
      <c r="S1538" t="s">
        <v>18398</v>
      </c>
      <c r="T1538">
        <v>1461.6233855185778</v>
      </c>
      <c r="U1538" t="s">
        <v>18399</v>
      </c>
      <c r="V1538">
        <v>1360.486667981284</v>
      </c>
      <c r="W1538" t="s">
        <v>18400</v>
      </c>
      <c r="X1538">
        <v>1577.183557101016</v>
      </c>
    </row>
    <row r="1539" spans="1:24" x14ac:dyDescent="0.25">
      <c r="A1539" t="s">
        <v>18401</v>
      </c>
      <c r="B1539">
        <v>1451.2762210747214</v>
      </c>
      <c r="C1539" t="s">
        <v>18402</v>
      </c>
      <c r="D1539">
        <v>1361.1880903993131</v>
      </c>
      <c r="E1539" t="s">
        <v>18403</v>
      </c>
      <c r="F1539">
        <v>1302.1847620003177</v>
      </c>
      <c r="G1539" t="s">
        <v>18404</v>
      </c>
      <c r="H1539">
        <v>1225.1363337323039</v>
      </c>
      <c r="I1539" t="s">
        <v>18405</v>
      </c>
      <c r="J1539">
        <v>1318.9442346438782</v>
      </c>
      <c r="K1539" t="s">
        <v>18406</v>
      </c>
      <c r="L1539">
        <v>1197.3099984232817</v>
      </c>
      <c r="M1539" t="s">
        <v>18407</v>
      </c>
      <c r="N1539">
        <v>1117.4636887276654</v>
      </c>
      <c r="O1539" t="s">
        <v>18408</v>
      </c>
      <c r="P1539">
        <v>1106.6431785168941</v>
      </c>
      <c r="Q1539" t="s">
        <v>18409</v>
      </c>
      <c r="R1539">
        <v>1056.242055293231</v>
      </c>
      <c r="S1539" t="s">
        <v>18410</v>
      </c>
      <c r="T1539">
        <v>1393.5530688466338</v>
      </c>
      <c r="U1539" t="s">
        <v>18411</v>
      </c>
      <c r="V1539">
        <v>1288.2756111596407</v>
      </c>
      <c r="W1539" t="s">
        <v>18412</v>
      </c>
      <c r="X1539">
        <v>1481.5878251762592</v>
      </c>
    </row>
    <row r="1540" spans="1:24" x14ac:dyDescent="0.25">
      <c r="A1540" t="s">
        <v>18413</v>
      </c>
      <c r="B1540">
        <v>1351.9947792563123</v>
      </c>
      <c r="C1540" t="s">
        <v>18414</v>
      </c>
      <c r="D1540">
        <v>1285.6082131506987</v>
      </c>
      <c r="E1540" t="s">
        <v>18415</v>
      </c>
      <c r="F1540">
        <v>1232.0388145052752</v>
      </c>
      <c r="G1540" t="s">
        <v>18416</v>
      </c>
      <c r="H1540">
        <v>1150.5588983782154</v>
      </c>
      <c r="I1540" t="s">
        <v>18417</v>
      </c>
      <c r="J1540">
        <v>1256.1264040318813</v>
      </c>
      <c r="K1540" t="s">
        <v>18418</v>
      </c>
      <c r="L1540">
        <v>1108.82812305175</v>
      </c>
      <c r="M1540" t="s">
        <v>18419</v>
      </c>
      <c r="N1540">
        <v>1065.4278951168892</v>
      </c>
      <c r="O1540" t="s">
        <v>18420</v>
      </c>
      <c r="P1540">
        <v>1053.6600235392114</v>
      </c>
      <c r="Q1540" t="s">
        <v>18421</v>
      </c>
      <c r="R1540">
        <v>1008.7393004109712</v>
      </c>
      <c r="S1540" t="s">
        <v>18422</v>
      </c>
      <c r="T1540">
        <v>1323.7593204353525</v>
      </c>
      <c r="U1540" t="s">
        <v>18423</v>
      </c>
      <c r="V1540">
        <v>1218.2284711382788</v>
      </c>
      <c r="W1540" t="s">
        <v>18424</v>
      </c>
      <c r="X1540">
        <v>1383.122923589307</v>
      </c>
    </row>
    <row r="1541" spans="1:24" x14ac:dyDescent="0.25">
      <c r="A1541" t="s">
        <v>18425</v>
      </c>
      <c r="B1541">
        <v>1272.4817150729443</v>
      </c>
      <c r="C1541" t="s">
        <v>18426</v>
      </c>
      <c r="D1541">
        <v>1221.4451005655167</v>
      </c>
      <c r="E1541" t="s">
        <v>18427</v>
      </c>
      <c r="F1541">
        <v>1147.5295716469459</v>
      </c>
      <c r="G1541" t="s">
        <v>18428</v>
      </c>
      <c r="H1541">
        <v>1091.3312432856167</v>
      </c>
      <c r="I1541" t="s">
        <v>18429</v>
      </c>
      <c r="J1541">
        <v>1200.8371861018677</v>
      </c>
      <c r="K1541" t="s">
        <v>18430</v>
      </c>
      <c r="L1541">
        <v>1045.7054530925952</v>
      </c>
      <c r="M1541" t="s">
        <v>18431</v>
      </c>
      <c r="N1541">
        <v>1007.6974739919723</v>
      </c>
      <c r="O1541" t="s">
        <v>18432</v>
      </c>
      <c r="P1541">
        <v>992.97483882393715</v>
      </c>
      <c r="Q1541" t="s">
        <v>18433</v>
      </c>
      <c r="R1541">
        <v>948.31752064795216</v>
      </c>
      <c r="S1541" t="s">
        <v>18434</v>
      </c>
      <c r="T1541">
        <v>1257.9353335724229</v>
      </c>
      <c r="U1541" t="s">
        <v>18435</v>
      </c>
      <c r="V1541">
        <v>1151.9537033171873</v>
      </c>
      <c r="W1541" t="s">
        <v>18436</v>
      </c>
      <c r="X1541">
        <v>1302.8324070352871</v>
      </c>
    </row>
    <row r="1542" spans="1:24" x14ac:dyDescent="0.25">
      <c r="A1542" t="s">
        <v>18437</v>
      </c>
      <c r="B1542">
        <v>1214.0291156439578</v>
      </c>
      <c r="C1542" t="s">
        <v>18438</v>
      </c>
      <c r="D1542">
        <v>1147.9831525703466</v>
      </c>
      <c r="E1542" t="s">
        <v>18439</v>
      </c>
      <c r="F1542">
        <v>1085.2194518765887</v>
      </c>
      <c r="G1542" t="s">
        <v>18440</v>
      </c>
      <c r="H1542">
        <v>1043.5134681794682</v>
      </c>
      <c r="I1542" t="s">
        <v>18441</v>
      </c>
      <c r="J1542">
        <v>1140.4014985824351</v>
      </c>
      <c r="K1542" t="s">
        <v>18442</v>
      </c>
      <c r="L1542">
        <v>992.90874953870537</v>
      </c>
      <c r="M1542" t="s">
        <v>18443</v>
      </c>
      <c r="N1542">
        <v>966.68211573405142</v>
      </c>
      <c r="O1542" t="s">
        <v>18444</v>
      </c>
      <c r="P1542">
        <v>961.21657832168717</v>
      </c>
      <c r="Q1542" t="s">
        <v>18445</v>
      </c>
      <c r="R1542">
        <v>900.11642522839065</v>
      </c>
      <c r="S1542" t="s">
        <v>18446</v>
      </c>
      <c r="T1542">
        <v>1186.9422871798699</v>
      </c>
      <c r="U1542" t="s">
        <v>18447</v>
      </c>
      <c r="V1542">
        <v>1089.9780837923761</v>
      </c>
      <c r="W1542" t="s">
        <v>18448</v>
      </c>
      <c r="X1542">
        <v>1226.3661270165626</v>
      </c>
    </row>
    <row r="1543" spans="1:24" x14ac:dyDescent="0.25">
      <c r="A1543" t="s">
        <v>18449</v>
      </c>
      <c r="B1543">
        <v>1142.8128279180535</v>
      </c>
      <c r="C1543" t="s">
        <v>18450</v>
      </c>
      <c r="D1543">
        <v>1095.1976295674908</v>
      </c>
      <c r="E1543" t="s">
        <v>18451</v>
      </c>
      <c r="F1543">
        <v>1023.6290811168662</v>
      </c>
      <c r="G1543" t="s">
        <v>18452</v>
      </c>
      <c r="H1543">
        <v>986.60996902046259</v>
      </c>
      <c r="I1543" t="s">
        <v>18453</v>
      </c>
      <c r="J1543">
        <v>1085.5046691368566</v>
      </c>
      <c r="K1543" t="s">
        <v>18454</v>
      </c>
      <c r="L1543">
        <v>938.94271259755658</v>
      </c>
      <c r="M1543" t="s">
        <v>18455</v>
      </c>
      <c r="N1543">
        <v>924.09948646420719</v>
      </c>
      <c r="O1543" t="s">
        <v>18456</v>
      </c>
      <c r="P1543">
        <v>911.33159670573491</v>
      </c>
      <c r="Q1543" t="s">
        <v>18457</v>
      </c>
      <c r="R1543">
        <v>870.64198685416409</v>
      </c>
      <c r="S1543" t="s">
        <v>18458</v>
      </c>
      <c r="T1543">
        <v>1124.9183874377197</v>
      </c>
      <c r="U1543" t="s">
        <v>18459</v>
      </c>
      <c r="V1543">
        <v>1035.1953993678467</v>
      </c>
      <c r="W1543" t="s">
        <v>18460</v>
      </c>
      <c r="X1543">
        <v>1162.9976746483428</v>
      </c>
    </row>
    <row r="1544" spans="1:24" x14ac:dyDescent="0.25">
      <c r="A1544" t="s">
        <v>18461</v>
      </c>
      <c r="B1544">
        <v>1090.8234134174586</v>
      </c>
      <c r="C1544" t="s">
        <v>18462</v>
      </c>
      <c r="D1544">
        <v>1051.7842114678438</v>
      </c>
      <c r="E1544" t="s">
        <v>18463</v>
      </c>
      <c r="F1544">
        <v>983.56075386061127</v>
      </c>
      <c r="G1544" t="s">
        <v>18464</v>
      </c>
      <c r="H1544">
        <v>938.72356993324968</v>
      </c>
      <c r="I1544" t="s">
        <v>18465</v>
      </c>
      <c r="J1544">
        <v>1030.6080640525158</v>
      </c>
      <c r="K1544" t="s">
        <v>18466</v>
      </c>
      <c r="L1544">
        <v>894.71461816395845</v>
      </c>
      <c r="M1544" t="s">
        <v>18467</v>
      </c>
      <c r="N1544">
        <v>875.93417002989599</v>
      </c>
      <c r="O1544" t="s">
        <v>18468</v>
      </c>
      <c r="P1544">
        <v>893.81486389054203</v>
      </c>
      <c r="Q1544" t="s">
        <v>18469</v>
      </c>
      <c r="R1544">
        <v>839.56057818376894</v>
      </c>
      <c r="S1544" t="s">
        <v>18470</v>
      </c>
      <c r="T1544">
        <v>1091.5611486414996</v>
      </c>
      <c r="U1544" t="s">
        <v>18471</v>
      </c>
      <c r="V1544">
        <v>988.79523558539711</v>
      </c>
      <c r="W1544" t="s">
        <v>18472</v>
      </c>
      <c r="X1544">
        <v>1110.01297740571</v>
      </c>
    </row>
    <row r="1545" spans="1:24" x14ac:dyDescent="0.25">
      <c r="A1545" t="s">
        <v>18473</v>
      </c>
      <c r="B1545">
        <v>1061.0692527718452</v>
      </c>
      <c r="C1545" t="s">
        <v>18474</v>
      </c>
      <c r="D1545">
        <v>1003.8335854468198</v>
      </c>
      <c r="E1545" t="s">
        <v>18475</v>
      </c>
      <c r="F1545">
        <v>951.97982416746981</v>
      </c>
      <c r="G1545" t="s">
        <v>18476</v>
      </c>
      <c r="H1545">
        <v>904.80687586847569</v>
      </c>
      <c r="I1545" t="s">
        <v>18477</v>
      </c>
      <c r="J1545">
        <v>1001.5757026021113</v>
      </c>
      <c r="K1545" t="s">
        <v>18478</v>
      </c>
      <c r="L1545">
        <v>865.91184334862533</v>
      </c>
      <c r="M1545" t="s">
        <v>18479</v>
      </c>
      <c r="N1545">
        <v>846.34999760837059</v>
      </c>
      <c r="O1545" t="s">
        <v>18480</v>
      </c>
      <c r="P1545">
        <v>856.05781638733538</v>
      </c>
      <c r="Q1545" t="s">
        <v>18481</v>
      </c>
      <c r="R1545">
        <v>824.93685500538402</v>
      </c>
      <c r="S1545" t="s">
        <v>18482</v>
      </c>
      <c r="T1545">
        <v>1050.6281134867197</v>
      </c>
      <c r="U1545" t="s">
        <v>18483</v>
      </c>
      <c r="V1545">
        <v>961.81447700656952</v>
      </c>
      <c r="W1545" t="s">
        <v>18484</v>
      </c>
      <c r="X1545">
        <v>1077.2486733533117</v>
      </c>
    </row>
    <row r="1546" spans="1:24" x14ac:dyDescent="0.25">
      <c r="A1546" t="s">
        <v>18485</v>
      </c>
      <c r="B1546">
        <v>1033.1628451808338</v>
      </c>
      <c r="C1546" t="s">
        <v>18486</v>
      </c>
      <c r="D1546">
        <v>969.68371019688607</v>
      </c>
      <c r="E1546" t="s">
        <v>18487</v>
      </c>
      <c r="F1546">
        <v>913.46945448621557</v>
      </c>
      <c r="G1546" t="s">
        <v>18488</v>
      </c>
      <c r="H1546">
        <v>877.4453155041881</v>
      </c>
      <c r="I1546" t="s">
        <v>18489</v>
      </c>
      <c r="J1546">
        <v>960.78225325966662</v>
      </c>
      <c r="K1546" t="s">
        <v>18490</v>
      </c>
      <c r="L1546">
        <v>838.48808853287187</v>
      </c>
      <c r="M1546" t="s">
        <v>18491</v>
      </c>
      <c r="N1546">
        <v>822.51745793721739</v>
      </c>
      <c r="O1546" t="s">
        <v>18492</v>
      </c>
      <c r="P1546">
        <v>842.91548288480294</v>
      </c>
      <c r="Q1546" t="s">
        <v>18493</v>
      </c>
      <c r="R1546">
        <v>793.03989087439982</v>
      </c>
      <c r="S1546" t="s">
        <v>18494</v>
      </c>
      <c r="T1546">
        <v>1007.9833934213581</v>
      </c>
      <c r="U1546" t="s">
        <v>18495</v>
      </c>
      <c r="V1546">
        <v>929.3151106366978</v>
      </c>
      <c r="W1546" t="s">
        <v>18496</v>
      </c>
      <c r="X1546">
        <v>1034.4144057928959</v>
      </c>
    </row>
    <row r="1547" spans="1:24" x14ac:dyDescent="0.25">
      <c r="A1547" t="s">
        <v>18497</v>
      </c>
      <c r="B1547">
        <v>1003.179750236405</v>
      </c>
      <c r="C1547" t="s">
        <v>18498</v>
      </c>
      <c r="D1547">
        <v>946.97874654861243</v>
      </c>
      <c r="E1547" t="s">
        <v>18499</v>
      </c>
      <c r="F1547">
        <v>891.31025854540087</v>
      </c>
      <c r="G1547" t="s">
        <v>18500</v>
      </c>
      <c r="H1547">
        <v>853.73397097766428</v>
      </c>
      <c r="I1547" t="s">
        <v>18501</v>
      </c>
      <c r="J1547">
        <v>924.88936487017691</v>
      </c>
      <c r="K1547" t="s">
        <v>18502</v>
      </c>
      <c r="L1547">
        <v>805.72476108965725</v>
      </c>
      <c r="M1547" t="s">
        <v>18503</v>
      </c>
      <c r="N1547">
        <v>803.63023598077086</v>
      </c>
      <c r="O1547" t="s">
        <v>18504</v>
      </c>
      <c r="P1547">
        <v>819.27835870238539</v>
      </c>
      <c r="Q1547" t="s">
        <v>18505</v>
      </c>
      <c r="R1547">
        <v>782.90523052844128</v>
      </c>
      <c r="S1547" t="s">
        <v>18506</v>
      </c>
      <c r="T1547">
        <v>979.32515014671947</v>
      </c>
      <c r="U1547" t="s">
        <v>18507</v>
      </c>
      <c r="V1547">
        <v>913.45608629282299</v>
      </c>
      <c r="W1547" t="s">
        <v>18508</v>
      </c>
      <c r="X1547">
        <v>1013.0182074574489</v>
      </c>
    </row>
    <row r="1548" spans="1:24" x14ac:dyDescent="0.25">
      <c r="A1548" t="s">
        <v>18509</v>
      </c>
      <c r="B1548">
        <v>983.62389335414275</v>
      </c>
      <c r="C1548" t="s">
        <v>18510</v>
      </c>
      <c r="D1548">
        <v>929.38059320544005</v>
      </c>
      <c r="E1548" t="s">
        <v>18511</v>
      </c>
      <c r="F1548">
        <v>893.25953034294878</v>
      </c>
      <c r="G1548" t="s">
        <v>18512</v>
      </c>
      <c r="H1548">
        <v>827.08261003683458</v>
      </c>
      <c r="I1548" t="s">
        <v>18513</v>
      </c>
      <c r="J1548">
        <v>908.03943954082706</v>
      </c>
      <c r="K1548" t="s">
        <v>18514</v>
      </c>
      <c r="L1548">
        <v>784.61620151314787</v>
      </c>
      <c r="M1548" t="s">
        <v>18515</v>
      </c>
      <c r="N1548">
        <v>780.74376242514177</v>
      </c>
      <c r="O1548" t="s">
        <v>18516</v>
      </c>
      <c r="P1548">
        <v>809.6315689885505</v>
      </c>
      <c r="Q1548" t="s">
        <v>18517</v>
      </c>
      <c r="R1548">
        <v>767.6979093383278</v>
      </c>
      <c r="S1548" t="s">
        <v>18518</v>
      </c>
      <c r="T1548">
        <v>961.95616476357895</v>
      </c>
      <c r="U1548" t="s">
        <v>18519</v>
      </c>
      <c r="V1548">
        <v>900.91497668968088</v>
      </c>
      <c r="W1548" t="s">
        <v>18520</v>
      </c>
      <c r="X1548">
        <v>987.63926787877631</v>
      </c>
    </row>
    <row r="1549" spans="1:24" x14ac:dyDescent="0.25">
      <c r="A1549" t="s">
        <v>18521</v>
      </c>
      <c r="B1549">
        <v>979.03235145188353</v>
      </c>
      <c r="C1549" t="s">
        <v>18522</v>
      </c>
      <c r="D1549">
        <v>924.30775853677335</v>
      </c>
      <c r="E1549" t="s">
        <v>18523</v>
      </c>
      <c r="F1549">
        <v>865.11808496256776</v>
      </c>
      <c r="G1549" t="s">
        <v>18524</v>
      </c>
      <c r="H1549">
        <v>812.08680223291299</v>
      </c>
      <c r="I1549" t="s">
        <v>18525</v>
      </c>
      <c r="J1549">
        <v>881.4321364805877</v>
      </c>
      <c r="K1549" t="s">
        <v>18526</v>
      </c>
      <c r="L1549">
        <v>774.9336160603491</v>
      </c>
      <c r="M1549" t="s">
        <v>18527</v>
      </c>
      <c r="N1549">
        <v>764.72474332741547</v>
      </c>
      <c r="O1549" t="s">
        <v>18528</v>
      </c>
      <c r="P1549">
        <v>793.05932728150685</v>
      </c>
      <c r="Q1549" t="s">
        <v>18529</v>
      </c>
      <c r="R1549">
        <v>749.9967164153486</v>
      </c>
      <c r="S1549" t="s">
        <v>18530</v>
      </c>
      <c r="T1549">
        <v>947.46314777842917</v>
      </c>
      <c r="U1549" t="s">
        <v>18531</v>
      </c>
      <c r="V1549">
        <v>892.2689425584407</v>
      </c>
      <c r="W1549" t="s">
        <v>18532</v>
      </c>
      <c r="X1549">
        <v>980.95667884667716</v>
      </c>
    </row>
    <row r="1550" spans="1:24" x14ac:dyDescent="0.25">
      <c r="A1550" t="s">
        <v>18533</v>
      </c>
      <c r="B1550">
        <v>966.90002144191408</v>
      </c>
      <c r="C1550" t="s">
        <v>18534</v>
      </c>
      <c r="D1550">
        <v>915.33545384263584</v>
      </c>
      <c r="E1550" t="s">
        <v>18535</v>
      </c>
      <c r="F1550">
        <v>876.06625579487502</v>
      </c>
      <c r="G1550" t="s">
        <v>18536</v>
      </c>
      <c r="H1550">
        <v>796.98851771789134</v>
      </c>
      <c r="I1550" t="s">
        <v>18537</v>
      </c>
      <c r="J1550">
        <v>867.6606478588559</v>
      </c>
      <c r="K1550" t="s">
        <v>18538</v>
      </c>
      <c r="L1550">
        <v>755.45748363649318</v>
      </c>
      <c r="M1550" t="s">
        <v>18539</v>
      </c>
      <c r="N1550">
        <v>755.62628297394656</v>
      </c>
      <c r="O1550" t="s">
        <v>18540</v>
      </c>
      <c r="P1550">
        <v>784.57717061104142</v>
      </c>
      <c r="Q1550" t="s">
        <v>18541</v>
      </c>
      <c r="R1550">
        <v>749.69852297336809</v>
      </c>
      <c r="S1550" t="s">
        <v>18542</v>
      </c>
      <c r="T1550">
        <v>934.57469400281116</v>
      </c>
      <c r="U1550" t="s">
        <v>18543</v>
      </c>
      <c r="V1550">
        <v>884.90155834554866</v>
      </c>
      <c r="W1550" t="s">
        <v>18544</v>
      </c>
      <c r="X1550">
        <v>972.74122891407058</v>
      </c>
    </row>
    <row r="1551" spans="1:24" x14ac:dyDescent="0.25">
      <c r="A1551" t="s">
        <v>18545</v>
      </c>
      <c r="B1551">
        <v>978.82444405739363</v>
      </c>
      <c r="C1551" t="s">
        <v>18546</v>
      </c>
      <c r="D1551">
        <v>916.61103094846897</v>
      </c>
      <c r="E1551" t="s">
        <v>18547</v>
      </c>
      <c r="F1551">
        <v>874.20312452530072</v>
      </c>
      <c r="G1551" t="s">
        <v>18548</v>
      </c>
      <c r="H1551">
        <v>788.93313105219727</v>
      </c>
      <c r="I1551" t="s">
        <v>18549</v>
      </c>
      <c r="J1551">
        <v>855.52350486671332</v>
      </c>
      <c r="K1551" t="s">
        <v>18550</v>
      </c>
      <c r="L1551">
        <v>744.84445021851661</v>
      </c>
      <c r="M1551" t="s">
        <v>18551</v>
      </c>
      <c r="N1551">
        <v>737.44928135388045</v>
      </c>
      <c r="O1551" t="s">
        <v>18552</v>
      </c>
      <c r="P1551">
        <v>775.60663246094828</v>
      </c>
      <c r="Q1551" t="s">
        <v>18553</v>
      </c>
      <c r="R1551">
        <v>740.91063813013955</v>
      </c>
      <c r="S1551" t="s">
        <v>18554</v>
      </c>
      <c r="T1551">
        <v>927.67131622054717</v>
      </c>
      <c r="U1551" t="s">
        <v>18555</v>
      </c>
      <c r="V1551">
        <v>890.91733813742371</v>
      </c>
      <c r="W1551" t="s">
        <v>18556</v>
      </c>
      <c r="X1551">
        <v>983.8463160004452</v>
      </c>
    </row>
    <row r="1552" spans="1:24" x14ac:dyDescent="0.25">
      <c r="A1552" t="s">
        <v>18557</v>
      </c>
      <c r="B1552">
        <v>989.5352082521523</v>
      </c>
      <c r="C1552" t="s">
        <v>18558</v>
      </c>
      <c r="D1552">
        <v>922.90329809795685</v>
      </c>
      <c r="E1552" t="s">
        <v>18559</v>
      </c>
      <c r="F1552">
        <v>860.57190718003244</v>
      </c>
      <c r="G1552" t="s">
        <v>18560</v>
      </c>
      <c r="H1552">
        <v>781.73307350060452</v>
      </c>
      <c r="I1552" t="s">
        <v>18561</v>
      </c>
      <c r="J1552">
        <v>852.71939433674856</v>
      </c>
      <c r="K1552" t="s">
        <v>18562</v>
      </c>
      <c r="L1552">
        <v>742.53981632957266</v>
      </c>
      <c r="M1552" t="s">
        <v>18563</v>
      </c>
      <c r="N1552">
        <v>736.94681642553962</v>
      </c>
      <c r="O1552" t="s">
        <v>18564</v>
      </c>
      <c r="P1552">
        <v>765.79764639966891</v>
      </c>
      <c r="Q1552" t="s">
        <v>18565</v>
      </c>
      <c r="R1552">
        <v>726.91174993481309</v>
      </c>
      <c r="S1552" t="s">
        <v>18566</v>
      </c>
      <c r="T1552">
        <v>931.31420088850075</v>
      </c>
      <c r="U1552" t="s">
        <v>18567</v>
      </c>
      <c r="V1552">
        <v>890.15865654921458</v>
      </c>
      <c r="W1552" t="s">
        <v>18568</v>
      </c>
      <c r="X1552">
        <v>979.43740189318703</v>
      </c>
    </row>
    <row r="1553" spans="1:24" x14ac:dyDescent="0.25">
      <c r="A1553" t="s">
        <v>18569</v>
      </c>
      <c r="B1553">
        <v>991.8571886304245</v>
      </c>
      <c r="C1553" t="s">
        <v>18570</v>
      </c>
      <c r="D1553">
        <v>930.44722461089862</v>
      </c>
      <c r="E1553" t="s">
        <v>18571</v>
      </c>
      <c r="F1553">
        <v>867.5166674592142</v>
      </c>
      <c r="G1553" t="s">
        <v>18572</v>
      </c>
      <c r="H1553">
        <v>771.97033587841861</v>
      </c>
      <c r="I1553" t="s">
        <v>18573</v>
      </c>
      <c r="J1553">
        <v>850.37618493071489</v>
      </c>
      <c r="K1553" t="s">
        <v>18574</v>
      </c>
      <c r="L1553">
        <v>727.33163884910891</v>
      </c>
      <c r="M1553" t="s">
        <v>18575</v>
      </c>
      <c r="N1553">
        <v>729.74159498272354</v>
      </c>
      <c r="O1553" t="s">
        <v>18576</v>
      </c>
      <c r="P1553">
        <v>761.25508961201729</v>
      </c>
      <c r="Q1553" t="s">
        <v>18577</v>
      </c>
      <c r="R1553">
        <v>731.61507322027751</v>
      </c>
      <c r="S1553" t="s">
        <v>18578</v>
      </c>
      <c r="T1553">
        <v>924.2714493686077</v>
      </c>
      <c r="U1553" t="s">
        <v>18579</v>
      </c>
      <c r="V1553">
        <v>901.538340498347</v>
      </c>
      <c r="W1553" t="s">
        <v>18580</v>
      </c>
      <c r="X1553">
        <v>987.16802151787022</v>
      </c>
    </row>
    <row r="1554" spans="1:24" x14ac:dyDescent="0.25">
      <c r="A1554" t="s">
        <v>18581</v>
      </c>
      <c r="B1554">
        <v>998.13458928670264</v>
      </c>
      <c r="C1554" t="s">
        <v>18582</v>
      </c>
      <c r="D1554">
        <v>947.99610067346396</v>
      </c>
      <c r="E1554" t="s">
        <v>18583</v>
      </c>
      <c r="F1554">
        <v>876.26387566506185</v>
      </c>
      <c r="G1554" t="s">
        <v>18584</v>
      </c>
      <c r="H1554">
        <v>774.08793751446319</v>
      </c>
      <c r="I1554" t="s">
        <v>18585</v>
      </c>
      <c r="J1554">
        <v>868.68092655398459</v>
      </c>
      <c r="K1554" t="s">
        <v>18586</v>
      </c>
      <c r="L1554">
        <v>729.58792827165291</v>
      </c>
      <c r="M1554" t="s">
        <v>18587</v>
      </c>
      <c r="N1554">
        <v>736.47905437539816</v>
      </c>
      <c r="O1554" t="s">
        <v>18588</v>
      </c>
      <c r="P1554">
        <v>758.2140454584063</v>
      </c>
      <c r="Q1554" t="s">
        <v>18589</v>
      </c>
      <c r="R1554">
        <v>729.31648678145314</v>
      </c>
      <c r="S1554" t="s">
        <v>18590</v>
      </c>
      <c r="T1554">
        <v>930.69392963646692</v>
      </c>
      <c r="U1554" t="s">
        <v>18591</v>
      </c>
      <c r="V1554">
        <v>918.80746850775552</v>
      </c>
      <c r="W1554" t="s">
        <v>18592</v>
      </c>
      <c r="X1554">
        <v>997.08796677974738</v>
      </c>
    </row>
    <row r="1555" spans="1:24" x14ac:dyDescent="0.25">
      <c r="A1555" t="s">
        <v>18593</v>
      </c>
      <c r="B1555">
        <v>1017.4542291599727</v>
      </c>
      <c r="C1555" t="s">
        <v>18594</v>
      </c>
      <c r="D1555">
        <v>965.46377079404294</v>
      </c>
      <c r="E1555" t="s">
        <v>18595</v>
      </c>
      <c r="F1555">
        <v>898.22085492960127</v>
      </c>
      <c r="G1555" t="s">
        <v>18596</v>
      </c>
      <c r="H1555">
        <v>768.49626090436288</v>
      </c>
      <c r="I1555" t="s">
        <v>18597</v>
      </c>
      <c r="J1555">
        <v>852.99190967664515</v>
      </c>
      <c r="K1555" t="s">
        <v>18598</v>
      </c>
      <c r="L1555">
        <v>731.57736805352044</v>
      </c>
      <c r="M1555" t="s">
        <v>18599</v>
      </c>
      <c r="N1555">
        <v>731.16926118275455</v>
      </c>
      <c r="O1555" t="s">
        <v>18600</v>
      </c>
      <c r="P1555">
        <v>760.01561766744851</v>
      </c>
      <c r="Q1555" t="s">
        <v>18601</v>
      </c>
      <c r="R1555">
        <v>722.32016266508992</v>
      </c>
      <c r="S1555" t="s">
        <v>18602</v>
      </c>
      <c r="T1555">
        <v>949.62234025437181</v>
      </c>
      <c r="U1555" t="s">
        <v>18603</v>
      </c>
      <c r="V1555">
        <v>927.07338690441225</v>
      </c>
      <c r="W1555" t="s">
        <v>18604</v>
      </c>
      <c r="X1555">
        <v>1006.1361265311784</v>
      </c>
    </row>
    <row r="1556" spans="1:24" x14ac:dyDescent="0.25">
      <c r="A1556" t="s">
        <v>18605</v>
      </c>
      <c r="B1556">
        <v>1025.6359009383934</v>
      </c>
      <c r="C1556" t="s">
        <v>18606</v>
      </c>
      <c r="D1556">
        <v>986.07743127263734</v>
      </c>
      <c r="E1556" t="s">
        <v>18607</v>
      </c>
      <c r="F1556">
        <v>908.09011169053304</v>
      </c>
      <c r="G1556" t="s">
        <v>18608</v>
      </c>
      <c r="H1556">
        <v>776.34262624355119</v>
      </c>
      <c r="I1556" t="s">
        <v>18609</v>
      </c>
      <c r="J1556">
        <v>856.85690067576218</v>
      </c>
      <c r="K1556" t="s">
        <v>18610</v>
      </c>
      <c r="L1556">
        <v>728.6068132512205</v>
      </c>
      <c r="M1556" t="s">
        <v>18611</v>
      </c>
      <c r="N1556">
        <v>731.9793395868279</v>
      </c>
      <c r="O1556" t="s">
        <v>18612</v>
      </c>
      <c r="P1556">
        <v>757.81176964210181</v>
      </c>
      <c r="Q1556" t="s">
        <v>18613</v>
      </c>
      <c r="R1556">
        <v>725.65468842823839</v>
      </c>
      <c r="S1556" t="s">
        <v>18614</v>
      </c>
      <c r="T1556">
        <v>953.4630674815146</v>
      </c>
      <c r="U1556" t="s">
        <v>18615</v>
      </c>
      <c r="V1556">
        <v>946.48482817592821</v>
      </c>
      <c r="W1556" t="s">
        <v>18616</v>
      </c>
      <c r="X1556">
        <v>1024.7540681349869</v>
      </c>
    </row>
    <row r="1557" spans="1:24" x14ac:dyDescent="0.25">
      <c r="A1557" t="s">
        <v>18617</v>
      </c>
      <c r="B1557">
        <v>1044.4848607578158</v>
      </c>
      <c r="C1557" t="s">
        <v>18618</v>
      </c>
      <c r="D1557">
        <v>1018.6537059736635</v>
      </c>
      <c r="E1557" t="s">
        <v>18619</v>
      </c>
      <c r="F1557">
        <v>923.15409461222271</v>
      </c>
      <c r="G1557" t="s">
        <v>18620</v>
      </c>
      <c r="H1557">
        <v>786.55049229133567</v>
      </c>
      <c r="I1557" t="s">
        <v>18621</v>
      </c>
      <c r="J1557">
        <v>860.00808877100678</v>
      </c>
      <c r="K1557" t="s">
        <v>18622</v>
      </c>
      <c r="L1557">
        <v>723.49382397025306</v>
      </c>
      <c r="M1557" t="s">
        <v>18623</v>
      </c>
      <c r="N1557">
        <v>744.76289975681709</v>
      </c>
      <c r="O1557" t="s">
        <v>18624</v>
      </c>
      <c r="P1557">
        <v>756.35790429881433</v>
      </c>
      <c r="Q1557" t="s">
        <v>18625</v>
      </c>
      <c r="R1557">
        <v>734.37647002453275</v>
      </c>
      <c r="S1557" t="s">
        <v>18626</v>
      </c>
      <c r="T1557">
        <v>965.6108518430583</v>
      </c>
      <c r="U1557" t="s">
        <v>18627</v>
      </c>
      <c r="V1557">
        <v>962.82719243729207</v>
      </c>
      <c r="W1557" t="s">
        <v>18628</v>
      </c>
      <c r="X1557">
        <v>1043.7218836520049</v>
      </c>
    </row>
    <row r="1558" spans="1:24" x14ac:dyDescent="0.25">
      <c r="A1558" t="s">
        <v>18629</v>
      </c>
      <c r="B1558">
        <v>1082.4294117147685</v>
      </c>
      <c r="C1558" t="s">
        <v>18630</v>
      </c>
      <c r="D1558">
        <v>1058.6392818780059</v>
      </c>
      <c r="E1558" t="s">
        <v>18631</v>
      </c>
      <c r="F1558">
        <v>955.68788055313041</v>
      </c>
      <c r="G1558" t="s">
        <v>18632</v>
      </c>
      <c r="H1558">
        <v>812.08258260694583</v>
      </c>
      <c r="I1558" t="s">
        <v>18633</v>
      </c>
      <c r="J1558">
        <v>860.79518332375835</v>
      </c>
      <c r="K1558" t="s">
        <v>18634</v>
      </c>
      <c r="L1558">
        <v>746.29402412357661</v>
      </c>
      <c r="M1558" t="s">
        <v>18635</v>
      </c>
      <c r="N1558">
        <v>752.26896403510273</v>
      </c>
      <c r="O1558" t="s">
        <v>18636</v>
      </c>
      <c r="P1558">
        <v>770.36237799645164</v>
      </c>
      <c r="Q1558" t="s">
        <v>18637</v>
      </c>
      <c r="R1558">
        <v>746.92127818496397</v>
      </c>
      <c r="S1558" t="s">
        <v>18638</v>
      </c>
      <c r="T1558">
        <v>975.51830753357547</v>
      </c>
      <c r="U1558" t="s">
        <v>18639</v>
      </c>
      <c r="V1558">
        <v>994.85563106292045</v>
      </c>
      <c r="W1558" t="s">
        <v>18640</v>
      </c>
      <c r="X1558">
        <v>1058.1902342260012</v>
      </c>
    </row>
    <row r="1559" spans="1:24" x14ac:dyDescent="0.25">
      <c r="A1559" t="s">
        <v>18641</v>
      </c>
      <c r="B1559">
        <v>1092.6025578403621</v>
      </c>
      <c r="C1559" t="s">
        <v>18642</v>
      </c>
      <c r="D1559">
        <v>1066.9916539331925</v>
      </c>
      <c r="E1559" t="s">
        <v>18643</v>
      </c>
      <c r="F1559">
        <v>980.25275827703661</v>
      </c>
      <c r="G1559" t="s">
        <v>18644</v>
      </c>
      <c r="H1559">
        <v>822.38546109778406</v>
      </c>
      <c r="I1559" t="s">
        <v>18645</v>
      </c>
      <c r="J1559">
        <v>854.19662665834869</v>
      </c>
      <c r="K1559" t="s">
        <v>18646</v>
      </c>
      <c r="L1559">
        <v>761.22197712796788</v>
      </c>
      <c r="M1559" t="s">
        <v>18647</v>
      </c>
      <c r="N1559">
        <v>764.94356745439961</v>
      </c>
      <c r="O1559" t="s">
        <v>18648</v>
      </c>
      <c r="P1559">
        <v>784.31727960710919</v>
      </c>
      <c r="Q1559" t="s">
        <v>18649</v>
      </c>
      <c r="R1559">
        <v>764.04033173177129</v>
      </c>
      <c r="S1559" t="s">
        <v>18650</v>
      </c>
      <c r="T1559">
        <v>979.55422832235706</v>
      </c>
      <c r="U1559" t="s">
        <v>18651</v>
      </c>
      <c r="V1559">
        <v>1015.3357100473494</v>
      </c>
      <c r="W1559" t="s">
        <v>18652</v>
      </c>
      <c r="X1559">
        <v>1097.7476114377046</v>
      </c>
    </row>
    <row r="1560" spans="1:24" x14ac:dyDescent="0.25">
      <c r="A1560" t="s">
        <v>18653</v>
      </c>
      <c r="B1560">
        <v>1124.3690135596007</v>
      </c>
      <c r="C1560" t="s">
        <v>18654</v>
      </c>
      <c r="D1560">
        <v>1110.5041684336622</v>
      </c>
      <c r="E1560" t="s">
        <v>18655</v>
      </c>
      <c r="F1560">
        <v>1010.0162571978939</v>
      </c>
      <c r="G1560" t="s">
        <v>18656</v>
      </c>
      <c r="H1560">
        <v>860.63637425130651</v>
      </c>
      <c r="I1560" t="s">
        <v>18657</v>
      </c>
      <c r="J1560">
        <v>850.51312301874623</v>
      </c>
      <c r="K1560" t="s">
        <v>18658</v>
      </c>
      <c r="L1560">
        <v>792.11976248324459</v>
      </c>
      <c r="M1560" t="s">
        <v>18659</v>
      </c>
      <c r="N1560">
        <v>789.05230869337174</v>
      </c>
      <c r="O1560" t="s">
        <v>18660</v>
      </c>
      <c r="P1560">
        <v>804.52608422077117</v>
      </c>
      <c r="Q1560" t="s">
        <v>18661</v>
      </c>
      <c r="R1560">
        <v>790.02853608825865</v>
      </c>
      <c r="S1560" t="s">
        <v>18662</v>
      </c>
      <c r="T1560">
        <v>989.47274192741486</v>
      </c>
      <c r="U1560" t="s">
        <v>18663</v>
      </c>
      <c r="V1560">
        <v>1040.0370853689037</v>
      </c>
      <c r="W1560" t="s">
        <v>18664</v>
      </c>
      <c r="X1560">
        <v>1116.855335174122</v>
      </c>
    </row>
    <row r="1561" spans="1:24" x14ac:dyDescent="0.25">
      <c r="A1561" t="s">
        <v>18665</v>
      </c>
      <c r="B1561">
        <v>1164.1500048665534</v>
      </c>
      <c r="C1561" t="s">
        <v>18666</v>
      </c>
      <c r="D1561">
        <v>1159.7209741409345</v>
      </c>
      <c r="E1561" t="s">
        <v>18667</v>
      </c>
      <c r="F1561">
        <v>1060.3709212059414</v>
      </c>
      <c r="G1561" t="s">
        <v>18668</v>
      </c>
      <c r="H1561">
        <v>885.21319933144503</v>
      </c>
      <c r="I1561" t="s">
        <v>18669</v>
      </c>
      <c r="J1561">
        <v>854.84046996348059</v>
      </c>
      <c r="K1561" t="s">
        <v>18670</v>
      </c>
      <c r="L1561">
        <v>810.80972390965144</v>
      </c>
      <c r="M1561" t="s">
        <v>18671</v>
      </c>
      <c r="N1561">
        <v>811.22460065839857</v>
      </c>
      <c r="O1561" t="s">
        <v>18672</v>
      </c>
      <c r="P1561">
        <v>841.6254432451243</v>
      </c>
      <c r="Q1561" t="s">
        <v>18673</v>
      </c>
      <c r="R1561">
        <v>824.88260847363381</v>
      </c>
      <c r="S1561" t="s">
        <v>18674</v>
      </c>
      <c r="T1561">
        <v>993.82548501767303</v>
      </c>
      <c r="U1561" t="s">
        <v>18675</v>
      </c>
      <c r="V1561">
        <v>1066.1773025439963</v>
      </c>
      <c r="W1561" t="s">
        <v>18676</v>
      </c>
      <c r="X1561">
        <v>1134.8473843022823</v>
      </c>
    </row>
    <row r="1562" spans="1:24" x14ac:dyDescent="0.25">
      <c r="A1562" t="s">
        <v>18677</v>
      </c>
      <c r="B1562">
        <v>1245.5418369154354</v>
      </c>
      <c r="C1562" t="s">
        <v>18678</v>
      </c>
      <c r="D1562">
        <v>1230.0335660074627</v>
      </c>
      <c r="E1562" t="s">
        <v>18679</v>
      </c>
      <c r="F1562">
        <v>1118.9077849025866</v>
      </c>
      <c r="G1562" t="s">
        <v>18680</v>
      </c>
      <c r="H1562">
        <v>948.4444513405158</v>
      </c>
      <c r="I1562" t="s">
        <v>18681</v>
      </c>
      <c r="J1562">
        <v>859.96294812066299</v>
      </c>
      <c r="K1562" t="s">
        <v>18682</v>
      </c>
      <c r="L1562">
        <v>848.44851329019662</v>
      </c>
      <c r="M1562" t="s">
        <v>18683</v>
      </c>
      <c r="N1562">
        <v>857.52987021871752</v>
      </c>
      <c r="O1562" t="s">
        <v>18684</v>
      </c>
      <c r="P1562">
        <v>891.13366785612743</v>
      </c>
      <c r="Q1562" t="s">
        <v>18685</v>
      </c>
      <c r="R1562">
        <v>879.50866328291625</v>
      </c>
      <c r="S1562" t="s">
        <v>18686</v>
      </c>
      <c r="T1562">
        <v>1011.9878307918142</v>
      </c>
      <c r="U1562" t="s">
        <v>18687</v>
      </c>
      <c r="V1562">
        <v>1134.2359722284657</v>
      </c>
      <c r="W1562" t="s">
        <v>18688</v>
      </c>
      <c r="X1562">
        <v>1200.8604330957944</v>
      </c>
    </row>
    <row r="1563" spans="1:24" x14ac:dyDescent="0.25">
      <c r="A1563" t="s">
        <v>18689</v>
      </c>
      <c r="B1563">
        <v>1302.9564322665349</v>
      </c>
      <c r="C1563" t="s">
        <v>18690</v>
      </c>
      <c r="D1563">
        <v>1290.2153703674969</v>
      </c>
      <c r="E1563" t="s">
        <v>18691</v>
      </c>
      <c r="F1563">
        <v>1174.5043258723974</v>
      </c>
      <c r="G1563" t="s">
        <v>18692</v>
      </c>
      <c r="H1563">
        <v>972.92189639103549</v>
      </c>
      <c r="I1563" t="s">
        <v>18693</v>
      </c>
      <c r="J1563">
        <v>831.98632665132061</v>
      </c>
      <c r="K1563" t="s">
        <v>18694</v>
      </c>
      <c r="L1563">
        <v>878.54235192510043</v>
      </c>
      <c r="M1563" t="s">
        <v>18695</v>
      </c>
      <c r="N1563">
        <v>879.5916139079302</v>
      </c>
      <c r="O1563" t="s">
        <v>18696</v>
      </c>
      <c r="P1563">
        <v>932.02635711829964</v>
      </c>
      <c r="Q1563" t="s">
        <v>18697</v>
      </c>
      <c r="R1563">
        <v>915.26231488208816</v>
      </c>
      <c r="S1563" t="s">
        <v>18698</v>
      </c>
      <c r="T1563">
        <v>1019.5723705321287</v>
      </c>
      <c r="U1563" t="s">
        <v>18699</v>
      </c>
      <c r="V1563">
        <v>1172.5294951357027</v>
      </c>
      <c r="W1563" t="s">
        <v>18700</v>
      </c>
      <c r="X1563">
        <v>1235.1789127712125</v>
      </c>
    </row>
    <row r="1564" spans="1:24" x14ac:dyDescent="0.25">
      <c r="A1564" t="s">
        <v>18701</v>
      </c>
      <c r="B1564">
        <v>1371.5577747783027</v>
      </c>
      <c r="C1564" t="s">
        <v>18702</v>
      </c>
      <c r="D1564">
        <v>1338.5804206048749</v>
      </c>
      <c r="E1564" t="s">
        <v>18703</v>
      </c>
      <c r="F1564">
        <v>1216.0541860359037</v>
      </c>
      <c r="G1564" t="s">
        <v>18704</v>
      </c>
      <c r="H1564">
        <v>1022.5500840952602</v>
      </c>
      <c r="I1564" t="s">
        <v>18705</v>
      </c>
      <c r="J1564">
        <v>828.34001954888345</v>
      </c>
      <c r="K1564" t="s">
        <v>18706</v>
      </c>
      <c r="L1564">
        <v>941.68629983224844</v>
      </c>
      <c r="M1564" t="s">
        <v>18707</v>
      </c>
      <c r="N1564">
        <v>904.70318651695345</v>
      </c>
      <c r="O1564" t="s">
        <v>18708</v>
      </c>
      <c r="P1564">
        <v>983.38335971190361</v>
      </c>
      <c r="Q1564" t="s">
        <v>18709</v>
      </c>
      <c r="R1564">
        <v>985.89118071516975</v>
      </c>
      <c r="S1564" t="s">
        <v>18710</v>
      </c>
      <c r="T1564">
        <v>1018.6492464317313</v>
      </c>
      <c r="U1564" t="s">
        <v>18711</v>
      </c>
      <c r="V1564">
        <v>1216.3381944002315</v>
      </c>
      <c r="W1564" t="s">
        <v>18712</v>
      </c>
      <c r="X1564">
        <v>1288.4649114557026</v>
      </c>
    </row>
    <row r="1565" spans="1:24" x14ac:dyDescent="0.25">
      <c r="A1565" t="s">
        <v>18713</v>
      </c>
      <c r="B1565">
        <v>1449.6883374082022</v>
      </c>
      <c r="C1565" t="s">
        <v>18714</v>
      </c>
      <c r="D1565">
        <v>1440.2308120212247</v>
      </c>
      <c r="E1565" t="s">
        <v>18715</v>
      </c>
      <c r="F1565">
        <v>1288.7084637901592</v>
      </c>
      <c r="G1565" t="s">
        <v>18716</v>
      </c>
      <c r="H1565">
        <v>1085.3512022828083</v>
      </c>
      <c r="I1565" t="s">
        <v>18717</v>
      </c>
      <c r="J1565">
        <v>838.05885952734241</v>
      </c>
      <c r="K1565" t="s">
        <v>18718</v>
      </c>
      <c r="L1565">
        <v>1014.3173264838646</v>
      </c>
      <c r="M1565" t="s">
        <v>18719</v>
      </c>
      <c r="N1565">
        <v>956.54076985849531</v>
      </c>
      <c r="O1565" t="s">
        <v>18720</v>
      </c>
      <c r="P1565">
        <v>1057.9562242587701</v>
      </c>
      <c r="Q1565" t="s">
        <v>18721</v>
      </c>
      <c r="R1565">
        <v>1048.8762747486151</v>
      </c>
      <c r="S1565" t="s">
        <v>18722</v>
      </c>
      <c r="T1565">
        <v>1046.5157764911139</v>
      </c>
      <c r="U1565" t="s">
        <v>18723</v>
      </c>
      <c r="V1565">
        <v>1303.7437779010934</v>
      </c>
      <c r="W1565" t="s">
        <v>18724</v>
      </c>
      <c r="X1565">
        <v>1352.2047201526241</v>
      </c>
    </row>
    <row r="1566" spans="1:24" x14ac:dyDescent="0.25">
      <c r="A1566" t="s">
        <v>18725</v>
      </c>
      <c r="B1566">
        <v>1465.9236735257086</v>
      </c>
      <c r="C1566" t="s">
        <v>18726</v>
      </c>
      <c r="D1566">
        <v>1493.783250906788</v>
      </c>
      <c r="E1566" t="s">
        <v>18727</v>
      </c>
      <c r="F1566">
        <v>1311.8182402418252</v>
      </c>
      <c r="G1566" t="s">
        <v>18728</v>
      </c>
      <c r="H1566">
        <v>1112.4476129720083</v>
      </c>
      <c r="I1566" t="s">
        <v>18729</v>
      </c>
      <c r="J1566">
        <v>784.99649037107747</v>
      </c>
      <c r="K1566" t="s">
        <v>18730</v>
      </c>
      <c r="L1566">
        <v>1105.8892701732552</v>
      </c>
      <c r="M1566" t="s">
        <v>18731</v>
      </c>
      <c r="N1566">
        <v>1018.1249128360078</v>
      </c>
      <c r="O1566" t="s">
        <v>18732</v>
      </c>
      <c r="P1566">
        <v>1175.3211882879543</v>
      </c>
      <c r="Q1566" t="s">
        <v>18733</v>
      </c>
      <c r="R1566">
        <v>1158.756961027741</v>
      </c>
      <c r="S1566" t="s">
        <v>18734</v>
      </c>
      <c r="T1566">
        <v>994.20879591375797</v>
      </c>
      <c r="U1566" t="s">
        <v>18735</v>
      </c>
      <c r="V1566">
        <v>1358.7183668575904</v>
      </c>
      <c r="W1566" t="s">
        <v>18736</v>
      </c>
      <c r="X1566">
        <v>1359.8799359468935</v>
      </c>
    </row>
    <row r="1567" spans="1:24" x14ac:dyDescent="0.25">
      <c r="A1567" t="s">
        <v>18737</v>
      </c>
      <c r="B1567">
        <v>1617.2979614904737</v>
      </c>
      <c r="C1567" t="s">
        <v>18738</v>
      </c>
      <c r="D1567">
        <v>1656.6123023008768</v>
      </c>
      <c r="E1567" t="s">
        <v>18739</v>
      </c>
      <c r="F1567">
        <v>1419.934303066266</v>
      </c>
      <c r="G1567" t="s">
        <v>18740</v>
      </c>
      <c r="H1567">
        <v>1149.1368019948525</v>
      </c>
      <c r="I1567" t="s">
        <v>18741</v>
      </c>
      <c r="J1567">
        <v>801.88838224037124</v>
      </c>
      <c r="K1567" t="s">
        <v>18742</v>
      </c>
      <c r="L1567">
        <v>1224.3783823361312</v>
      </c>
      <c r="M1567" t="s">
        <v>18743</v>
      </c>
      <c r="N1567">
        <v>1095.3373573739684</v>
      </c>
      <c r="O1567" t="s">
        <v>18744</v>
      </c>
      <c r="P1567">
        <v>1255.0691169877246</v>
      </c>
      <c r="Q1567" t="s">
        <v>18745</v>
      </c>
      <c r="R1567">
        <v>1280.8644731153013</v>
      </c>
      <c r="S1567" t="s">
        <v>18746</v>
      </c>
      <c r="T1567">
        <v>1022.7956053641666</v>
      </c>
      <c r="U1567" t="s">
        <v>18747</v>
      </c>
      <c r="V1567">
        <v>1488.0739404196538</v>
      </c>
      <c r="W1567" t="s">
        <v>18748</v>
      </c>
      <c r="X1567">
        <v>1478.4488733526557</v>
      </c>
    </row>
    <row r="1568" spans="1:24" x14ac:dyDescent="0.25">
      <c r="A1568" t="s">
        <v>18749</v>
      </c>
      <c r="B1568">
        <v>1730.9055662593817</v>
      </c>
      <c r="C1568" t="s">
        <v>18750</v>
      </c>
      <c r="D1568">
        <v>1761.1902982223232</v>
      </c>
      <c r="E1568" t="s">
        <v>18751</v>
      </c>
      <c r="F1568">
        <v>1457.6248353745805</v>
      </c>
      <c r="G1568" t="s">
        <v>18752</v>
      </c>
      <c r="H1568">
        <v>1201.4169205638414</v>
      </c>
      <c r="I1568" t="s">
        <v>18753</v>
      </c>
      <c r="J1568">
        <v>828.84834726071222</v>
      </c>
      <c r="K1568" t="s">
        <v>18754</v>
      </c>
      <c r="L1568">
        <v>1285.6402872012463</v>
      </c>
      <c r="M1568" t="s">
        <v>18755</v>
      </c>
      <c r="N1568">
        <v>1165.7709011268025</v>
      </c>
      <c r="O1568" t="s">
        <v>18756</v>
      </c>
      <c r="P1568">
        <v>1315.3746359348015</v>
      </c>
      <c r="Q1568" t="s">
        <v>18757</v>
      </c>
      <c r="R1568">
        <v>1377.9128985274292</v>
      </c>
      <c r="S1568" t="s">
        <v>18758</v>
      </c>
      <c r="T1568">
        <v>1061.7590884908996</v>
      </c>
      <c r="U1568" t="s">
        <v>18759</v>
      </c>
      <c r="V1568">
        <v>1598.7139521799206</v>
      </c>
      <c r="W1568" t="s">
        <v>18760</v>
      </c>
      <c r="X1568">
        <v>1557.05981133106</v>
      </c>
    </row>
    <row r="1569" spans="1:24" x14ac:dyDescent="0.25">
      <c r="A1569" t="s">
        <v>18761</v>
      </c>
      <c r="B1569">
        <v>1813.2682846494911</v>
      </c>
      <c r="C1569" t="s">
        <v>18762</v>
      </c>
      <c r="D1569">
        <v>1892.7400726578662</v>
      </c>
      <c r="E1569" t="s">
        <v>18763</v>
      </c>
      <c r="F1569">
        <v>1539.5215021221875</v>
      </c>
      <c r="G1569" t="s">
        <v>18764</v>
      </c>
      <c r="H1569">
        <v>1263.7756336366208</v>
      </c>
      <c r="I1569" t="s">
        <v>18765</v>
      </c>
      <c r="J1569">
        <v>856.43562846893394</v>
      </c>
      <c r="K1569" t="s">
        <v>18766</v>
      </c>
      <c r="L1569">
        <v>1346.0753951633519</v>
      </c>
      <c r="M1569" t="s">
        <v>18767</v>
      </c>
      <c r="N1569">
        <v>1224.0776479250283</v>
      </c>
      <c r="O1569" t="s">
        <v>18768</v>
      </c>
      <c r="P1569">
        <v>1389.5472115352768</v>
      </c>
      <c r="Q1569" t="s">
        <v>18769</v>
      </c>
      <c r="R1569">
        <v>1445.9197235388481</v>
      </c>
      <c r="S1569" t="s">
        <v>18770</v>
      </c>
      <c r="T1569">
        <v>1102.4714808200929</v>
      </c>
      <c r="U1569" t="s">
        <v>18771</v>
      </c>
      <c r="V1569">
        <v>1677.5672157801953</v>
      </c>
      <c r="W1569" t="s">
        <v>18772</v>
      </c>
      <c r="X1569">
        <v>1654.7029073909991</v>
      </c>
    </row>
    <row r="1570" spans="1:24" x14ac:dyDescent="0.25">
      <c r="A1570" t="s">
        <v>18773</v>
      </c>
      <c r="B1570">
        <v>1923.2296805627491</v>
      </c>
      <c r="C1570" t="s">
        <v>18774</v>
      </c>
      <c r="D1570">
        <v>1930.3243613268182</v>
      </c>
      <c r="E1570" t="s">
        <v>18775</v>
      </c>
      <c r="F1570">
        <v>1626.3933876897531</v>
      </c>
      <c r="G1570" t="s">
        <v>18776</v>
      </c>
      <c r="H1570">
        <v>1354.4819127736498</v>
      </c>
      <c r="I1570" t="s">
        <v>18777</v>
      </c>
      <c r="J1570">
        <v>914.59352239219402</v>
      </c>
      <c r="K1570" t="s">
        <v>18778</v>
      </c>
      <c r="L1570">
        <v>1443.977800921384</v>
      </c>
      <c r="M1570" t="s">
        <v>18779</v>
      </c>
      <c r="N1570">
        <v>1298.4510137934801</v>
      </c>
      <c r="O1570" t="s">
        <v>18780</v>
      </c>
      <c r="P1570">
        <v>1465.0716931298293</v>
      </c>
      <c r="Q1570" t="s">
        <v>18781</v>
      </c>
      <c r="R1570">
        <v>1532.0704078205861</v>
      </c>
      <c r="S1570" t="s">
        <v>18782</v>
      </c>
      <c r="T1570">
        <v>1157.0575054607564</v>
      </c>
      <c r="U1570" t="s">
        <v>18783</v>
      </c>
      <c r="V1570">
        <v>1777.7211307148139</v>
      </c>
      <c r="W1570" t="s">
        <v>18784</v>
      </c>
      <c r="X1570">
        <v>1732.3245478644446</v>
      </c>
    </row>
    <row r="1571" spans="1:24" x14ac:dyDescent="0.25">
      <c r="A1571" t="s">
        <v>18785</v>
      </c>
      <c r="B1571">
        <v>1986.5761523652282</v>
      </c>
      <c r="C1571" t="s">
        <v>18786</v>
      </c>
      <c r="D1571">
        <v>1946.9772857948712</v>
      </c>
      <c r="E1571" t="s">
        <v>18787</v>
      </c>
      <c r="F1571">
        <v>1709.9814611622644</v>
      </c>
      <c r="G1571" t="s">
        <v>18788</v>
      </c>
      <c r="H1571">
        <v>1434.4973083524703</v>
      </c>
      <c r="I1571" t="s">
        <v>18789</v>
      </c>
      <c r="J1571">
        <v>974.65671826536015</v>
      </c>
      <c r="K1571" t="s">
        <v>18790</v>
      </c>
      <c r="L1571">
        <v>1523.4045618447628</v>
      </c>
      <c r="M1571" t="s">
        <v>18791</v>
      </c>
      <c r="N1571">
        <v>1390.8075257974656</v>
      </c>
      <c r="O1571" t="s">
        <v>18792</v>
      </c>
      <c r="P1571">
        <v>1514.6476650067993</v>
      </c>
      <c r="Q1571" t="s">
        <v>18793</v>
      </c>
      <c r="R1571">
        <v>1560.1135545270358</v>
      </c>
      <c r="S1571" t="s">
        <v>18794</v>
      </c>
      <c r="T1571">
        <v>1243.1862723183249</v>
      </c>
      <c r="U1571" t="s">
        <v>18795</v>
      </c>
      <c r="V1571">
        <v>1850.4309529902566</v>
      </c>
      <c r="W1571" t="s">
        <v>18796</v>
      </c>
      <c r="X1571">
        <v>1824.0097443740037</v>
      </c>
    </row>
    <row r="1572" spans="1:24" x14ac:dyDescent="0.25">
      <c r="A1572" t="s">
        <v>18797</v>
      </c>
      <c r="B1572">
        <v>1992.5468158040526</v>
      </c>
      <c r="C1572" t="s">
        <v>18798</v>
      </c>
      <c r="D1572">
        <v>1964.5854775520183</v>
      </c>
      <c r="E1572" t="s">
        <v>18799</v>
      </c>
      <c r="F1572">
        <v>1784.4370000691645</v>
      </c>
      <c r="G1572" t="s">
        <v>18800</v>
      </c>
      <c r="H1572">
        <v>1520.2861328387999</v>
      </c>
      <c r="I1572" t="s">
        <v>18801</v>
      </c>
      <c r="J1572">
        <v>1062.297325822723</v>
      </c>
      <c r="K1572" t="s">
        <v>18802</v>
      </c>
      <c r="L1572">
        <v>1556.4551316096774</v>
      </c>
      <c r="M1572" t="s">
        <v>18803</v>
      </c>
      <c r="N1572">
        <v>1450.2213873664573</v>
      </c>
      <c r="O1572" t="s">
        <v>18804</v>
      </c>
      <c r="P1572">
        <v>1532.7814114559842</v>
      </c>
      <c r="Q1572" t="s">
        <v>18805</v>
      </c>
      <c r="R1572">
        <v>1571.9828116057051</v>
      </c>
      <c r="S1572" t="s">
        <v>18806</v>
      </c>
      <c r="T1572">
        <v>1305.8684383584095</v>
      </c>
      <c r="U1572" t="s">
        <v>18807</v>
      </c>
      <c r="V1572">
        <v>1882.3399523842695</v>
      </c>
      <c r="W1572" t="s">
        <v>18808</v>
      </c>
      <c r="X1572">
        <v>1876.9835554319131</v>
      </c>
    </row>
    <row r="1573" spans="1:24" x14ac:dyDescent="0.25">
      <c r="A1573" t="s">
        <v>18809</v>
      </c>
      <c r="B1573">
        <v>2042.2538892142734</v>
      </c>
      <c r="C1573" t="s">
        <v>18810</v>
      </c>
      <c r="D1573">
        <v>1968.7728686626388</v>
      </c>
      <c r="E1573" t="s">
        <v>18811</v>
      </c>
      <c r="F1573">
        <v>1838.9472305189847</v>
      </c>
      <c r="G1573" t="s">
        <v>18812</v>
      </c>
      <c r="H1573">
        <v>1573.1582075020058</v>
      </c>
      <c r="I1573" t="s">
        <v>18813</v>
      </c>
      <c r="J1573">
        <v>1119.8751304751763</v>
      </c>
      <c r="K1573" t="s">
        <v>18814</v>
      </c>
      <c r="L1573">
        <v>1605.500059118745</v>
      </c>
      <c r="M1573" t="s">
        <v>18815</v>
      </c>
      <c r="N1573">
        <v>1506.9654637830358</v>
      </c>
      <c r="O1573" t="s">
        <v>18816</v>
      </c>
      <c r="P1573">
        <v>1557.0935900587936</v>
      </c>
      <c r="Q1573" t="s">
        <v>18817</v>
      </c>
      <c r="R1573">
        <v>1594.9622569686308</v>
      </c>
      <c r="S1573" t="s">
        <v>18818</v>
      </c>
      <c r="T1573">
        <v>1354.9606411165673</v>
      </c>
      <c r="U1573" t="s">
        <v>18819</v>
      </c>
      <c r="V1573">
        <v>1914.1852299829029</v>
      </c>
      <c r="W1573" t="s">
        <v>18820</v>
      </c>
      <c r="X1573">
        <v>1938.2891482233156</v>
      </c>
    </row>
    <row r="1574" spans="1:24" x14ac:dyDescent="0.25">
      <c r="A1574" t="s">
        <v>18821</v>
      </c>
      <c r="B1574">
        <v>2075.449324458039</v>
      </c>
      <c r="C1574" t="s">
        <v>18822</v>
      </c>
      <c r="D1574">
        <v>2012.070324054647</v>
      </c>
      <c r="E1574" t="s">
        <v>18823</v>
      </c>
      <c r="F1574">
        <v>1885.9712113036085</v>
      </c>
      <c r="G1574" t="s">
        <v>18824</v>
      </c>
      <c r="H1574">
        <v>1643.8792769720549</v>
      </c>
      <c r="I1574" t="s">
        <v>18825</v>
      </c>
      <c r="J1574">
        <v>1200.4085677499168</v>
      </c>
      <c r="K1574" t="s">
        <v>18826</v>
      </c>
      <c r="L1574">
        <v>1637.9701373462603</v>
      </c>
      <c r="M1574" t="s">
        <v>18827</v>
      </c>
      <c r="N1574">
        <v>1565.8728916757002</v>
      </c>
      <c r="O1574" t="s">
        <v>18828</v>
      </c>
      <c r="P1574">
        <v>1595.2894186087844</v>
      </c>
      <c r="Q1574" t="s">
        <v>18829</v>
      </c>
      <c r="R1574">
        <v>1627.8767978005192</v>
      </c>
      <c r="S1574" t="s">
        <v>18830</v>
      </c>
      <c r="T1574">
        <v>1438.9089237645219</v>
      </c>
      <c r="U1574" t="s">
        <v>18831</v>
      </c>
      <c r="V1574">
        <v>1953.200165886889</v>
      </c>
      <c r="W1574" t="s">
        <v>18832</v>
      </c>
      <c r="X1574">
        <v>2010.3487605576956</v>
      </c>
    </row>
    <row r="1575" spans="1:24" x14ac:dyDescent="0.25">
      <c r="A1575" t="s">
        <v>18833</v>
      </c>
      <c r="B1575">
        <v>2100.9271702749857</v>
      </c>
      <c r="C1575" t="s">
        <v>18834</v>
      </c>
      <c r="D1575">
        <v>2041.7315400178609</v>
      </c>
      <c r="E1575" t="s">
        <v>18835</v>
      </c>
      <c r="F1575">
        <v>1930.0479737840803</v>
      </c>
      <c r="G1575" t="s">
        <v>18836</v>
      </c>
      <c r="H1575">
        <v>1705.8028046952334</v>
      </c>
      <c r="I1575" t="s">
        <v>18837</v>
      </c>
      <c r="J1575">
        <v>1289.6459282837116</v>
      </c>
      <c r="K1575" t="s">
        <v>18838</v>
      </c>
      <c r="L1575">
        <v>1701.0609320000938</v>
      </c>
      <c r="M1575" t="s">
        <v>18839</v>
      </c>
      <c r="N1575">
        <v>1609.320087247567</v>
      </c>
      <c r="O1575" t="s">
        <v>18840</v>
      </c>
      <c r="P1575">
        <v>1642.2565848149895</v>
      </c>
      <c r="Q1575" t="s">
        <v>18841</v>
      </c>
      <c r="R1575">
        <v>1661.697846026254</v>
      </c>
      <c r="S1575" t="s">
        <v>18842</v>
      </c>
      <c r="T1575">
        <v>1540.5306663460005</v>
      </c>
      <c r="U1575" t="s">
        <v>18843</v>
      </c>
      <c r="V1575">
        <v>1986.5151596645617</v>
      </c>
      <c r="W1575" t="s">
        <v>18844</v>
      </c>
      <c r="X1575">
        <v>2076.7034725748463</v>
      </c>
    </row>
    <row r="1576" spans="1:24" x14ac:dyDescent="0.25">
      <c r="A1576" t="s">
        <v>18845</v>
      </c>
      <c r="B1576">
        <v>2093.2159400485139</v>
      </c>
      <c r="C1576" t="s">
        <v>18846</v>
      </c>
      <c r="D1576">
        <v>2042.941285977397</v>
      </c>
      <c r="E1576" t="s">
        <v>18847</v>
      </c>
      <c r="F1576">
        <v>1932.9239447887057</v>
      </c>
      <c r="G1576" t="s">
        <v>18848</v>
      </c>
      <c r="H1576">
        <v>1744.1744940549072</v>
      </c>
      <c r="I1576" t="s">
        <v>18849</v>
      </c>
      <c r="J1576">
        <v>1384.8995646018568</v>
      </c>
      <c r="K1576" t="s">
        <v>18850</v>
      </c>
      <c r="L1576">
        <v>1688.0596636547746</v>
      </c>
      <c r="M1576" t="s">
        <v>18851</v>
      </c>
      <c r="N1576">
        <v>1605.8554890493567</v>
      </c>
      <c r="O1576" t="s">
        <v>18852</v>
      </c>
      <c r="P1576">
        <v>1653.0897020374557</v>
      </c>
      <c r="Q1576" t="s">
        <v>18853</v>
      </c>
      <c r="R1576">
        <v>1664.4403532518479</v>
      </c>
      <c r="S1576" t="s">
        <v>18854</v>
      </c>
      <c r="T1576">
        <v>1603.4672352338341</v>
      </c>
      <c r="U1576" t="s">
        <v>18855</v>
      </c>
      <c r="V1576">
        <v>2001.4050121519126</v>
      </c>
      <c r="W1576" t="s">
        <v>18856</v>
      </c>
      <c r="X1576">
        <v>2063.0465225275275</v>
      </c>
    </row>
    <row r="1577" spans="1:24" x14ac:dyDescent="0.25">
      <c r="A1577" t="s">
        <v>18857</v>
      </c>
      <c r="B1577">
        <v>2075.904328031656</v>
      </c>
      <c r="C1577" t="s">
        <v>18858</v>
      </c>
      <c r="D1577">
        <v>2030.9057667915479</v>
      </c>
      <c r="E1577" t="s">
        <v>18859</v>
      </c>
      <c r="F1577">
        <v>1945.3935287574714</v>
      </c>
      <c r="G1577" t="s">
        <v>18860</v>
      </c>
      <c r="H1577">
        <v>1790.4472341975463</v>
      </c>
      <c r="I1577" t="s">
        <v>18861</v>
      </c>
      <c r="J1577">
        <v>1454.5399962774586</v>
      </c>
      <c r="K1577" t="s">
        <v>18862</v>
      </c>
      <c r="L1577">
        <v>1711.6728093574479</v>
      </c>
      <c r="M1577" t="s">
        <v>18863</v>
      </c>
      <c r="N1577">
        <v>1642.4856671151938</v>
      </c>
      <c r="O1577" t="s">
        <v>18864</v>
      </c>
      <c r="P1577">
        <v>1669.2881709353023</v>
      </c>
      <c r="Q1577" t="s">
        <v>18865</v>
      </c>
      <c r="R1577">
        <v>1648.763627067156</v>
      </c>
      <c r="S1577" t="s">
        <v>18866</v>
      </c>
      <c r="T1577">
        <v>1669.4777842695084</v>
      </c>
      <c r="U1577" t="s">
        <v>18867</v>
      </c>
      <c r="V1577">
        <v>2016.6815205599817</v>
      </c>
      <c r="W1577" t="s">
        <v>18868</v>
      </c>
      <c r="X1577">
        <v>2082.8051341734113</v>
      </c>
    </row>
    <row r="1578" spans="1:24" x14ac:dyDescent="0.25">
      <c r="A1578" t="s">
        <v>18869</v>
      </c>
      <c r="B1578">
        <v>2086.1523519980742</v>
      </c>
      <c r="C1578" t="s">
        <v>18870</v>
      </c>
      <c r="D1578">
        <v>2018.7153350157787</v>
      </c>
      <c r="E1578" t="s">
        <v>18871</v>
      </c>
      <c r="F1578">
        <v>1935.3990842636276</v>
      </c>
      <c r="G1578" t="s">
        <v>18872</v>
      </c>
      <c r="H1578">
        <v>1793.8783247387855</v>
      </c>
      <c r="I1578" t="s">
        <v>18873</v>
      </c>
      <c r="J1578">
        <v>1541.3226224095019</v>
      </c>
      <c r="K1578" t="s">
        <v>18874</v>
      </c>
      <c r="L1578">
        <v>1713.2614110453533</v>
      </c>
      <c r="M1578" t="s">
        <v>18875</v>
      </c>
      <c r="N1578">
        <v>1649.2492052448895</v>
      </c>
      <c r="O1578" t="s">
        <v>18876</v>
      </c>
      <c r="P1578">
        <v>1692.1211959818538</v>
      </c>
      <c r="Q1578" t="s">
        <v>18877</v>
      </c>
      <c r="R1578">
        <v>1645.8326969338939</v>
      </c>
      <c r="S1578" t="s">
        <v>18878</v>
      </c>
      <c r="T1578">
        <v>1736.9021697692315</v>
      </c>
      <c r="U1578" t="s">
        <v>18879</v>
      </c>
      <c r="V1578">
        <v>2016.8126482314535</v>
      </c>
      <c r="W1578" t="s">
        <v>18880</v>
      </c>
      <c r="X1578">
        <v>2085.4042712026112</v>
      </c>
    </row>
    <row r="1579" spans="1:24" x14ac:dyDescent="0.25">
      <c r="A1579" t="s">
        <v>18881</v>
      </c>
      <c r="B1579">
        <v>2104.772075967624</v>
      </c>
      <c r="C1579" t="s">
        <v>18882</v>
      </c>
      <c r="D1579">
        <v>2036.9492316295839</v>
      </c>
      <c r="E1579" t="s">
        <v>18883</v>
      </c>
      <c r="F1579">
        <v>1979.7085618199299</v>
      </c>
      <c r="G1579" t="s">
        <v>18884</v>
      </c>
      <c r="H1579">
        <v>1829.6931124196435</v>
      </c>
      <c r="I1579" t="s">
        <v>18885</v>
      </c>
      <c r="J1579">
        <v>1616.1378543753319</v>
      </c>
      <c r="K1579" t="s">
        <v>18886</v>
      </c>
      <c r="L1579">
        <v>1741.9869781421123</v>
      </c>
      <c r="M1579" t="s">
        <v>18887</v>
      </c>
      <c r="N1579">
        <v>1670.10754349124</v>
      </c>
      <c r="O1579" t="s">
        <v>18888</v>
      </c>
      <c r="P1579">
        <v>1707.3886859957877</v>
      </c>
      <c r="Q1579" t="s">
        <v>18889</v>
      </c>
      <c r="R1579">
        <v>1669.4672325671509</v>
      </c>
      <c r="S1579" t="s">
        <v>18890</v>
      </c>
      <c r="T1579">
        <v>1818.5635618846029</v>
      </c>
      <c r="U1579" t="s">
        <v>18891</v>
      </c>
      <c r="V1579">
        <v>2042.4775837367304</v>
      </c>
      <c r="W1579" t="s">
        <v>18892</v>
      </c>
      <c r="X1579">
        <v>2124.6256898632578</v>
      </c>
    </row>
    <row r="1580" spans="1:24" x14ac:dyDescent="0.25">
      <c r="A1580" t="s">
        <v>18893</v>
      </c>
      <c r="B1580">
        <v>2081.5306532342888</v>
      </c>
      <c r="C1580" t="s">
        <v>18894</v>
      </c>
      <c r="D1580">
        <v>2030.7995828495359</v>
      </c>
      <c r="E1580" t="s">
        <v>18895</v>
      </c>
      <c r="F1580">
        <v>1967.9081474023628</v>
      </c>
      <c r="G1580" t="s">
        <v>18896</v>
      </c>
      <c r="H1580">
        <v>1836.5629786857212</v>
      </c>
      <c r="I1580" t="s">
        <v>18897</v>
      </c>
      <c r="J1580">
        <v>1665.6461151726378</v>
      </c>
      <c r="K1580" t="s">
        <v>18898</v>
      </c>
      <c r="L1580">
        <v>1751.2647065550138</v>
      </c>
      <c r="M1580" t="s">
        <v>18899</v>
      </c>
      <c r="N1580">
        <v>1693.8455274363475</v>
      </c>
      <c r="O1580" t="s">
        <v>18900</v>
      </c>
      <c r="P1580">
        <v>1728.5059563029138</v>
      </c>
      <c r="Q1580" t="s">
        <v>18901</v>
      </c>
      <c r="R1580">
        <v>1671.1862843189738</v>
      </c>
      <c r="S1580" t="s">
        <v>18902</v>
      </c>
      <c r="T1580">
        <v>1858.1037084474463</v>
      </c>
      <c r="U1580" t="s">
        <v>18903</v>
      </c>
      <c r="V1580">
        <v>2041.0836778577404</v>
      </c>
      <c r="W1580" t="s">
        <v>18904</v>
      </c>
      <c r="X1580">
        <v>2135.6816293215747</v>
      </c>
    </row>
    <row r="1581" spans="1:24" x14ac:dyDescent="0.25">
      <c r="A1581" t="s">
        <v>18905</v>
      </c>
      <c r="B1581">
        <v>2086.424844055754</v>
      </c>
      <c r="C1581" t="s">
        <v>18906</v>
      </c>
      <c r="D1581">
        <v>2036.3854968440839</v>
      </c>
      <c r="E1581" t="s">
        <v>18907</v>
      </c>
      <c r="F1581">
        <v>1982.8654698168377</v>
      </c>
      <c r="G1581" t="s">
        <v>18908</v>
      </c>
      <c r="H1581">
        <v>1870.7029632549134</v>
      </c>
      <c r="I1581" t="s">
        <v>18909</v>
      </c>
      <c r="J1581">
        <v>1702.7716101748426</v>
      </c>
      <c r="K1581" t="s">
        <v>18910</v>
      </c>
      <c r="L1581">
        <v>1768.3379467315469</v>
      </c>
      <c r="M1581" t="s">
        <v>18911</v>
      </c>
      <c r="N1581">
        <v>1713.4822767589087</v>
      </c>
      <c r="O1581" t="s">
        <v>18912</v>
      </c>
      <c r="P1581">
        <v>1733.5421833870666</v>
      </c>
      <c r="Q1581" t="s">
        <v>18913</v>
      </c>
      <c r="R1581">
        <v>1687.530825983918</v>
      </c>
      <c r="S1581" t="s">
        <v>18914</v>
      </c>
      <c r="T1581">
        <v>1880.9788012467473</v>
      </c>
      <c r="U1581" t="s">
        <v>18915</v>
      </c>
      <c r="V1581">
        <v>2052.9028211741111</v>
      </c>
      <c r="W1581" t="s">
        <v>18916</v>
      </c>
      <c r="X1581">
        <v>2168.3711470367202</v>
      </c>
    </row>
    <row r="1582" spans="1:24" x14ac:dyDescent="0.25">
      <c r="A1582" t="s">
        <v>18917</v>
      </c>
      <c r="B1582">
        <v>2109.2084919540152</v>
      </c>
      <c r="C1582" t="s">
        <v>18918</v>
      </c>
      <c r="D1582">
        <v>2053.4955878391638</v>
      </c>
      <c r="E1582" t="s">
        <v>18919</v>
      </c>
      <c r="F1582">
        <v>1981.0742006398855</v>
      </c>
      <c r="G1582" t="s">
        <v>18920</v>
      </c>
      <c r="H1582">
        <v>1895.9578264451236</v>
      </c>
      <c r="I1582" t="s">
        <v>18921</v>
      </c>
      <c r="J1582">
        <v>1743.1985583873784</v>
      </c>
      <c r="K1582" t="s">
        <v>18922</v>
      </c>
      <c r="L1582">
        <v>1777.98209734336</v>
      </c>
      <c r="M1582" t="s">
        <v>18923</v>
      </c>
      <c r="N1582">
        <v>1726.1218978845757</v>
      </c>
      <c r="O1582" t="s">
        <v>18924</v>
      </c>
      <c r="P1582">
        <v>1741.6294511243616</v>
      </c>
      <c r="Q1582" t="s">
        <v>18925</v>
      </c>
      <c r="R1582">
        <v>1695.2178213607606</v>
      </c>
      <c r="S1582" t="s">
        <v>18926</v>
      </c>
      <c r="T1582">
        <v>1900.8028221910408</v>
      </c>
      <c r="U1582" t="s">
        <v>18927</v>
      </c>
      <c r="V1582">
        <v>2062.4901775530411</v>
      </c>
      <c r="W1582" t="s">
        <v>18928</v>
      </c>
      <c r="X1582">
        <v>2172.1679180684123</v>
      </c>
    </row>
    <row r="1583" spans="1:24" x14ac:dyDescent="0.25">
      <c r="A1583" t="s">
        <v>18929</v>
      </c>
      <c r="B1583">
        <v>2121.8961513544577</v>
      </c>
      <c r="C1583" t="s">
        <v>18930</v>
      </c>
      <c r="D1583">
        <v>2065.9579771351014</v>
      </c>
      <c r="E1583" t="s">
        <v>18931</v>
      </c>
      <c r="F1583">
        <v>2002.8811846735305</v>
      </c>
      <c r="G1583" t="s">
        <v>18932</v>
      </c>
      <c r="H1583">
        <v>1895.6128610119545</v>
      </c>
      <c r="I1583" t="s">
        <v>18933</v>
      </c>
      <c r="J1583">
        <v>1782.6664945954221</v>
      </c>
      <c r="K1583" t="s">
        <v>18934</v>
      </c>
      <c r="L1583">
        <v>1770.8338765231647</v>
      </c>
      <c r="M1583" t="s">
        <v>18935</v>
      </c>
      <c r="N1583">
        <v>1730.1523509914421</v>
      </c>
      <c r="O1583" t="s">
        <v>18936</v>
      </c>
      <c r="P1583">
        <v>1743.6692932700248</v>
      </c>
      <c r="Q1583" t="s">
        <v>18937</v>
      </c>
      <c r="R1583">
        <v>1692.5531649486943</v>
      </c>
      <c r="S1583" t="s">
        <v>18938</v>
      </c>
      <c r="T1583">
        <v>1945.000261920909</v>
      </c>
      <c r="U1583" t="s">
        <v>18939</v>
      </c>
      <c r="V1583">
        <v>2072.1153306653737</v>
      </c>
      <c r="W1583" t="s">
        <v>18940</v>
      </c>
      <c r="X1583">
        <v>2187.7885875906295</v>
      </c>
    </row>
    <row r="1584" spans="1:24" x14ac:dyDescent="0.25">
      <c r="A1584" t="s">
        <v>18941</v>
      </c>
      <c r="B1584">
        <v>2104.126979747145</v>
      </c>
      <c r="C1584" t="s">
        <v>18942</v>
      </c>
      <c r="D1584">
        <v>2058.1621828809671</v>
      </c>
      <c r="E1584" t="s">
        <v>18943</v>
      </c>
      <c r="F1584">
        <v>1986.3290173359567</v>
      </c>
      <c r="G1584" t="s">
        <v>18944</v>
      </c>
      <c r="H1584">
        <v>1899.5231420302125</v>
      </c>
      <c r="I1584" t="s">
        <v>18945</v>
      </c>
      <c r="J1584">
        <v>1809.5220842363874</v>
      </c>
      <c r="K1584" t="s">
        <v>18946</v>
      </c>
      <c r="L1584">
        <v>1761.4208754532181</v>
      </c>
      <c r="M1584" t="s">
        <v>18947</v>
      </c>
      <c r="N1584">
        <v>1730.3892829122476</v>
      </c>
      <c r="O1584" t="s">
        <v>18948</v>
      </c>
      <c r="P1584">
        <v>1755.2115967860154</v>
      </c>
      <c r="Q1584" t="s">
        <v>18949</v>
      </c>
      <c r="R1584">
        <v>1691.7219834389857</v>
      </c>
      <c r="S1584" t="s">
        <v>18950</v>
      </c>
      <c r="T1584">
        <v>1985.860148982387</v>
      </c>
      <c r="U1584" t="s">
        <v>18951</v>
      </c>
      <c r="V1584">
        <v>2078.7949844791606</v>
      </c>
      <c r="W1584" t="s">
        <v>18952</v>
      </c>
      <c r="X1584">
        <v>2161.7363076039337</v>
      </c>
    </row>
    <row r="1585" spans="1:24" x14ac:dyDescent="0.25">
      <c r="A1585" t="s">
        <v>18953</v>
      </c>
      <c r="B1585">
        <v>2110.7488246344278</v>
      </c>
      <c r="C1585" t="s">
        <v>18954</v>
      </c>
      <c r="D1585">
        <v>2048.1903560321675</v>
      </c>
      <c r="E1585" t="s">
        <v>18955</v>
      </c>
      <c r="F1585">
        <v>1998.0905674633118</v>
      </c>
      <c r="G1585" t="s">
        <v>18956</v>
      </c>
      <c r="H1585">
        <v>1896.6603575510949</v>
      </c>
      <c r="I1585" t="s">
        <v>18957</v>
      </c>
      <c r="J1585">
        <v>1828.0596090966997</v>
      </c>
      <c r="K1585" t="s">
        <v>18958</v>
      </c>
      <c r="L1585">
        <v>1785.5390065861386</v>
      </c>
      <c r="M1585" t="s">
        <v>18959</v>
      </c>
      <c r="N1585">
        <v>1739.0654028107358</v>
      </c>
      <c r="O1585" t="s">
        <v>18960</v>
      </c>
      <c r="P1585">
        <v>1745.0951920946582</v>
      </c>
      <c r="Q1585" t="s">
        <v>18961</v>
      </c>
      <c r="R1585">
        <v>1680.4840249073741</v>
      </c>
      <c r="S1585" t="s">
        <v>18962</v>
      </c>
      <c r="T1585">
        <v>1996.4486519067771</v>
      </c>
      <c r="U1585" t="s">
        <v>18963</v>
      </c>
      <c r="V1585">
        <v>2071.2059804721143</v>
      </c>
      <c r="W1585" t="s">
        <v>18964</v>
      </c>
      <c r="X1585">
        <v>2178.8193999865839</v>
      </c>
    </row>
    <row r="1586" spans="1:24" x14ac:dyDescent="0.25">
      <c r="A1586" t="s">
        <v>18965</v>
      </c>
      <c r="B1586">
        <v>2103.2977697433166</v>
      </c>
      <c r="C1586" t="s">
        <v>18966</v>
      </c>
      <c r="D1586">
        <v>2064.3346949545667</v>
      </c>
      <c r="E1586" t="s">
        <v>18967</v>
      </c>
      <c r="F1586">
        <v>2004.2269080348256</v>
      </c>
      <c r="G1586" t="s">
        <v>18968</v>
      </c>
      <c r="H1586">
        <v>1893.5428684912799</v>
      </c>
      <c r="I1586" t="s">
        <v>18969</v>
      </c>
      <c r="J1586">
        <v>1838.1924442134057</v>
      </c>
      <c r="K1586" t="s">
        <v>18970</v>
      </c>
      <c r="L1586">
        <v>1806.5442869661183</v>
      </c>
      <c r="M1586" t="s">
        <v>18971</v>
      </c>
      <c r="N1586">
        <v>1717.741118694189</v>
      </c>
      <c r="O1586" t="s">
        <v>18972</v>
      </c>
      <c r="P1586">
        <v>1772.1687178421871</v>
      </c>
      <c r="Q1586" t="s">
        <v>18973</v>
      </c>
      <c r="R1586">
        <v>1689.4078689323253</v>
      </c>
      <c r="S1586" t="s">
        <v>18974</v>
      </c>
      <c r="T1586">
        <v>2004.4608814857074</v>
      </c>
      <c r="U1586" t="s">
        <v>18975</v>
      </c>
      <c r="V1586">
        <v>2073.0101413784705</v>
      </c>
      <c r="W1586" t="s">
        <v>18976</v>
      </c>
      <c r="X1586">
        <v>2185.5393008271699</v>
      </c>
    </row>
    <row r="1587" spans="1:24" x14ac:dyDescent="0.25">
      <c r="A1587" t="s">
        <v>18977</v>
      </c>
      <c r="B1587">
        <v>2123.2339548734635</v>
      </c>
      <c r="C1587" t="s">
        <v>18978</v>
      </c>
      <c r="D1587">
        <v>2072.1691952379283</v>
      </c>
      <c r="E1587" t="s">
        <v>18979</v>
      </c>
      <c r="F1587">
        <v>2054.4079332707988</v>
      </c>
      <c r="G1587" t="s">
        <v>18980</v>
      </c>
      <c r="H1587">
        <v>1914.2892265245898</v>
      </c>
      <c r="I1587" t="s">
        <v>18981</v>
      </c>
      <c r="J1587">
        <v>1844.8209276216246</v>
      </c>
      <c r="K1587" t="s">
        <v>18982</v>
      </c>
      <c r="L1587">
        <v>1802.6405394201167</v>
      </c>
      <c r="M1587" t="s">
        <v>18983</v>
      </c>
      <c r="N1587">
        <v>1745.8344281171887</v>
      </c>
      <c r="O1587" t="s">
        <v>18984</v>
      </c>
      <c r="P1587">
        <v>1783.2402757086795</v>
      </c>
      <c r="Q1587" t="s">
        <v>18985</v>
      </c>
      <c r="R1587">
        <v>1690.398979497354</v>
      </c>
      <c r="S1587" t="s">
        <v>18986</v>
      </c>
      <c r="T1587">
        <v>2006.8530934386736</v>
      </c>
      <c r="U1587" t="s">
        <v>18987</v>
      </c>
      <c r="V1587">
        <v>2099.0739250009597</v>
      </c>
      <c r="W1587" t="s">
        <v>18988</v>
      </c>
      <c r="X1587">
        <v>2199.5160490530784</v>
      </c>
    </row>
    <row r="1588" spans="1:24" x14ac:dyDescent="0.25">
      <c r="A1588" t="s">
        <v>18989</v>
      </c>
      <c r="B1588">
        <v>2113.0396091382568</v>
      </c>
      <c r="C1588" t="s">
        <v>18990</v>
      </c>
      <c r="D1588">
        <v>2102.9666014114896</v>
      </c>
      <c r="E1588" t="s">
        <v>18991</v>
      </c>
      <c r="F1588">
        <v>2042.7794664213525</v>
      </c>
      <c r="G1588" t="s">
        <v>18992</v>
      </c>
      <c r="H1588">
        <v>1927.2353621455914</v>
      </c>
      <c r="I1588" t="s">
        <v>18993</v>
      </c>
      <c r="J1588">
        <v>1853.2740791800454</v>
      </c>
      <c r="K1588" t="s">
        <v>18994</v>
      </c>
      <c r="L1588">
        <v>1821.2949486452346</v>
      </c>
      <c r="M1588" t="s">
        <v>18995</v>
      </c>
      <c r="N1588">
        <v>1767.3014946083433</v>
      </c>
      <c r="O1588" t="s">
        <v>18996</v>
      </c>
      <c r="P1588">
        <v>1758.4363181227409</v>
      </c>
      <c r="Q1588" t="s">
        <v>18997</v>
      </c>
      <c r="R1588">
        <v>1715.3794085113491</v>
      </c>
      <c r="S1588" t="s">
        <v>18998</v>
      </c>
      <c r="T1588">
        <v>2012.672307838526</v>
      </c>
      <c r="U1588" t="s">
        <v>18999</v>
      </c>
      <c r="V1588">
        <v>2117.6831432253007</v>
      </c>
      <c r="W1588" t="s">
        <v>19000</v>
      </c>
      <c r="X1588">
        <v>2221.8211961703787</v>
      </c>
    </row>
    <row r="1589" spans="1:24" x14ac:dyDescent="0.25">
      <c r="A1589" t="s">
        <v>19001</v>
      </c>
      <c r="B1589">
        <v>2109.2981350165674</v>
      </c>
      <c r="C1589" t="s">
        <v>19002</v>
      </c>
      <c r="D1589">
        <v>2097.3779172277682</v>
      </c>
      <c r="E1589" t="s">
        <v>19003</v>
      </c>
      <c r="F1589">
        <v>2034.4020501588043</v>
      </c>
      <c r="G1589" t="s">
        <v>19004</v>
      </c>
      <c r="H1589">
        <v>1920.2374054312729</v>
      </c>
      <c r="I1589" t="s">
        <v>19005</v>
      </c>
      <c r="J1589">
        <v>1877.9629056054737</v>
      </c>
      <c r="K1589" t="s">
        <v>19006</v>
      </c>
      <c r="L1589">
        <v>1820.9715641398504</v>
      </c>
      <c r="M1589" t="s">
        <v>19007</v>
      </c>
      <c r="N1589">
        <v>1781.2869365491233</v>
      </c>
      <c r="O1589" t="s">
        <v>19008</v>
      </c>
      <c r="P1589">
        <v>1761.215420171048</v>
      </c>
      <c r="Q1589" t="s">
        <v>19009</v>
      </c>
      <c r="R1589">
        <v>1723.5124222615534</v>
      </c>
      <c r="S1589" t="s">
        <v>19010</v>
      </c>
      <c r="T1589">
        <v>2028.4541143379997</v>
      </c>
      <c r="U1589" t="s">
        <v>19011</v>
      </c>
      <c r="V1589">
        <v>2118.6819214682596</v>
      </c>
      <c r="W1589" t="s">
        <v>19012</v>
      </c>
      <c r="X1589">
        <v>2246.1018556760982</v>
      </c>
    </row>
    <row r="1590" spans="1:24" x14ac:dyDescent="0.25">
      <c r="A1590" t="s">
        <v>19013</v>
      </c>
      <c r="B1590">
        <v>2116.3676731137907</v>
      </c>
      <c r="C1590" t="s">
        <v>19014</v>
      </c>
      <c r="D1590">
        <v>2062.5672677603766</v>
      </c>
      <c r="E1590" t="s">
        <v>19015</v>
      </c>
      <c r="F1590">
        <v>2048.2864301454661</v>
      </c>
      <c r="G1590" t="s">
        <v>19016</v>
      </c>
      <c r="H1590">
        <v>1923.2088443505138</v>
      </c>
      <c r="I1590" t="s">
        <v>19017</v>
      </c>
      <c r="J1590">
        <v>1901.7804915006404</v>
      </c>
      <c r="K1590" t="s">
        <v>19018</v>
      </c>
      <c r="L1590">
        <v>1840.9489192697501</v>
      </c>
      <c r="M1590" t="s">
        <v>19019</v>
      </c>
      <c r="N1590">
        <v>1726.032277306025</v>
      </c>
      <c r="O1590" t="s">
        <v>19020</v>
      </c>
      <c r="P1590">
        <v>1745.7478943154372</v>
      </c>
      <c r="Q1590" t="s">
        <v>19021</v>
      </c>
      <c r="R1590">
        <v>1709.3752345068735</v>
      </c>
      <c r="S1590" t="s">
        <v>19022</v>
      </c>
      <c r="T1590">
        <v>2023.3339477886573</v>
      </c>
      <c r="U1590" t="s">
        <v>19023</v>
      </c>
      <c r="V1590">
        <v>2132.2115341631352</v>
      </c>
      <c r="W1590" t="s">
        <v>19024</v>
      </c>
      <c r="X1590">
        <v>2236.3627948432463</v>
      </c>
    </row>
    <row r="1591" spans="1:24" x14ac:dyDescent="0.25">
      <c r="A1591" t="s">
        <v>19025</v>
      </c>
      <c r="B1591">
        <v>2160.3098651266373</v>
      </c>
      <c r="C1591" t="s">
        <v>19026</v>
      </c>
      <c r="D1591">
        <v>2024.2368814092124</v>
      </c>
      <c r="E1591" t="s">
        <v>19027</v>
      </c>
      <c r="F1591">
        <v>2046.4837360451536</v>
      </c>
      <c r="G1591" t="s">
        <v>19028</v>
      </c>
      <c r="H1591">
        <v>1932.3144380882432</v>
      </c>
      <c r="I1591" t="s">
        <v>19029</v>
      </c>
      <c r="J1591">
        <v>1907.8138071742842</v>
      </c>
      <c r="K1591" t="s">
        <v>19030</v>
      </c>
      <c r="L1591">
        <v>1829.2847410647057</v>
      </c>
      <c r="M1591" t="s">
        <v>19031</v>
      </c>
      <c r="N1591">
        <v>1766.7088167980969</v>
      </c>
      <c r="O1591" t="s">
        <v>19032</v>
      </c>
      <c r="P1591">
        <v>1770.004797940936</v>
      </c>
      <c r="Q1591" t="s">
        <v>19033</v>
      </c>
      <c r="R1591">
        <v>1715.8986400983954</v>
      </c>
      <c r="S1591" t="s">
        <v>19034</v>
      </c>
      <c r="T1591">
        <v>2023.8101674756806</v>
      </c>
      <c r="U1591" t="s">
        <v>19035</v>
      </c>
      <c r="V1591">
        <v>2145.7286230762274</v>
      </c>
      <c r="W1591" t="s">
        <v>19036</v>
      </c>
      <c r="X1591">
        <v>2255.1084060302146</v>
      </c>
    </row>
    <row r="1592" spans="1:24" x14ac:dyDescent="0.25">
      <c r="A1592" t="s">
        <v>19037</v>
      </c>
      <c r="B1592">
        <v>2198.0303619732244</v>
      </c>
      <c r="C1592" t="s">
        <v>19038</v>
      </c>
      <c r="D1592">
        <v>2044.3091632522096</v>
      </c>
      <c r="E1592" t="s">
        <v>19039</v>
      </c>
      <c r="F1592">
        <v>2048.870217196119</v>
      </c>
      <c r="G1592" t="s">
        <v>19040</v>
      </c>
      <c r="H1592">
        <v>1924.163783808046</v>
      </c>
      <c r="I1592" t="s">
        <v>19041</v>
      </c>
      <c r="J1592">
        <v>1908.0707621560575</v>
      </c>
      <c r="K1592" t="s">
        <v>19042</v>
      </c>
      <c r="L1592">
        <v>1839.778573736829</v>
      </c>
      <c r="M1592" t="s">
        <v>19043</v>
      </c>
      <c r="N1592">
        <v>1788.4049485152698</v>
      </c>
      <c r="O1592" t="s">
        <v>19044</v>
      </c>
      <c r="P1592">
        <v>1763.8620386726845</v>
      </c>
      <c r="Q1592" t="s">
        <v>19045</v>
      </c>
      <c r="R1592">
        <v>1716.1888189923318</v>
      </c>
      <c r="S1592" t="s">
        <v>19046</v>
      </c>
      <c r="T1592">
        <v>2023.2934839256809</v>
      </c>
      <c r="U1592" t="s">
        <v>19047</v>
      </c>
      <c r="V1592">
        <v>2136.7140219144212</v>
      </c>
      <c r="W1592" t="s">
        <v>19048</v>
      </c>
      <c r="X1592">
        <v>2251.9583047356923</v>
      </c>
    </row>
    <row r="1593" spans="1:24" x14ac:dyDescent="0.25">
      <c r="A1593" t="s">
        <v>19049</v>
      </c>
      <c r="B1593">
        <v>2186.319816723561</v>
      </c>
      <c r="C1593" t="s">
        <v>19050</v>
      </c>
      <c r="D1593">
        <v>2031.9792548493692</v>
      </c>
      <c r="E1593" t="s">
        <v>19051</v>
      </c>
      <c r="F1593">
        <v>2046.3819865277987</v>
      </c>
      <c r="G1593" t="s">
        <v>19052</v>
      </c>
      <c r="H1593">
        <v>1909.9475902661698</v>
      </c>
      <c r="I1593" t="s">
        <v>19053</v>
      </c>
      <c r="J1593">
        <v>1879.2308193723882</v>
      </c>
      <c r="K1593" t="s">
        <v>19054</v>
      </c>
      <c r="L1593">
        <v>1816.7432398972796</v>
      </c>
      <c r="M1593" t="s">
        <v>19055</v>
      </c>
      <c r="N1593">
        <v>1764.5208171961988</v>
      </c>
      <c r="O1593" t="s">
        <v>19056</v>
      </c>
      <c r="P1593">
        <v>1779.6947537143994</v>
      </c>
      <c r="Q1593" t="s">
        <v>19057</v>
      </c>
      <c r="R1593">
        <v>1709.0421983448527</v>
      </c>
      <c r="S1593" t="s">
        <v>19058</v>
      </c>
      <c r="T1593">
        <v>2017.2941607384473</v>
      </c>
      <c r="U1593" t="s">
        <v>19059</v>
      </c>
      <c r="V1593">
        <v>2140.4063711636604</v>
      </c>
      <c r="W1593" t="s">
        <v>19060</v>
      </c>
      <c r="X1593">
        <v>2215.8553499016521</v>
      </c>
    </row>
    <row r="1594" spans="1:24" x14ac:dyDescent="0.25">
      <c r="A1594" t="s">
        <v>19061</v>
      </c>
      <c r="B1594">
        <v>2179.8886343194972</v>
      </c>
      <c r="C1594" t="s">
        <v>19062</v>
      </c>
      <c r="D1594">
        <v>2030.3060141912342</v>
      </c>
      <c r="E1594" t="s">
        <v>19063</v>
      </c>
      <c r="F1594">
        <v>2006.4955396094083</v>
      </c>
      <c r="G1594" t="s">
        <v>19064</v>
      </c>
      <c r="H1594">
        <v>1869.4035519891543</v>
      </c>
      <c r="I1594" t="s">
        <v>19065</v>
      </c>
      <c r="J1594">
        <v>1875.7223882915789</v>
      </c>
      <c r="K1594" t="s">
        <v>19066</v>
      </c>
      <c r="L1594">
        <v>1823.4929542409739</v>
      </c>
      <c r="M1594" t="s">
        <v>19067</v>
      </c>
      <c r="N1594">
        <v>1678.6097913672454</v>
      </c>
      <c r="O1594" t="s">
        <v>19068</v>
      </c>
      <c r="P1594">
        <v>1746.7475048712322</v>
      </c>
      <c r="Q1594" t="s">
        <v>19069</v>
      </c>
      <c r="R1594">
        <v>1692.9479191040582</v>
      </c>
      <c r="S1594" t="s">
        <v>19070</v>
      </c>
      <c r="T1594">
        <v>2005.7947159442131</v>
      </c>
      <c r="U1594" t="s">
        <v>19071</v>
      </c>
      <c r="V1594">
        <v>2137.6660363762817</v>
      </c>
      <c r="W1594" t="s">
        <v>19072</v>
      </c>
      <c r="X1594">
        <v>2234.0671560119486</v>
      </c>
    </row>
    <row r="1595" spans="1:24" x14ac:dyDescent="0.25">
      <c r="A1595" t="s">
        <v>19073</v>
      </c>
      <c r="B1595">
        <v>2181.3967167147771</v>
      </c>
      <c r="C1595" t="s">
        <v>19074</v>
      </c>
      <c r="D1595">
        <v>2032.7947122993371</v>
      </c>
      <c r="E1595" t="s">
        <v>19075</v>
      </c>
      <c r="F1595">
        <v>1973.0694023874235</v>
      </c>
      <c r="G1595" t="s">
        <v>19076</v>
      </c>
      <c r="H1595">
        <v>1836.93758171746</v>
      </c>
      <c r="I1595" t="s">
        <v>19077</v>
      </c>
      <c r="J1595">
        <v>1821.3473926520012</v>
      </c>
      <c r="K1595" t="s">
        <v>19078</v>
      </c>
      <c r="L1595">
        <v>1837.1733429057738</v>
      </c>
      <c r="M1595" t="s">
        <v>19079</v>
      </c>
      <c r="N1595">
        <v>1693.2350685002368</v>
      </c>
      <c r="O1595" t="s">
        <v>19080</v>
      </c>
      <c r="P1595">
        <v>1711.0440673171659</v>
      </c>
      <c r="Q1595" t="s">
        <v>19081</v>
      </c>
      <c r="R1595">
        <v>1690.8487387751761</v>
      </c>
      <c r="S1595" t="s">
        <v>19082</v>
      </c>
      <c r="T1595">
        <v>2000.5740673266462</v>
      </c>
      <c r="U1595" t="s">
        <v>19083</v>
      </c>
      <c r="V1595">
        <v>2134.2296296536438</v>
      </c>
      <c r="W1595" t="s">
        <v>19084</v>
      </c>
      <c r="X1595">
        <v>2230.8840852154058</v>
      </c>
    </row>
    <row r="1596" spans="1:24" x14ac:dyDescent="0.25">
      <c r="A1596" t="s">
        <v>19085</v>
      </c>
      <c r="B1596">
        <v>2155.5788898627402</v>
      </c>
      <c r="C1596" t="s">
        <v>19086</v>
      </c>
      <c r="D1596">
        <v>2042.3901098588665</v>
      </c>
      <c r="E1596" t="s">
        <v>19087</v>
      </c>
      <c r="F1596">
        <v>1944.654796398286</v>
      </c>
      <c r="G1596" t="s">
        <v>19088</v>
      </c>
      <c r="H1596">
        <v>1825.6446092885535</v>
      </c>
      <c r="I1596" t="s">
        <v>19089</v>
      </c>
      <c r="J1596">
        <v>1810.3923772367664</v>
      </c>
      <c r="K1596" t="s">
        <v>19090</v>
      </c>
      <c r="L1596">
        <v>1831.5120324924751</v>
      </c>
      <c r="M1596" t="s">
        <v>19091</v>
      </c>
      <c r="N1596">
        <v>1669.0196238362287</v>
      </c>
      <c r="O1596" t="s">
        <v>19092</v>
      </c>
      <c r="P1596">
        <v>1728.5959864440511</v>
      </c>
      <c r="Q1596" t="s">
        <v>19093</v>
      </c>
      <c r="R1596">
        <v>1669.9140175931566</v>
      </c>
      <c r="S1596" t="s">
        <v>19094</v>
      </c>
      <c r="T1596">
        <v>2012.1290762732367</v>
      </c>
      <c r="U1596" t="s">
        <v>19095</v>
      </c>
      <c r="V1596">
        <v>2112.1374596730802</v>
      </c>
      <c r="W1596" t="s">
        <v>19096</v>
      </c>
      <c r="X1596">
        <v>2208.4570627680273</v>
      </c>
    </row>
    <row r="1597" spans="1:24" x14ac:dyDescent="0.25">
      <c r="A1597" t="s">
        <v>19097</v>
      </c>
      <c r="B1597">
        <v>2133.3841135390635</v>
      </c>
      <c r="C1597" t="s">
        <v>19098</v>
      </c>
      <c r="D1597">
        <v>2020.7520190472978</v>
      </c>
      <c r="E1597" t="s">
        <v>19099</v>
      </c>
      <c r="F1597">
        <v>1933.3233827284243</v>
      </c>
      <c r="G1597" t="s">
        <v>19100</v>
      </c>
      <c r="H1597">
        <v>1797.2354798174256</v>
      </c>
      <c r="I1597" t="s">
        <v>19101</v>
      </c>
      <c r="J1597">
        <v>1768.3342164325827</v>
      </c>
      <c r="K1597" t="s">
        <v>19102</v>
      </c>
      <c r="L1597">
        <v>1814.09878250666</v>
      </c>
      <c r="M1597" t="s">
        <v>19103</v>
      </c>
      <c r="N1597">
        <v>1665.1974689374133</v>
      </c>
      <c r="O1597" t="s">
        <v>19104</v>
      </c>
      <c r="P1597">
        <v>1730.7995630024502</v>
      </c>
      <c r="Q1597" t="s">
        <v>19105</v>
      </c>
      <c r="R1597">
        <v>1651.7021730625092</v>
      </c>
      <c r="S1597" t="s">
        <v>19106</v>
      </c>
      <c r="T1597">
        <v>1977.7354678204092</v>
      </c>
      <c r="U1597" t="s">
        <v>19107</v>
      </c>
      <c r="V1597">
        <v>2124.5460013227162</v>
      </c>
      <c r="W1597" t="s">
        <v>19108</v>
      </c>
      <c r="X1597">
        <v>2191.8353611414213</v>
      </c>
    </row>
    <row r="1598" spans="1:24" x14ac:dyDescent="0.25">
      <c r="A1598" t="s">
        <v>19109</v>
      </c>
      <c r="B1598">
        <v>2140.1417514626414</v>
      </c>
      <c r="C1598" t="s">
        <v>19110</v>
      </c>
      <c r="D1598">
        <v>1997.9581226024968</v>
      </c>
      <c r="E1598" t="s">
        <v>19111</v>
      </c>
      <c r="F1598">
        <v>1910.1233322605642</v>
      </c>
      <c r="G1598" t="s">
        <v>19112</v>
      </c>
      <c r="H1598">
        <v>1768.8722159842091</v>
      </c>
      <c r="I1598" t="s">
        <v>19113</v>
      </c>
      <c r="J1598">
        <v>1723.6267419314975</v>
      </c>
      <c r="K1598" t="s">
        <v>19114</v>
      </c>
      <c r="L1598">
        <v>1762.5975303098528</v>
      </c>
      <c r="M1598" t="s">
        <v>19115</v>
      </c>
      <c r="N1598">
        <v>1631.5726630679569</v>
      </c>
      <c r="O1598" t="s">
        <v>19116</v>
      </c>
      <c r="P1598">
        <v>1743.0057198794395</v>
      </c>
      <c r="Q1598" t="s">
        <v>19117</v>
      </c>
      <c r="R1598">
        <v>1632.528420037454</v>
      </c>
      <c r="S1598" t="s">
        <v>19118</v>
      </c>
      <c r="T1598">
        <v>1959.4532942955973</v>
      </c>
      <c r="U1598" t="s">
        <v>19119</v>
      </c>
      <c r="V1598">
        <v>2089.349695432883</v>
      </c>
      <c r="W1598" t="s">
        <v>19120</v>
      </c>
      <c r="X1598">
        <v>2160.693907244502</v>
      </c>
    </row>
    <row r="1599" spans="1:24" x14ac:dyDescent="0.25">
      <c r="A1599" t="s">
        <v>19121</v>
      </c>
      <c r="B1599">
        <v>2123.0378407298745</v>
      </c>
      <c r="C1599" t="s">
        <v>19122</v>
      </c>
      <c r="D1599">
        <v>2031.1688691688678</v>
      </c>
      <c r="E1599" t="s">
        <v>19123</v>
      </c>
      <c r="F1599">
        <v>1915.0978375022969</v>
      </c>
      <c r="G1599" t="s">
        <v>19124</v>
      </c>
      <c r="H1599">
        <v>1768.5555586693304</v>
      </c>
      <c r="I1599" t="s">
        <v>19125</v>
      </c>
      <c r="J1599">
        <v>1702.4658675035021</v>
      </c>
      <c r="K1599" t="s">
        <v>19126</v>
      </c>
      <c r="L1599">
        <v>1742.3416003175687</v>
      </c>
      <c r="M1599" t="s">
        <v>19127</v>
      </c>
      <c r="N1599">
        <v>1622.8780356439404</v>
      </c>
      <c r="O1599" t="s">
        <v>19128</v>
      </c>
      <c r="P1599">
        <v>1752.8054181273899</v>
      </c>
      <c r="Q1599" t="s">
        <v>19129</v>
      </c>
      <c r="R1599">
        <v>1621.1582193288073</v>
      </c>
      <c r="S1599" t="s">
        <v>19130</v>
      </c>
      <c r="T1599">
        <v>1925.3769798012911</v>
      </c>
      <c r="U1599" t="s">
        <v>19131</v>
      </c>
      <c r="V1599">
        <v>2077.6609806261904</v>
      </c>
      <c r="W1599" t="s">
        <v>19132</v>
      </c>
      <c r="X1599">
        <v>2148.6358245163033</v>
      </c>
    </row>
    <row r="1600" spans="1:24" x14ac:dyDescent="0.25">
      <c r="A1600" t="s">
        <v>19133</v>
      </c>
      <c r="B1600">
        <v>2128.7121055579505</v>
      </c>
      <c r="C1600" t="s">
        <v>19134</v>
      </c>
      <c r="D1600">
        <v>2018.1315037256875</v>
      </c>
      <c r="E1600" t="s">
        <v>19135</v>
      </c>
      <c r="F1600">
        <v>1896.7620568016282</v>
      </c>
      <c r="G1600" t="s">
        <v>19136</v>
      </c>
      <c r="H1600">
        <v>1731.7494209842125</v>
      </c>
      <c r="I1600" t="s">
        <v>19137</v>
      </c>
      <c r="J1600">
        <v>1657.7600192048035</v>
      </c>
      <c r="K1600" t="s">
        <v>19138</v>
      </c>
      <c r="L1600">
        <v>1759.5794707690347</v>
      </c>
      <c r="M1600" t="s">
        <v>19139</v>
      </c>
      <c r="N1600">
        <v>1630.7666047018645</v>
      </c>
      <c r="O1600" t="s">
        <v>19140</v>
      </c>
      <c r="P1600">
        <v>1722.4313284630691</v>
      </c>
      <c r="Q1600" t="s">
        <v>19141</v>
      </c>
      <c r="R1600">
        <v>1605.9181967899549</v>
      </c>
      <c r="S1600" t="s">
        <v>19142</v>
      </c>
      <c r="T1600">
        <v>1930.8463129506331</v>
      </c>
      <c r="U1600" t="s">
        <v>19143</v>
      </c>
      <c r="V1600">
        <v>2086.4572976876952</v>
      </c>
      <c r="W1600" t="s">
        <v>19144</v>
      </c>
      <c r="X1600">
        <v>2105.7301443675869</v>
      </c>
    </row>
    <row r="1601" spans="1:24" x14ac:dyDescent="0.25">
      <c r="A1601" t="s">
        <v>19145</v>
      </c>
      <c r="B1601">
        <v>2128.2252385137485</v>
      </c>
      <c r="C1601" t="s">
        <v>19146</v>
      </c>
      <c r="D1601">
        <v>1967.9252964901218</v>
      </c>
      <c r="E1601" t="s">
        <v>19147</v>
      </c>
      <c r="F1601">
        <v>1892.9960665353092</v>
      </c>
      <c r="G1601" t="s">
        <v>19148</v>
      </c>
      <c r="H1601">
        <v>1695.7676302035497</v>
      </c>
      <c r="I1601" t="s">
        <v>19149</v>
      </c>
      <c r="J1601">
        <v>1622.0836897110019</v>
      </c>
      <c r="K1601" t="s">
        <v>19150</v>
      </c>
      <c r="L1601">
        <v>1765.686064932235</v>
      </c>
      <c r="M1601" t="s">
        <v>19151</v>
      </c>
      <c r="N1601">
        <v>1616.0196437574989</v>
      </c>
      <c r="O1601" t="s">
        <v>19152</v>
      </c>
      <c r="P1601">
        <v>1698.358637438321</v>
      </c>
      <c r="Q1601" t="s">
        <v>19153</v>
      </c>
      <c r="R1601">
        <v>1600.9590806517949</v>
      </c>
      <c r="S1601" t="s">
        <v>19154</v>
      </c>
      <c r="T1601">
        <v>1908.4146080610901</v>
      </c>
      <c r="U1601" t="s">
        <v>19155</v>
      </c>
      <c r="V1601">
        <v>2085.665234957552</v>
      </c>
      <c r="W1601" t="s">
        <v>19156</v>
      </c>
      <c r="X1601">
        <v>2098.005438406823</v>
      </c>
    </row>
    <row r="1602" spans="1:24" x14ac:dyDescent="0.25">
      <c r="A1602" t="s">
        <v>19157</v>
      </c>
      <c r="B1602">
        <v>2149.6317613269757</v>
      </c>
      <c r="C1602" t="s">
        <v>19158</v>
      </c>
      <c r="D1602">
        <v>1964.9675010788303</v>
      </c>
      <c r="E1602" t="s">
        <v>19159</v>
      </c>
      <c r="F1602">
        <v>1875.1188583173962</v>
      </c>
      <c r="G1602" t="s">
        <v>19160</v>
      </c>
      <c r="H1602">
        <v>1687.0767620748086</v>
      </c>
      <c r="I1602" t="s">
        <v>19161</v>
      </c>
      <c r="J1602">
        <v>1591.7216813137966</v>
      </c>
      <c r="K1602" t="s">
        <v>19162</v>
      </c>
      <c r="L1602">
        <v>1754.067934867639</v>
      </c>
      <c r="M1602" t="s">
        <v>19163</v>
      </c>
      <c r="N1602">
        <v>1619.881147644393</v>
      </c>
      <c r="O1602" t="s">
        <v>19164</v>
      </c>
      <c r="P1602">
        <v>1658.6767509447104</v>
      </c>
      <c r="Q1602" t="s">
        <v>19165</v>
      </c>
      <c r="R1602">
        <v>1587.1160994824857</v>
      </c>
      <c r="S1602" t="s">
        <v>19166</v>
      </c>
      <c r="T1602">
        <v>1877.0030187502807</v>
      </c>
      <c r="U1602" t="s">
        <v>19167</v>
      </c>
      <c r="V1602">
        <v>2079.9685376493421</v>
      </c>
      <c r="W1602" t="s">
        <v>19168</v>
      </c>
      <c r="X1602">
        <v>2095.2711869170189</v>
      </c>
    </row>
    <row r="1603" spans="1:24" x14ac:dyDescent="0.25">
      <c r="A1603" t="s">
        <v>19169</v>
      </c>
      <c r="B1603">
        <v>2130.1549327982916</v>
      </c>
      <c r="C1603" t="s">
        <v>19170</v>
      </c>
      <c r="D1603">
        <v>1948.3666279663069</v>
      </c>
      <c r="E1603" t="s">
        <v>19171</v>
      </c>
      <c r="F1603">
        <v>1873.2465087246924</v>
      </c>
      <c r="G1603" t="s">
        <v>19172</v>
      </c>
      <c r="H1603">
        <v>1660.8248869715196</v>
      </c>
      <c r="I1603" t="s">
        <v>19173</v>
      </c>
      <c r="J1603">
        <v>1540.1129722177377</v>
      </c>
      <c r="K1603" t="s">
        <v>19174</v>
      </c>
      <c r="L1603">
        <v>1716.8689233111054</v>
      </c>
      <c r="M1603" t="s">
        <v>19175</v>
      </c>
      <c r="N1603">
        <v>1572.7180816427708</v>
      </c>
      <c r="O1603" t="s">
        <v>19176</v>
      </c>
      <c r="P1603">
        <v>1629.1257427409296</v>
      </c>
      <c r="Q1603" t="s">
        <v>19177</v>
      </c>
      <c r="R1603">
        <v>1597.7383542952252</v>
      </c>
      <c r="S1603" t="s">
        <v>19178</v>
      </c>
      <c r="T1603">
        <v>1861.0091963020136</v>
      </c>
      <c r="U1603" t="s">
        <v>19179</v>
      </c>
      <c r="V1603">
        <v>2077.1399121966533</v>
      </c>
      <c r="W1603" t="s">
        <v>19180</v>
      </c>
      <c r="X1603">
        <v>2069.8954261647445</v>
      </c>
    </row>
    <row r="1604" spans="1:24" x14ac:dyDescent="0.25">
      <c r="A1604" t="s">
        <v>19181</v>
      </c>
      <c r="B1604">
        <v>2114.6183812451022</v>
      </c>
      <c r="C1604" t="s">
        <v>19182</v>
      </c>
      <c r="D1604">
        <v>1986.1282396435338</v>
      </c>
      <c r="E1604" t="s">
        <v>19183</v>
      </c>
      <c r="F1604">
        <v>1816.0368615018463</v>
      </c>
      <c r="G1604" t="s">
        <v>19184</v>
      </c>
      <c r="H1604">
        <v>1641.643282140702</v>
      </c>
      <c r="I1604" t="s">
        <v>19185</v>
      </c>
      <c r="J1604">
        <v>1525.1027789201671</v>
      </c>
      <c r="K1604" t="s">
        <v>19186</v>
      </c>
      <c r="L1604">
        <v>1695.944197214551</v>
      </c>
      <c r="M1604" t="s">
        <v>19187</v>
      </c>
      <c r="N1604">
        <v>1539.2353949825247</v>
      </c>
      <c r="O1604" t="s">
        <v>19188</v>
      </c>
      <c r="P1604">
        <v>1620.908138522668</v>
      </c>
      <c r="Q1604" t="s">
        <v>19189</v>
      </c>
      <c r="R1604">
        <v>1579.0645389128651</v>
      </c>
      <c r="S1604" t="s">
        <v>19190</v>
      </c>
      <c r="T1604">
        <v>1856.0662087418373</v>
      </c>
      <c r="U1604" t="s">
        <v>19191</v>
      </c>
      <c r="V1604">
        <v>2055.6358355174575</v>
      </c>
      <c r="W1604" t="s">
        <v>19192</v>
      </c>
      <c r="X1604">
        <v>2066.8410906511081</v>
      </c>
    </row>
    <row r="1605" spans="1:24" x14ac:dyDescent="0.25">
      <c r="A1605" t="s">
        <v>19193</v>
      </c>
      <c r="B1605">
        <v>2119.4877038854952</v>
      </c>
      <c r="C1605" t="s">
        <v>19194</v>
      </c>
      <c r="D1605">
        <v>2025.3610834167675</v>
      </c>
      <c r="E1605" t="s">
        <v>19195</v>
      </c>
      <c r="F1605">
        <v>1802.027275911352</v>
      </c>
      <c r="G1605" t="s">
        <v>19196</v>
      </c>
      <c r="H1605">
        <v>1631.9779368142326</v>
      </c>
      <c r="I1605" t="s">
        <v>19197</v>
      </c>
      <c r="J1605">
        <v>1533.1767251473188</v>
      </c>
      <c r="K1605" t="s">
        <v>19198</v>
      </c>
      <c r="L1605">
        <v>1677.9014478108527</v>
      </c>
      <c r="M1605" t="s">
        <v>19199</v>
      </c>
      <c r="N1605">
        <v>1537.1091795859895</v>
      </c>
      <c r="O1605" t="s">
        <v>19200</v>
      </c>
      <c r="P1605">
        <v>1638.1488364901923</v>
      </c>
      <c r="Q1605" t="s">
        <v>19201</v>
      </c>
      <c r="R1605">
        <v>1582.3473563283212</v>
      </c>
      <c r="S1605" t="s">
        <v>19202</v>
      </c>
      <c r="T1605">
        <v>1876.8451234842905</v>
      </c>
      <c r="U1605" t="s">
        <v>19203</v>
      </c>
      <c r="V1605">
        <v>2042.4980979878296</v>
      </c>
      <c r="W1605" t="s">
        <v>19204</v>
      </c>
      <c r="X1605">
        <v>2060.5623707826676</v>
      </c>
    </row>
    <row r="1606" spans="1:24" x14ac:dyDescent="0.25">
      <c r="A1606" t="s">
        <v>19205</v>
      </c>
      <c r="B1606">
        <v>2158.6523466535778</v>
      </c>
      <c r="C1606" t="s">
        <v>19206</v>
      </c>
      <c r="D1606">
        <v>2037.8012427858012</v>
      </c>
      <c r="E1606" t="s">
        <v>19207</v>
      </c>
      <c r="F1606">
        <v>1800.4025230522275</v>
      </c>
      <c r="G1606" t="s">
        <v>19208</v>
      </c>
      <c r="H1606">
        <v>1622.4754841703357</v>
      </c>
      <c r="I1606" t="s">
        <v>19209</v>
      </c>
      <c r="J1606">
        <v>1522.2303641244903</v>
      </c>
      <c r="K1606" t="s">
        <v>19210</v>
      </c>
      <c r="L1606">
        <v>1664.6434435847893</v>
      </c>
      <c r="M1606" t="s">
        <v>19211</v>
      </c>
      <c r="N1606">
        <v>1554.505172798303</v>
      </c>
      <c r="O1606" t="s">
        <v>19212</v>
      </c>
      <c r="P1606">
        <v>1630.3751453429445</v>
      </c>
      <c r="Q1606" t="s">
        <v>19213</v>
      </c>
      <c r="R1606">
        <v>1577.1999544234304</v>
      </c>
      <c r="S1606" t="s">
        <v>19214</v>
      </c>
      <c r="T1606">
        <v>1888.5256236833936</v>
      </c>
      <c r="U1606" t="s">
        <v>19215</v>
      </c>
      <c r="V1606">
        <v>2072.7463022565908</v>
      </c>
      <c r="W1606" t="s">
        <v>19216</v>
      </c>
      <c r="X1606">
        <v>2100.1547638421575</v>
      </c>
    </row>
    <row r="1607" spans="1:24" x14ac:dyDescent="0.25">
      <c r="A1607" t="s">
        <v>19217</v>
      </c>
      <c r="B1607">
        <v>2175.6783493720841</v>
      </c>
      <c r="C1607" t="s">
        <v>19218</v>
      </c>
      <c r="D1607">
        <v>2044.7233249231406</v>
      </c>
      <c r="E1607" t="s">
        <v>19219</v>
      </c>
      <c r="F1607">
        <v>1812.3324639241359</v>
      </c>
      <c r="G1607" t="s">
        <v>19220</v>
      </c>
      <c r="H1607">
        <v>1604.4663306353841</v>
      </c>
      <c r="I1607" t="s">
        <v>19221</v>
      </c>
      <c r="J1607">
        <v>1515.663834547672</v>
      </c>
      <c r="K1607" t="s">
        <v>19222</v>
      </c>
      <c r="L1607">
        <v>1661.7523295622259</v>
      </c>
      <c r="M1607" t="s">
        <v>19223</v>
      </c>
      <c r="N1607">
        <v>1548.4407029793397</v>
      </c>
      <c r="O1607" t="s">
        <v>19224</v>
      </c>
      <c r="P1607">
        <v>1619.8158770948382</v>
      </c>
      <c r="Q1607" t="s">
        <v>19225</v>
      </c>
      <c r="R1607">
        <v>1566.4108885114279</v>
      </c>
      <c r="S1607" t="s">
        <v>19226</v>
      </c>
      <c r="T1607">
        <v>1922.455888609207</v>
      </c>
      <c r="U1607" t="s">
        <v>19227</v>
      </c>
      <c r="V1607">
        <v>2091.4233520422526</v>
      </c>
      <c r="W1607" t="s">
        <v>19228</v>
      </c>
      <c r="X1607">
        <v>2148.4716141309823</v>
      </c>
    </row>
    <row r="1608" spans="1:24" x14ac:dyDescent="0.25">
      <c r="A1608" t="s">
        <v>19229</v>
      </c>
      <c r="B1608">
        <v>2159.3149783715057</v>
      </c>
      <c r="C1608" t="s">
        <v>19230</v>
      </c>
      <c r="D1608">
        <v>2069.9206630635449</v>
      </c>
      <c r="E1608" t="s">
        <v>19231</v>
      </c>
      <c r="F1608">
        <v>1812.7041645925949</v>
      </c>
      <c r="G1608" t="s">
        <v>19232</v>
      </c>
      <c r="H1608">
        <v>1602.7616026159678</v>
      </c>
      <c r="I1608" t="s">
        <v>19233</v>
      </c>
      <c r="J1608">
        <v>1538.0499899912245</v>
      </c>
      <c r="K1608" t="s">
        <v>19234</v>
      </c>
      <c r="L1608">
        <v>1635.1663143293724</v>
      </c>
      <c r="M1608" t="s">
        <v>19235</v>
      </c>
      <c r="N1608">
        <v>1532.5238890911012</v>
      </c>
      <c r="O1608" t="s">
        <v>19236</v>
      </c>
      <c r="P1608">
        <v>1620.5254640208582</v>
      </c>
      <c r="Q1608" t="s">
        <v>19237</v>
      </c>
      <c r="R1608">
        <v>1570.1320610449391</v>
      </c>
      <c r="S1608" t="s">
        <v>19238</v>
      </c>
      <c r="T1608">
        <v>1914.743471124646</v>
      </c>
      <c r="U1608" t="s">
        <v>19239</v>
      </c>
      <c r="V1608">
        <v>2130.4607187644046</v>
      </c>
      <c r="W1608" t="s">
        <v>19240</v>
      </c>
      <c r="X1608">
        <v>2190.0534698218285</v>
      </c>
    </row>
    <row r="1609" spans="1:24" x14ac:dyDescent="0.25">
      <c r="A1609" t="s">
        <v>19241</v>
      </c>
      <c r="B1609">
        <v>2223.095304151042</v>
      </c>
      <c r="C1609" t="s">
        <v>19242</v>
      </c>
      <c r="D1609">
        <v>2064.7258448843454</v>
      </c>
      <c r="E1609" t="s">
        <v>19243</v>
      </c>
      <c r="F1609">
        <v>1838.1501810437651</v>
      </c>
      <c r="G1609" t="s">
        <v>19244</v>
      </c>
      <c r="H1609">
        <v>1616.0400868386998</v>
      </c>
      <c r="I1609" t="s">
        <v>19245</v>
      </c>
      <c r="J1609">
        <v>1562.9350182778119</v>
      </c>
      <c r="K1609" t="s">
        <v>19246</v>
      </c>
      <c r="L1609">
        <v>1654.1599216649104</v>
      </c>
      <c r="M1609" t="s">
        <v>19247</v>
      </c>
      <c r="N1609">
        <v>1551.3129048496767</v>
      </c>
      <c r="O1609" t="s">
        <v>19248</v>
      </c>
      <c r="P1609">
        <v>1646.9838238904244</v>
      </c>
      <c r="Q1609" t="s">
        <v>19249</v>
      </c>
      <c r="R1609">
        <v>1575.0956416595932</v>
      </c>
      <c r="S1609" t="s">
        <v>19250</v>
      </c>
      <c r="T1609">
        <v>1914.3955484539256</v>
      </c>
      <c r="U1609" t="s">
        <v>19251</v>
      </c>
      <c r="V1609">
        <v>2172.5687556122975</v>
      </c>
      <c r="W1609" t="s">
        <v>19252</v>
      </c>
      <c r="X1609">
        <v>2290.6915626342352</v>
      </c>
    </row>
    <row r="1610" spans="1:24" x14ac:dyDescent="0.25">
      <c r="A1610" t="s">
        <v>19253</v>
      </c>
      <c r="B1610">
        <v>2301.0192912665357</v>
      </c>
      <c r="C1610" t="s">
        <v>19254</v>
      </c>
      <c r="D1610">
        <v>2074.2714144241381</v>
      </c>
      <c r="E1610" t="s">
        <v>19255</v>
      </c>
      <c r="F1610">
        <v>1868.8117561127312</v>
      </c>
      <c r="G1610" t="s">
        <v>19256</v>
      </c>
      <c r="H1610">
        <v>1652.1429211206735</v>
      </c>
      <c r="I1610" t="s">
        <v>19257</v>
      </c>
      <c r="J1610">
        <v>1591.3344125245201</v>
      </c>
      <c r="K1610" t="s">
        <v>19258</v>
      </c>
      <c r="L1610">
        <v>1670.114545641309</v>
      </c>
      <c r="M1610" t="s">
        <v>19259</v>
      </c>
      <c r="N1610">
        <v>1573.556143961491</v>
      </c>
      <c r="O1610" t="s">
        <v>19260</v>
      </c>
      <c r="P1610">
        <v>1657.5966808185797</v>
      </c>
      <c r="Q1610" t="s">
        <v>19261</v>
      </c>
      <c r="R1610">
        <v>1603.0492122486642</v>
      </c>
      <c r="S1610" t="s">
        <v>19262</v>
      </c>
      <c r="T1610">
        <v>1960.8679277883086</v>
      </c>
      <c r="U1610" t="s">
        <v>19263</v>
      </c>
      <c r="V1610">
        <v>2295.2457510555964</v>
      </c>
      <c r="W1610" t="s">
        <v>19264</v>
      </c>
      <c r="X1610">
        <v>2385.0994618841087</v>
      </c>
    </row>
    <row r="1611" spans="1:24" x14ac:dyDescent="0.25">
      <c r="A1611" t="s">
        <v>19265</v>
      </c>
      <c r="B1611">
        <v>2357.629516795198</v>
      </c>
      <c r="C1611" t="s">
        <v>19266</v>
      </c>
      <c r="D1611">
        <v>2095.1853524522048</v>
      </c>
      <c r="E1611" t="s">
        <v>19267</v>
      </c>
      <c r="F1611">
        <v>1920.1230869612316</v>
      </c>
      <c r="G1611" t="s">
        <v>19268</v>
      </c>
      <c r="H1611">
        <v>1686.3917101075385</v>
      </c>
      <c r="I1611" t="s">
        <v>19269</v>
      </c>
      <c r="J1611">
        <v>1633.5033780235135</v>
      </c>
      <c r="K1611" t="s">
        <v>19270</v>
      </c>
      <c r="L1611">
        <v>1693.284577378721</v>
      </c>
      <c r="M1611" t="s">
        <v>19271</v>
      </c>
      <c r="N1611">
        <v>1584.2926812132587</v>
      </c>
      <c r="O1611" t="s">
        <v>19272</v>
      </c>
      <c r="P1611">
        <v>1648.9702321566672</v>
      </c>
      <c r="Q1611" t="s">
        <v>19273</v>
      </c>
      <c r="R1611">
        <v>1630.130643854777</v>
      </c>
      <c r="S1611" t="s">
        <v>19274</v>
      </c>
      <c r="T1611">
        <v>1966.9460678646335</v>
      </c>
      <c r="U1611" t="s">
        <v>19275</v>
      </c>
      <c r="V1611">
        <v>2361.3366344052756</v>
      </c>
      <c r="W1611" t="s">
        <v>19276</v>
      </c>
      <c r="X1611">
        <v>2446.1679708557513</v>
      </c>
    </row>
    <row r="1612" spans="1:24" x14ac:dyDescent="0.25">
      <c r="A1612" t="s">
        <v>19277</v>
      </c>
      <c r="B1612">
        <v>2367.8259037773196</v>
      </c>
      <c r="C1612" t="s">
        <v>19278</v>
      </c>
      <c r="D1612">
        <v>2141.244041180084</v>
      </c>
      <c r="E1612" t="s">
        <v>19279</v>
      </c>
      <c r="F1612">
        <v>1965.8998002662597</v>
      </c>
      <c r="G1612" t="s">
        <v>19280</v>
      </c>
      <c r="H1612">
        <v>1712.4062105144503</v>
      </c>
      <c r="I1612" t="s">
        <v>19281</v>
      </c>
      <c r="J1612">
        <v>1685.7969946775456</v>
      </c>
      <c r="K1612" t="s">
        <v>19282</v>
      </c>
      <c r="L1612">
        <v>1695.0239591452628</v>
      </c>
      <c r="M1612" t="s">
        <v>19283</v>
      </c>
      <c r="N1612">
        <v>1589.8704558567774</v>
      </c>
      <c r="O1612" t="s">
        <v>19284</v>
      </c>
      <c r="P1612">
        <v>1673.7163766120423</v>
      </c>
      <c r="Q1612" t="s">
        <v>19285</v>
      </c>
      <c r="R1612">
        <v>1671.0385101164793</v>
      </c>
      <c r="S1612" t="s">
        <v>19286</v>
      </c>
      <c r="T1612">
        <v>2026.2077268001774</v>
      </c>
      <c r="U1612" t="s">
        <v>19287</v>
      </c>
      <c r="V1612">
        <v>2388.0453627510155</v>
      </c>
      <c r="W1612" t="s">
        <v>19288</v>
      </c>
      <c r="X1612">
        <v>2484.7766555988474</v>
      </c>
    </row>
    <row r="1613" spans="1:24" x14ac:dyDescent="0.25">
      <c r="A1613" t="s">
        <v>19289</v>
      </c>
      <c r="B1613">
        <v>2403.739857039689</v>
      </c>
      <c r="C1613" t="s">
        <v>19290</v>
      </c>
      <c r="D1613">
        <v>2238.8908521588182</v>
      </c>
      <c r="E1613" t="s">
        <v>19291</v>
      </c>
      <c r="F1613">
        <v>2019.9899530973073</v>
      </c>
      <c r="G1613" t="s">
        <v>19292</v>
      </c>
      <c r="H1613">
        <v>1741.7280329752919</v>
      </c>
      <c r="I1613" t="s">
        <v>19293</v>
      </c>
      <c r="J1613">
        <v>1727.8099136713868</v>
      </c>
      <c r="K1613" t="s">
        <v>19294</v>
      </c>
      <c r="L1613">
        <v>1734.9165179784634</v>
      </c>
      <c r="M1613" t="s">
        <v>19295</v>
      </c>
      <c r="N1613">
        <v>1609.1617521797086</v>
      </c>
      <c r="O1613" t="s">
        <v>19296</v>
      </c>
      <c r="P1613">
        <v>1671.2397309983323</v>
      </c>
      <c r="Q1613" t="s">
        <v>19297</v>
      </c>
      <c r="R1613">
        <v>1697.4561862005894</v>
      </c>
      <c r="S1613" t="s">
        <v>19298</v>
      </c>
      <c r="T1613">
        <v>2049.4086364070567</v>
      </c>
      <c r="U1613" t="s">
        <v>19299</v>
      </c>
      <c r="V1613">
        <v>2432.4523487588817</v>
      </c>
      <c r="W1613" t="s">
        <v>19300</v>
      </c>
      <c r="X1613">
        <v>2517.8232190681438</v>
      </c>
    </row>
    <row r="1614" spans="1:24" x14ac:dyDescent="0.25">
      <c r="A1614" t="s">
        <v>19301</v>
      </c>
      <c r="B1614">
        <v>2405.2442135483607</v>
      </c>
      <c r="C1614" t="s">
        <v>19302</v>
      </c>
      <c r="D1614">
        <v>2335.2972849658595</v>
      </c>
      <c r="E1614" t="s">
        <v>19303</v>
      </c>
      <c r="F1614">
        <v>2068.6512973514837</v>
      </c>
      <c r="G1614" t="s">
        <v>19304</v>
      </c>
      <c r="H1614">
        <v>1763.2309542392886</v>
      </c>
      <c r="I1614" t="s">
        <v>19305</v>
      </c>
      <c r="J1614">
        <v>1769.0651102773477</v>
      </c>
      <c r="K1614" t="s">
        <v>19306</v>
      </c>
      <c r="L1614">
        <v>1791.888775492949</v>
      </c>
      <c r="M1614" t="s">
        <v>19307</v>
      </c>
      <c r="N1614">
        <v>1623.8197267621142</v>
      </c>
      <c r="O1614" t="s">
        <v>19308</v>
      </c>
      <c r="P1614">
        <v>1698.9682615590739</v>
      </c>
      <c r="Q1614" t="s">
        <v>19309</v>
      </c>
      <c r="R1614">
        <v>1728.3581331244459</v>
      </c>
      <c r="S1614" t="s">
        <v>19310</v>
      </c>
      <c r="T1614">
        <v>2068.2354230147726</v>
      </c>
      <c r="U1614" t="s">
        <v>19311</v>
      </c>
      <c r="V1614">
        <v>2438.708305091438</v>
      </c>
      <c r="W1614" t="s">
        <v>19312</v>
      </c>
      <c r="X1614">
        <v>2526.2305026533904</v>
      </c>
    </row>
    <row r="1615" spans="1:24" x14ac:dyDescent="0.25">
      <c r="A1615" t="s">
        <v>19313</v>
      </c>
      <c r="B1615">
        <v>2392.0541097078572</v>
      </c>
      <c r="C1615" t="s">
        <v>19314</v>
      </c>
      <c r="D1615">
        <v>2398.9373735238669</v>
      </c>
      <c r="E1615" t="s">
        <v>19315</v>
      </c>
      <c r="F1615">
        <v>2143.195198740354</v>
      </c>
      <c r="G1615" t="s">
        <v>19316</v>
      </c>
      <c r="H1615">
        <v>1803.8576651616511</v>
      </c>
      <c r="I1615" t="s">
        <v>19317</v>
      </c>
      <c r="J1615">
        <v>1797.6317949242418</v>
      </c>
      <c r="K1615" t="s">
        <v>19318</v>
      </c>
      <c r="L1615">
        <v>1818.7699582482799</v>
      </c>
      <c r="M1615" t="s">
        <v>19319</v>
      </c>
      <c r="N1615">
        <v>1632.1156587015673</v>
      </c>
      <c r="O1615" t="s">
        <v>19320</v>
      </c>
      <c r="P1615">
        <v>1748.7664739083907</v>
      </c>
      <c r="Q1615" t="s">
        <v>19321</v>
      </c>
      <c r="R1615">
        <v>1754.5727844771332</v>
      </c>
      <c r="S1615" t="s">
        <v>19322</v>
      </c>
      <c r="T1615">
        <v>2109.4048804293557</v>
      </c>
      <c r="U1615" t="s">
        <v>19323</v>
      </c>
      <c r="V1615">
        <v>2420.4506949709867</v>
      </c>
      <c r="W1615" t="s">
        <v>19324</v>
      </c>
      <c r="X1615">
        <v>2517.2850162269178</v>
      </c>
    </row>
    <row r="1616" spans="1:24" x14ac:dyDescent="0.25">
      <c r="A1616" t="s">
        <v>19325</v>
      </c>
      <c r="B1616">
        <v>2355.0229957241986</v>
      </c>
      <c r="C1616" t="s">
        <v>19326</v>
      </c>
      <c r="D1616">
        <v>2415.1779863902789</v>
      </c>
      <c r="E1616" t="s">
        <v>19327</v>
      </c>
      <c r="F1616">
        <v>2187.5453140853597</v>
      </c>
      <c r="G1616" t="s">
        <v>19328</v>
      </c>
      <c r="H1616">
        <v>1813.5148106372785</v>
      </c>
      <c r="I1616" t="s">
        <v>19329</v>
      </c>
      <c r="J1616">
        <v>1812.8064481149856</v>
      </c>
      <c r="K1616" t="s">
        <v>19330</v>
      </c>
      <c r="L1616">
        <v>1818.0589537356918</v>
      </c>
      <c r="M1616" t="s">
        <v>19331</v>
      </c>
      <c r="N1616">
        <v>1628.1691743926428</v>
      </c>
      <c r="O1616" t="s">
        <v>19332</v>
      </c>
      <c r="P1616">
        <v>1738.1002383007324</v>
      </c>
      <c r="Q1616" t="s">
        <v>19333</v>
      </c>
      <c r="R1616">
        <v>1764.9097082075541</v>
      </c>
      <c r="S1616" t="s">
        <v>19334</v>
      </c>
      <c r="T1616">
        <v>2131.1119560787415</v>
      </c>
      <c r="U1616" t="s">
        <v>19335</v>
      </c>
      <c r="V1616">
        <v>2392.5457786681382</v>
      </c>
      <c r="W1616" t="s">
        <v>19336</v>
      </c>
      <c r="X1616">
        <v>2499.4415628707061</v>
      </c>
    </row>
    <row r="1617" spans="1:24" x14ac:dyDescent="0.25">
      <c r="A1617" t="s">
        <v>19337</v>
      </c>
      <c r="B1617">
        <v>2353.2479119416421</v>
      </c>
      <c r="C1617" t="s">
        <v>19338</v>
      </c>
      <c r="D1617">
        <v>2430.8865999995996</v>
      </c>
      <c r="E1617" t="s">
        <v>19339</v>
      </c>
      <c r="F1617">
        <v>2266.455370535255</v>
      </c>
      <c r="G1617" t="s">
        <v>19340</v>
      </c>
      <c r="H1617">
        <v>1834.6063269125468</v>
      </c>
      <c r="I1617" t="s">
        <v>19341</v>
      </c>
      <c r="J1617">
        <v>1830.0749227114527</v>
      </c>
      <c r="K1617" t="s">
        <v>19342</v>
      </c>
      <c r="L1617">
        <v>1831.6692365999347</v>
      </c>
      <c r="M1617" t="s">
        <v>19343</v>
      </c>
      <c r="N1617">
        <v>1631.57653059673</v>
      </c>
      <c r="O1617" t="s">
        <v>19344</v>
      </c>
      <c r="P1617">
        <v>1739.9846615768151</v>
      </c>
      <c r="Q1617" t="s">
        <v>19345</v>
      </c>
      <c r="R1617">
        <v>1790.7940143160811</v>
      </c>
      <c r="S1617" t="s">
        <v>19346</v>
      </c>
      <c r="T1617">
        <v>2166.144439220715</v>
      </c>
      <c r="U1617" t="s">
        <v>19347</v>
      </c>
      <c r="V1617">
        <v>2379.2672747100896</v>
      </c>
      <c r="W1617" t="s">
        <v>19348</v>
      </c>
      <c r="X1617">
        <v>2479.2368657375969</v>
      </c>
    </row>
    <row r="1618" spans="1:24" x14ac:dyDescent="0.25">
      <c r="A1618" t="s">
        <v>19349</v>
      </c>
      <c r="B1618">
        <v>2324.482866046148</v>
      </c>
      <c r="C1618" t="s">
        <v>19350</v>
      </c>
      <c r="D1618">
        <v>2396.4214604028184</v>
      </c>
      <c r="E1618" t="s">
        <v>19351</v>
      </c>
      <c r="F1618">
        <v>2318.3763202985756</v>
      </c>
      <c r="G1618" t="s">
        <v>19352</v>
      </c>
      <c r="H1618">
        <v>1815.3683282158379</v>
      </c>
      <c r="I1618" t="s">
        <v>19353</v>
      </c>
      <c r="J1618">
        <v>1839.5655429638623</v>
      </c>
      <c r="K1618" t="s">
        <v>19354</v>
      </c>
      <c r="L1618">
        <v>1894.511487082719</v>
      </c>
      <c r="M1618" t="s">
        <v>19355</v>
      </c>
      <c r="N1618">
        <v>1630.068966887761</v>
      </c>
      <c r="O1618" t="s">
        <v>19356</v>
      </c>
      <c r="P1618">
        <v>1712.9824954795902</v>
      </c>
      <c r="Q1618" t="s">
        <v>19357</v>
      </c>
      <c r="R1618">
        <v>1782.1548807011236</v>
      </c>
      <c r="S1618" t="s">
        <v>19358</v>
      </c>
      <c r="T1618">
        <v>2173.5639131508128</v>
      </c>
      <c r="U1618" t="s">
        <v>19359</v>
      </c>
      <c r="V1618">
        <v>2319.9973566972199</v>
      </c>
      <c r="W1618" t="s">
        <v>19360</v>
      </c>
      <c r="X1618">
        <v>2421.357648062618</v>
      </c>
    </row>
    <row r="1619" spans="1:24" x14ac:dyDescent="0.25">
      <c r="A1619" t="s">
        <v>19361</v>
      </c>
      <c r="B1619">
        <v>2264.533251311715</v>
      </c>
      <c r="C1619" t="s">
        <v>19362</v>
      </c>
      <c r="D1619">
        <v>2356.5464965370529</v>
      </c>
      <c r="E1619" t="s">
        <v>19363</v>
      </c>
      <c r="F1619">
        <v>2330.1943973475181</v>
      </c>
      <c r="G1619" t="s">
        <v>19364</v>
      </c>
      <c r="H1619">
        <v>1824.3644883513018</v>
      </c>
      <c r="I1619" t="s">
        <v>19365</v>
      </c>
      <c r="J1619">
        <v>1841.0612105792632</v>
      </c>
      <c r="K1619" t="s">
        <v>19366</v>
      </c>
      <c r="L1619">
        <v>1914.9690452548246</v>
      </c>
      <c r="M1619" t="s">
        <v>19367</v>
      </c>
      <c r="N1619">
        <v>1605.8164523889382</v>
      </c>
      <c r="O1619" t="s">
        <v>19368</v>
      </c>
      <c r="P1619">
        <v>1700.1787208753378</v>
      </c>
      <c r="Q1619" t="s">
        <v>19369</v>
      </c>
      <c r="R1619">
        <v>1781.3492127396287</v>
      </c>
      <c r="S1619" t="s">
        <v>19370</v>
      </c>
      <c r="T1619">
        <v>2157.7725968193695</v>
      </c>
      <c r="U1619" t="s">
        <v>19371</v>
      </c>
      <c r="V1619">
        <v>2270.0405001329655</v>
      </c>
      <c r="W1619" t="s">
        <v>19372</v>
      </c>
      <c r="X1619">
        <v>2390.4541122873748</v>
      </c>
    </row>
    <row r="1620" spans="1:24" x14ac:dyDescent="0.25">
      <c r="A1620" t="s">
        <v>19373</v>
      </c>
      <c r="B1620">
        <v>2215.241434533365</v>
      </c>
      <c r="C1620" t="s">
        <v>19374</v>
      </c>
      <c r="D1620">
        <v>2327.1840309906288</v>
      </c>
      <c r="E1620" t="s">
        <v>19375</v>
      </c>
      <c r="F1620">
        <v>2291.393406383811</v>
      </c>
      <c r="G1620" t="s">
        <v>19376</v>
      </c>
      <c r="H1620">
        <v>1821.6849552615222</v>
      </c>
      <c r="I1620" t="s">
        <v>19377</v>
      </c>
      <c r="J1620">
        <v>1833.9077471091052</v>
      </c>
      <c r="K1620" t="s">
        <v>19378</v>
      </c>
      <c r="L1620">
        <v>1887.8268654259869</v>
      </c>
      <c r="M1620" t="s">
        <v>19379</v>
      </c>
      <c r="N1620">
        <v>1575.8737650171993</v>
      </c>
      <c r="O1620" t="s">
        <v>19380</v>
      </c>
      <c r="P1620">
        <v>1694.2607868733974</v>
      </c>
      <c r="Q1620" t="s">
        <v>19381</v>
      </c>
      <c r="R1620">
        <v>1811.2582443262218</v>
      </c>
      <c r="S1620" t="s">
        <v>19382</v>
      </c>
      <c r="T1620">
        <v>2112.2648138446948</v>
      </c>
      <c r="U1620" t="s">
        <v>19383</v>
      </c>
      <c r="V1620">
        <v>2203.4083426726966</v>
      </c>
      <c r="W1620" t="s">
        <v>19384</v>
      </c>
      <c r="X1620">
        <v>2348.446627437967</v>
      </c>
    </row>
    <row r="1621" spans="1:24" x14ac:dyDescent="0.25">
      <c r="A1621" t="s">
        <v>19385</v>
      </c>
      <c r="B1621">
        <v>2189.9679910078335</v>
      </c>
      <c r="C1621" t="s">
        <v>19386</v>
      </c>
      <c r="D1621">
        <v>2272.4958056105806</v>
      </c>
      <c r="E1621" t="s">
        <v>19387</v>
      </c>
      <c r="F1621">
        <v>2222.1245521050191</v>
      </c>
      <c r="G1621" t="s">
        <v>19388</v>
      </c>
      <c r="H1621">
        <v>1813.8298718104088</v>
      </c>
      <c r="I1621" t="s">
        <v>19389</v>
      </c>
      <c r="J1621">
        <v>1836.1135661225253</v>
      </c>
      <c r="K1621" t="s">
        <v>19390</v>
      </c>
      <c r="L1621">
        <v>1865.4678784456164</v>
      </c>
      <c r="M1621" t="s">
        <v>19391</v>
      </c>
      <c r="N1621">
        <v>1575.1351081164287</v>
      </c>
      <c r="O1621" t="s">
        <v>19392</v>
      </c>
      <c r="P1621">
        <v>1705.798414980881</v>
      </c>
      <c r="Q1621" t="s">
        <v>19393</v>
      </c>
      <c r="R1621">
        <v>1840.5832087171923</v>
      </c>
      <c r="S1621" t="s">
        <v>19394</v>
      </c>
      <c r="T1621">
        <v>2042.1601386667669</v>
      </c>
      <c r="U1621" t="s">
        <v>19395</v>
      </c>
      <c r="V1621">
        <v>2148.0331996808268</v>
      </c>
      <c r="W1621" t="s">
        <v>19396</v>
      </c>
      <c r="X1621">
        <v>2305.8053667825702</v>
      </c>
    </row>
    <row r="1622" spans="1:24" x14ac:dyDescent="0.25">
      <c r="A1622" t="s">
        <v>19397</v>
      </c>
      <c r="B1622">
        <v>2124.4496050399853</v>
      </c>
      <c r="C1622" t="s">
        <v>19398</v>
      </c>
      <c r="D1622">
        <v>2232.5790783712528</v>
      </c>
      <c r="E1622" t="s">
        <v>19399</v>
      </c>
      <c r="F1622">
        <v>2108.4448888232578</v>
      </c>
      <c r="G1622" t="s">
        <v>19400</v>
      </c>
      <c r="H1622">
        <v>1799.5203843734216</v>
      </c>
      <c r="I1622" t="s">
        <v>19401</v>
      </c>
      <c r="J1622">
        <v>1810.8931717477608</v>
      </c>
      <c r="K1622" t="s">
        <v>19402</v>
      </c>
      <c r="L1622">
        <v>1833.6005371931258</v>
      </c>
      <c r="M1622" t="s">
        <v>19403</v>
      </c>
      <c r="N1622">
        <v>1559.8333303593117</v>
      </c>
      <c r="O1622" t="s">
        <v>19404</v>
      </c>
      <c r="P1622">
        <v>1690.2180490187682</v>
      </c>
      <c r="Q1622" t="s">
        <v>19405</v>
      </c>
      <c r="R1622">
        <v>1872.6530035240278</v>
      </c>
      <c r="S1622" t="s">
        <v>19406</v>
      </c>
      <c r="T1622">
        <v>1980.3039435757516</v>
      </c>
      <c r="U1622" t="s">
        <v>19407</v>
      </c>
      <c r="V1622">
        <v>2076.1176100873918</v>
      </c>
      <c r="W1622" t="s">
        <v>19408</v>
      </c>
      <c r="X1622">
        <v>2219.1078422609303</v>
      </c>
    </row>
    <row r="1623" spans="1:24" x14ac:dyDescent="0.25">
      <c r="A1623" t="s">
        <v>19409</v>
      </c>
      <c r="B1623">
        <v>2076.7567119703081</v>
      </c>
      <c r="C1623" t="s">
        <v>19410</v>
      </c>
      <c r="D1623">
        <v>2142.9962319326278</v>
      </c>
      <c r="E1623" t="s">
        <v>19411</v>
      </c>
      <c r="F1623">
        <v>2059.8406065591903</v>
      </c>
      <c r="G1623" t="s">
        <v>19412</v>
      </c>
      <c r="H1623">
        <v>1788.6154924942628</v>
      </c>
      <c r="I1623" t="s">
        <v>19413</v>
      </c>
      <c r="J1623">
        <v>1778.5367493639139</v>
      </c>
      <c r="K1623" t="s">
        <v>19414</v>
      </c>
      <c r="L1623">
        <v>1804.5562295189156</v>
      </c>
      <c r="M1623" t="s">
        <v>19415</v>
      </c>
      <c r="N1623">
        <v>1543.3918231188104</v>
      </c>
      <c r="O1623" t="s">
        <v>19416</v>
      </c>
      <c r="P1623">
        <v>1653.9081484563819</v>
      </c>
      <c r="Q1623" t="s">
        <v>19417</v>
      </c>
      <c r="R1623">
        <v>1853.3741015037042</v>
      </c>
      <c r="S1623" t="s">
        <v>19418</v>
      </c>
      <c r="T1623">
        <v>1912.0444828517786</v>
      </c>
      <c r="U1623" t="s">
        <v>19419</v>
      </c>
      <c r="V1623">
        <v>2039.3605285839692</v>
      </c>
      <c r="W1623" t="s">
        <v>19420</v>
      </c>
      <c r="X1623">
        <v>2140.5388737283461</v>
      </c>
    </row>
    <row r="1624" spans="1:24" x14ac:dyDescent="0.25">
      <c r="A1624" t="s">
        <v>19421</v>
      </c>
      <c r="B1624">
        <v>2005.5417527741477</v>
      </c>
      <c r="C1624" t="s">
        <v>19422</v>
      </c>
      <c r="D1624">
        <v>2065.5603001814425</v>
      </c>
      <c r="E1624" t="s">
        <v>19423</v>
      </c>
      <c r="F1624">
        <v>1978.6077056970455</v>
      </c>
      <c r="G1624" t="s">
        <v>19424</v>
      </c>
      <c r="H1624">
        <v>1772.3679549228259</v>
      </c>
      <c r="I1624" t="s">
        <v>19425</v>
      </c>
      <c r="J1624">
        <v>1725.0773275744289</v>
      </c>
      <c r="K1624" t="s">
        <v>19426</v>
      </c>
      <c r="L1624">
        <v>1743.8247410516817</v>
      </c>
      <c r="M1624" t="s">
        <v>19427</v>
      </c>
      <c r="N1624">
        <v>1523.7886499297031</v>
      </c>
      <c r="O1624" t="s">
        <v>19428</v>
      </c>
      <c r="P1624">
        <v>1622.2664438272823</v>
      </c>
      <c r="Q1624" t="s">
        <v>19429</v>
      </c>
      <c r="R1624">
        <v>1800.4542872393949</v>
      </c>
      <c r="S1624" t="s">
        <v>19430</v>
      </c>
      <c r="T1624">
        <v>1832.4591205329666</v>
      </c>
      <c r="U1624" t="s">
        <v>19431</v>
      </c>
      <c r="V1624">
        <v>1961.7736382033684</v>
      </c>
      <c r="W1624" t="s">
        <v>19432</v>
      </c>
      <c r="X1624">
        <v>2069.3008021679111</v>
      </c>
    </row>
    <row r="1625" spans="1:24" x14ac:dyDescent="0.25">
      <c r="A1625" t="s">
        <v>19433</v>
      </c>
      <c r="B1625">
        <v>1954.6730871258922</v>
      </c>
      <c r="C1625" t="s">
        <v>19434</v>
      </c>
      <c r="D1625">
        <v>2023.1147664487637</v>
      </c>
      <c r="E1625" t="s">
        <v>19435</v>
      </c>
      <c r="F1625">
        <v>1936.9115535627304</v>
      </c>
      <c r="G1625" t="s">
        <v>19436</v>
      </c>
      <c r="H1625">
        <v>1784.2547773806234</v>
      </c>
      <c r="I1625" t="s">
        <v>19437</v>
      </c>
      <c r="J1625">
        <v>1742.4878601946523</v>
      </c>
      <c r="K1625" t="s">
        <v>19438</v>
      </c>
      <c r="L1625">
        <v>1688.7898678768247</v>
      </c>
      <c r="M1625" t="s">
        <v>19439</v>
      </c>
      <c r="N1625">
        <v>1490.2441443165012</v>
      </c>
      <c r="O1625" t="s">
        <v>19440</v>
      </c>
      <c r="P1625">
        <v>1580.1104390550229</v>
      </c>
      <c r="Q1625" t="s">
        <v>19441</v>
      </c>
      <c r="R1625">
        <v>1721.2294545668185</v>
      </c>
      <c r="S1625" t="s">
        <v>19442</v>
      </c>
      <c r="T1625">
        <v>1796.4402030412505</v>
      </c>
      <c r="U1625" t="s">
        <v>19443</v>
      </c>
      <c r="V1625">
        <v>1895.5713305192337</v>
      </c>
      <c r="W1625" t="s">
        <v>19444</v>
      </c>
      <c r="X1625">
        <v>2031.8375256942554</v>
      </c>
    </row>
    <row r="1626" spans="1:24" x14ac:dyDescent="0.25">
      <c r="A1626" t="s">
        <v>19445</v>
      </c>
      <c r="B1626">
        <v>2080.7046682501723</v>
      </c>
      <c r="C1626" t="s">
        <v>19446</v>
      </c>
      <c r="D1626">
        <v>2132.4852165872089</v>
      </c>
      <c r="E1626" t="s">
        <v>19447</v>
      </c>
      <c r="F1626">
        <v>1990.9352451226239</v>
      </c>
      <c r="G1626" t="s">
        <v>19448</v>
      </c>
      <c r="H1626">
        <v>1836.3576296580018</v>
      </c>
      <c r="I1626" t="s">
        <v>19449</v>
      </c>
      <c r="J1626">
        <v>1767.8169281449052</v>
      </c>
      <c r="K1626" t="s">
        <v>19450</v>
      </c>
      <c r="L1626">
        <v>1649.4915823990113</v>
      </c>
      <c r="M1626" t="s">
        <v>19451</v>
      </c>
      <c r="N1626">
        <v>1467.3393032631848</v>
      </c>
      <c r="O1626" t="s">
        <v>19452</v>
      </c>
      <c r="P1626">
        <v>1575.3749765003472</v>
      </c>
      <c r="Q1626" t="s">
        <v>19453</v>
      </c>
      <c r="R1626">
        <v>1676.0731790509089</v>
      </c>
      <c r="S1626" t="s">
        <v>19454</v>
      </c>
      <c r="T1626">
        <v>1889.2901785539614</v>
      </c>
      <c r="U1626" t="s">
        <v>19455</v>
      </c>
      <c r="V1626">
        <v>1954.0501461933907</v>
      </c>
      <c r="W1626" t="s">
        <v>19456</v>
      </c>
      <c r="X1626">
        <v>2150.8738018624231</v>
      </c>
    </row>
    <row r="1627" spans="1:24" x14ac:dyDescent="0.25">
      <c r="A1627" t="s">
        <v>19457</v>
      </c>
      <c r="B1627">
        <v>2094.9531606292271</v>
      </c>
      <c r="C1627" t="s">
        <v>19458</v>
      </c>
      <c r="D1627">
        <v>2087.7687633342448</v>
      </c>
      <c r="E1627" t="s">
        <v>19459</v>
      </c>
      <c r="F1627">
        <v>1957.6479447904305</v>
      </c>
      <c r="G1627" t="s">
        <v>19460</v>
      </c>
      <c r="H1627">
        <v>1794.653825126177</v>
      </c>
      <c r="I1627" t="s">
        <v>19461</v>
      </c>
      <c r="J1627">
        <v>1724.6572763872502</v>
      </c>
      <c r="K1627" t="s">
        <v>19462</v>
      </c>
      <c r="L1627">
        <v>1599.5195717067197</v>
      </c>
      <c r="M1627" t="s">
        <v>19463</v>
      </c>
      <c r="N1627">
        <v>1456.8518033952657</v>
      </c>
      <c r="O1627" t="s">
        <v>19464</v>
      </c>
      <c r="P1627">
        <v>1586.8816068991989</v>
      </c>
      <c r="Q1627" t="s">
        <v>19465</v>
      </c>
      <c r="R1627">
        <v>1615.954509431735</v>
      </c>
      <c r="S1627" t="s">
        <v>19466</v>
      </c>
      <c r="T1627">
        <v>1875.6118762996446</v>
      </c>
      <c r="U1627" t="s">
        <v>19467</v>
      </c>
      <c r="V1627">
        <v>1929.3693874446983</v>
      </c>
      <c r="W1627" t="s">
        <v>19468</v>
      </c>
      <c r="X1627">
        <v>2109.3972888777603</v>
      </c>
    </row>
    <row r="1628" spans="1:24" x14ac:dyDescent="0.25">
      <c r="A1628" t="s">
        <v>19469</v>
      </c>
      <c r="B1628">
        <v>2091.9313605770712</v>
      </c>
      <c r="C1628" t="s">
        <v>19470</v>
      </c>
      <c r="D1628">
        <v>2091.0478691959129</v>
      </c>
      <c r="E1628" t="s">
        <v>19471</v>
      </c>
      <c r="F1628">
        <v>1955.5987424104264</v>
      </c>
      <c r="G1628" t="s">
        <v>19472</v>
      </c>
      <c r="H1628">
        <v>1756.5178377987427</v>
      </c>
      <c r="I1628" t="s">
        <v>19473</v>
      </c>
      <c r="J1628">
        <v>1665.5573627604801</v>
      </c>
      <c r="K1628" t="s">
        <v>19474</v>
      </c>
      <c r="L1628">
        <v>1550.4212598296142</v>
      </c>
      <c r="M1628" t="s">
        <v>19475</v>
      </c>
      <c r="N1628">
        <v>1428.3023551750468</v>
      </c>
      <c r="O1628" t="s">
        <v>19476</v>
      </c>
      <c r="P1628">
        <v>1550.1686666358548</v>
      </c>
      <c r="Q1628" t="s">
        <v>19477</v>
      </c>
      <c r="R1628">
        <v>1557.7708323591773</v>
      </c>
      <c r="S1628" t="s">
        <v>19478</v>
      </c>
      <c r="T1628">
        <v>1860.7598159514487</v>
      </c>
      <c r="U1628" t="s">
        <v>19479</v>
      </c>
      <c r="V1628">
        <v>1923.6371710850756</v>
      </c>
      <c r="W1628" t="s">
        <v>19480</v>
      </c>
      <c r="X1628">
        <v>2105.46814456428</v>
      </c>
    </row>
    <row r="1629" spans="1:24" x14ac:dyDescent="0.25">
      <c r="A1629" t="s">
        <v>19481</v>
      </c>
      <c r="B1629">
        <v>2048.6031606529327</v>
      </c>
      <c r="C1629" t="s">
        <v>19482</v>
      </c>
      <c r="D1629">
        <v>2053.2191080887565</v>
      </c>
      <c r="E1629" t="s">
        <v>19483</v>
      </c>
      <c r="F1629">
        <v>1899.9690607368532</v>
      </c>
      <c r="G1629" t="s">
        <v>19484</v>
      </c>
      <c r="H1629">
        <v>1692.2136199901643</v>
      </c>
      <c r="I1629" t="s">
        <v>19485</v>
      </c>
      <c r="J1629">
        <v>1709.6967180585937</v>
      </c>
      <c r="K1629" t="s">
        <v>19486</v>
      </c>
      <c r="L1629">
        <v>1544.6247498990494</v>
      </c>
      <c r="M1629" t="s">
        <v>19487</v>
      </c>
      <c r="N1629">
        <v>1443.7834744241288</v>
      </c>
      <c r="O1629" t="s">
        <v>19488</v>
      </c>
      <c r="P1629">
        <v>1505.1799258308486</v>
      </c>
      <c r="Q1629" t="s">
        <v>19489</v>
      </c>
      <c r="R1629">
        <v>1511.07437298744</v>
      </c>
      <c r="S1629" t="s">
        <v>19490</v>
      </c>
      <c r="T1629">
        <v>1813.87036764096</v>
      </c>
      <c r="U1629" t="s">
        <v>19491</v>
      </c>
      <c r="V1629">
        <v>1880.9577018539337</v>
      </c>
      <c r="W1629" t="s">
        <v>19492</v>
      </c>
      <c r="X1629">
        <v>2077.9186175897344</v>
      </c>
    </row>
    <row r="1630" spans="1:24" x14ac:dyDescent="0.25">
      <c r="A1630" t="s">
        <v>19493</v>
      </c>
      <c r="B1630">
        <v>1955.4357848084328</v>
      </c>
      <c r="C1630" t="s">
        <v>19494</v>
      </c>
      <c r="D1630">
        <v>1937.7109190904171</v>
      </c>
      <c r="E1630" t="s">
        <v>19495</v>
      </c>
      <c r="F1630">
        <v>1791.7712342005714</v>
      </c>
      <c r="G1630" t="s">
        <v>19496</v>
      </c>
      <c r="H1630">
        <v>1616.6036153011053</v>
      </c>
      <c r="I1630" t="s">
        <v>19497</v>
      </c>
      <c r="J1630">
        <v>1662.6755887176685</v>
      </c>
      <c r="K1630" t="s">
        <v>19498</v>
      </c>
      <c r="L1630">
        <v>1506.5246941841385</v>
      </c>
      <c r="M1630" t="s">
        <v>19499</v>
      </c>
      <c r="N1630">
        <v>1444.3959054020333</v>
      </c>
      <c r="O1630" t="s">
        <v>19500</v>
      </c>
      <c r="P1630">
        <v>1427.8327567203291</v>
      </c>
      <c r="Q1630" t="s">
        <v>19501</v>
      </c>
      <c r="R1630">
        <v>1418.3493855250842</v>
      </c>
      <c r="S1630" t="s">
        <v>19502</v>
      </c>
      <c r="T1630">
        <v>1763.5163398570301</v>
      </c>
      <c r="U1630" t="s">
        <v>19503</v>
      </c>
      <c r="V1630">
        <v>1768.3232961401159</v>
      </c>
      <c r="W1630" t="s">
        <v>19504</v>
      </c>
      <c r="X1630">
        <v>1983.2922593544961</v>
      </c>
    </row>
    <row r="1631" spans="1:24" x14ac:dyDescent="0.25">
      <c r="A1631" t="s">
        <v>19505</v>
      </c>
      <c r="B1631">
        <v>1887.5554291314531</v>
      </c>
      <c r="C1631" t="s">
        <v>19506</v>
      </c>
      <c r="D1631">
        <v>1836.3746251641028</v>
      </c>
      <c r="E1631" t="s">
        <v>19507</v>
      </c>
      <c r="F1631">
        <v>1688.609160421689</v>
      </c>
      <c r="G1631" t="s">
        <v>19508</v>
      </c>
      <c r="H1631">
        <v>1569.0548678670366</v>
      </c>
      <c r="I1631" t="s">
        <v>19509</v>
      </c>
      <c r="J1631">
        <v>1590.7115867943971</v>
      </c>
      <c r="K1631" t="s">
        <v>19510</v>
      </c>
      <c r="L1631">
        <v>1453.455156491797</v>
      </c>
      <c r="M1631" t="s">
        <v>19511</v>
      </c>
      <c r="N1631">
        <v>1415.7326663234242</v>
      </c>
      <c r="O1631" t="s">
        <v>19512</v>
      </c>
      <c r="P1631">
        <v>1356.9479361914634</v>
      </c>
      <c r="Q1631" t="s">
        <v>19513</v>
      </c>
      <c r="R1631">
        <v>1357.6567477076051</v>
      </c>
      <c r="S1631" t="s">
        <v>19514</v>
      </c>
      <c r="T1631">
        <v>1695.1673946439316</v>
      </c>
      <c r="U1631" t="s">
        <v>19515</v>
      </c>
      <c r="V1631">
        <v>1678.6443393270781</v>
      </c>
      <c r="W1631" t="s">
        <v>19516</v>
      </c>
      <c r="X1631">
        <v>1898.1558873053227</v>
      </c>
    </row>
    <row r="1632" spans="1:24" x14ac:dyDescent="0.25">
      <c r="A1632" t="s">
        <v>19517</v>
      </c>
      <c r="B1632">
        <v>1811.1649264374601</v>
      </c>
      <c r="C1632" t="s">
        <v>19518</v>
      </c>
      <c r="D1632">
        <v>1729.5706494755846</v>
      </c>
      <c r="E1632" t="s">
        <v>19519</v>
      </c>
      <c r="F1632">
        <v>1602.0649773129414</v>
      </c>
      <c r="G1632" t="s">
        <v>19520</v>
      </c>
      <c r="H1632">
        <v>1492.7684513084314</v>
      </c>
      <c r="I1632" t="s">
        <v>19521</v>
      </c>
      <c r="J1632">
        <v>1496.1181506752978</v>
      </c>
      <c r="K1632" t="s">
        <v>19522</v>
      </c>
      <c r="L1632">
        <v>1388.2089038195711</v>
      </c>
      <c r="M1632" t="s">
        <v>19523</v>
      </c>
      <c r="N1632">
        <v>1366.3721228705645</v>
      </c>
      <c r="O1632" t="s">
        <v>19524</v>
      </c>
      <c r="P1632">
        <v>1288.682657864716</v>
      </c>
      <c r="Q1632" t="s">
        <v>19525</v>
      </c>
      <c r="R1632">
        <v>1261.5054904151389</v>
      </c>
      <c r="S1632" t="s">
        <v>19526</v>
      </c>
      <c r="T1632">
        <v>1627.1117491245841</v>
      </c>
      <c r="U1632" t="s">
        <v>19527</v>
      </c>
      <c r="V1632">
        <v>1586.9864089158025</v>
      </c>
      <c r="W1632" t="s">
        <v>19528</v>
      </c>
      <c r="X1632">
        <v>1783.1664939656227</v>
      </c>
    </row>
    <row r="1633" spans="1:24" x14ac:dyDescent="0.25">
      <c r="A1633" t="s">
        <v>19529</v>
      </c>
      <c r="B1633">
        <v>1737.1448055791088</v>
      </c>
      <c r="C1633" t="s">
        <v>19530</v>
      </c>
      <c r="D1633">
        <v>1617.75258017995</v>
      </c>
      <c r="E1633" t="s">
        <v>19531</v>
      </c>
      <c r="F1633">
        <v>1511.5276306368546</v>
      </c>
      <c r="G1633" t="s">
        <v>19532</v>
      </c>
      <c r="H1633">
        <v>1409.4278769681368</v>
      </c>
      <c r="I1633" t="s">
        <v>19533</v>
      </c>
      <c r="J1633">
        <v>1398.8090968560521</v>
      </c>
      <c r="K1633" t="s">
        <v>19534</v>
      </c>
      <c r="L1633">
        <v>1308.6056197857815</v>
      </c>
      <c r="M1633" t="s">
        <v>19535</v>
      </c>
      <c r="N1633">
        <v>1321.3033921165877</v>
      </c>
      <c r="O1633" t="s">
        <v>19536</v>
      </c>
      <c r="P1633">
        <v>1200.9509196780966</v>
      </c>
      <c r="Q1633" t="s">
        <v>19537</v>
      </c>
      <c r="R1633">
        <v>1199.604962827209</v>
      </c>
      <c r="S1633" t="s">
        <v>19538</v>
      </c>
      <c r="T1633">
        <v>1563.1841351206842</v>
      </c>
      <c r="U1633" t="s">
        <v>19539</v>
      </c>
      <c r="V1633">
        <v>1490.7652710362711</v>
      </c>
      <c r="W1633" t="s">
        <v>19540</v>
      </c>
      <c r="X1633">
        <v>1694.5260407419773</v>
      </c>
    </row>
    <row r="1634" spans="1:24" x14ac:dyDescent="0.25">
      <c r="A1634" t="s">
        <v>19541</v>
      </c>
      <c r="B1634">
        <v>1628.1777451068381</v>
      </c>
      <c r="C1634" t="s">
        <v>19542</v>
      </c>
      <c r="D1634">
        <v>1497.7321562186141</v>
      </c>
      <c r="E1634" t="s">
        <v>19543</v>
      </c>
      <c r="F1634">
        <v>1406.922326946182</v>
      </c>
      <c r="G1634" t="s">
        <v>19544</v>
      </c>
      <c r="H1634">
        <v>1324.4549402464561</v>
      </c>
      <c r="I1634" t="s">
        <v>19545</v>
      </c>
      <c r="J1634">
        <v>1310.2897996927904</v>
      </c>
      <c r="K1634" t="s">
        <v>19546</v>
      </c>
      <c r="L1634">
        <v>1219.1947067130072</v>
      </c>
      <c r="M1634" t="s">
        <v>19547</v>
      </c>
      <c r="N1634">
        <v>1257.3689384000975</v>
      </c>
      <c r="O1634" t="s">
        <v>19548</v>
      </c>
      <c r="P1634">
        <v>1135.5538230859645</v>
      </c>
      <c r="Q1634" t="s">
        <v>19549</v>
      </c>
      <c r="R1634">
        <v>1112.2578774736419</v>
      </c>
      <c r="S1634" t="s">
        <v>19550</v>
      </c>
      <c r="T1634">
        <v>1472.527737541342</v>
      </c>
      <c r="U1634" t="s">
        <v>19551</v>
      </c>
      <c r="V1634">
        <v>1393.4951496420449</v>
      </c>
      <c r="W1634" t="s">
        <v>19552</v>
      </c>
      <c r="X1634">
        <v>1583.2030898770543</v>
      </c>
    </row>
    <row r="1635" spans="1:24" x14ac:dyDescent="0.25">
      <c r="A1635" t="s">
        <v>19553</v>
      </c>
      <c r="B1635">
        <v>1549.1706012934255</v>
      </c>
      <c r="C1635" t="s">
        <v>19554</v>
      </c>
      <c r="D1635">
        <v>1390.6671004256814</v>
      </c>
      <c r="E1635" t="s">
        <v>19555</v>
      </c>
      <c r="F1635">
        <v>1324.2585053885741</v>
      </c>
      <c r="G1635" t="s">
        <v>19556</v>
      </c>
      <c r="H1635">
        <v>1260.3887033446733</v>
      </c>
      <c r="I1635" t="s">
        <v>19557</v>
      </c>
      <c r="J1635">
        <v>1233.8075187771531</v>
      </c>
      <c r="K1635" t="s">
        <v>19558</v>
      </c>
      <c r="L1635">
        <v>1143.4925956157583</v>
      </c>
      <c r="M1635" t="s">
        <v>19559</v>
      </c>
      <c r="N1635">
        <v>1197.2168479490772</v>
      </c>
      <c r="O1635" t="s">
        <v>19560</v>
      </c>
      <c r="P1635">
        <v>1074.3916101048444</v>
      </c>
      <c r="Q1635" t="s">
        <v>19561</v>
      </c>
      <c r="R1635">
        <v>1065.6328060071266</v>
      </c>
      <c r="S1635" t="s">
        <v>19562</v>
      </c>
      <c r="T1635">
        <v>1421.7116764359571</v>
      </c>
      <c r="U1635" t="s">
        <v>19563</v>
      </c>
      <c r="V1635">
        <v>1310.0035712227259</v>
      </c>
      <c r="W1635" t="s">
        <v>19564</v>
      </c>
      <c r="X1635">
        <v>1494.5278864432144</v>
      </c>
    </row>
    <row r="1636" spans="1:24" x14ac:dyDescent="0.25">
      <c r="A1636" t="s">
        <v>19565</v>
      </c>
      <c r="B1636">
        <v>1476.8530442205004</v>
      </c>
      <c r="C1636" t="s">
        <v>19566</v>
      </c>
      <c r="D1636">
        <v>1317.3945368327004</v>
      </c>
      <c r="E1636" t="s">
        <v>19567</v>
      </c>
      <c r="F1636">
        <v>1251.7319385363719</v>
      </c>
      <c r="G1636" t="s">
        <v>19568</v>
      </c>
      <c r="H1636">
        <v>1203.113162486718</v>
      </c>
      <c r="I1636" t="s">
        <v>19569</v>
      </c>
      <c r="J1636">
        <v>1147.4760925174116</v>
      </c>
      <c r="K1636" t="s">
        <v>19570</v>
      </c>
      <c r="L1636">
        <v>1082.2113694182972</v>
      </c>
      <c r="M1636" t="s">
        <v>19571</v>
      </c>
      <c r="N1636">
        <v>1136.1533372239026</v>
      </c>
      <c r="O1636" t="s">
        <v>19572</v>
      </c>
      <c r="P1636">
        <v>1026.6619250426488</v>
      </c>
      <c r="Q1636" t="s">
        <v>19573</v>
      </c>
      <c r="R1636">
        <v>1015.4934130516947</v>
      </c>
      <c r="S1636" t="s">
        <v>19574</v>
      </c>
      <c r="T1636">
        <v>1342.3073918375605</v>
      </c>
      <c r="U1636" t="s">
        <v>19575</v>
      </c>
      <c r="V1636">
        <v>1236.4111827965969</v>
      </c>
      <c r="W1636" t="s">
        <v>19576</v>
      </c>
      <c r="X1636">
        <v>1404.6079054302279</v>
      </c>
    </row>
    <row r="1637" spans="1:24" x14ac:dyDescent="0.25">
      <c r="A1637" t="s">
        <v>19577</v>
      </c>
      <c r="B1637">
        <v>1408.0980133509161</v>
      </c>
      <c r="C1637" t="s">
        <v>19578</v>
      </c>
      <c r="D1637">
        <v>1244.8609288291846</v>
      </c>
      <c r="E1637" t="s">
        <v>19579</v>
      </c>
      <c r="F1637">
        <v>1158.0684302349684</v>
      </c>
      <c r="G1637" t="s">
        <v>19580</v>
      </c>
      <c r="H1637">
        <v>1143.3933068858146</v>
      </c>
      <c r="I1637" t="s">
        <v>19581</v>
      </c>
      <c r="J1637">
        <v>1092.2928424164008</v>
      </c>
      <c r="K1637" t="s">
        <v>19582</v>
      </c>
      <c r="L1637">
        <v>1018.6916171730741</v>
      </c>
      <c r="M1637" t="s">
        <v>19583</v>
      </c>
      <c r="N1637">
        <v>1069.2728774736895</v>
      </c>
      <c r="O1637" t="s">
        <v>19584</v>
      </c>
      <c r="P1637">
        <v>985.36138727646835</v>
      </c>
      <c r="Q1637" t="s">
        <v>19585</v>
      </c>
      <c r="R1637">
        <v>954.58150060850039</v>
      </c>
      <c r="S1637" t="s">
        <v>19586</v>
      </c>
      <c r="T1637">
        <v>1285.3414381386792</v>
      </c>
      <c r="U1637" t="s">
        <v>19587</v>
      </c>
      <c r="V1637">
        <v>1144.3427473851061</v>
      </c>
      <c r="W1637" t="s">
        <v>19588</v>
      </c>
      <c r="X1637">
        <v>1322.0150435211847</v>
      </c>
    </row>
    <row r="1638" spans="1:24" x14ac:dyDescent="0.25">
      <c r="A1638" t="s">
        <v>19589</v>
      </c>
      <c r="B1638">
        <v>1335.1361139072824</v>
      </c>
      <c r="C1638" t="s">
        <v>19590</v>
      </c>
      <c r="D1638">
        <v>1195.4034794230865</v>
      </c>
      <c r="E1638" t="s">
        <v>19591</v>
      </c>
      <c r="F1638">
        <v>1104.5415830350366</v>
      </c>
      <c r="G1638" t="s">
        <v>19592</v>
      </c>
      <c r="H1638">
        <v>1083.4869130398081</v>
      </c>
      <c r="I1638" t="s">
        <v>19593</v>
      </c>
      <c r="J1638">
        <v>1040.0488130740287</v>
      </c>
      <c r="K1638" t="s">
        <v>19594</v>
      </c>
      <c r="L1638">
        <v>969.74848099459064</v>
      </c>
      <c r="M1638" t="s">
        <v>19595</v>
      </c>
      <c r="N1638">
        <v>1022.6662249620221</v>
      </c>
      <c r="O1638" t="s">
        <v>19596</v>
      </c>
      <c r="P1638">
        <v>931.75759678685222</v>
      </c>
      <c r="Q1638" t="s">
        <v>19597</v>
      </c>
      <c r="R1638">
        <v>923.77355294202209</v>
      </c>
      <c r="S1638" t="s">
        <v>19598</v>
      </c>
      <c r="T1638">
        <v>1212.3952111472422</v>
      </c>
      <c r="U1638" t="s">
        <v>19599</v>
      </c>
      <c r="V1638">
        <v>1091.6062023209126</v>
      </c>
      <c r="W1638" t="s">
        <v>19600</v>
      </c>
      <c r="X1638">
        <v>1240.5553053204635</v>
      </c>
    </row>
    <row r="1639" spans="1:24" x14ac:dyDescent="0.25">
      <c r="A1639" t="s">
        <v>19601</v>
      </c>
      <c r="B1639">
        <v>1274.5353097475308</v>
      </c>
      <c r="C1639" t="s">
        <v>19602</v>
      </c>
      <c r="D1639">
        <v>1129.2957107867155</v>
      </c>
      <c r="E1639" t="s">
        <v>19603</v>
      </c>
      <c r="F1639">
        <v>1048.26273292407</v>
      </c>
      <c r="G1639" t="s">
        <v>19604</v>
      </c>
      <c r="H1639">
        <v>1024.0096569143252</v>
      </c>
      <c r="I1639" t="s">
        <v>19605</v>
      </c>
      <c r="J1639">
        <v>985.27646186984623</v>
      </c>
      <c r="K1639" t="s">
        <v>19606</v>
      </c>
      <c r="L1639">
        <v>916.48637297399364</v>
      </c>
      <c r="M1639" t="s">
        <v>19607</v>
      </c>
      <c r="N1639">
        <v>967.07674830252313</v>
      </c>
      <c r="O1639" t="s">
        <v>19608</v>
      </c>
      <c r="P1639">
        <v>888.63377810449276</v>
      </c>
      <c r="Q1639" t="s">
        <v>19609</v>
      </c>
      <c r="R1639">
        <v>875.12061320421526</v>
      </c>
      <c r="S1639" t="s">
        <v>19610</v>
      </c>
      <c r="T1639">
        <v>1172.4687722194801</v>
      </c>
      <c r="U1639" t="s">
        <v>19611</v>
      </c>
      <c r="V1639">
        <v>1034.3202162908228</v>
      </c>
      <c r="W1639" t="s">
        <v>19612</v>
      </c>
      <c r="X1639">
        <v>1185.3271772040114</v>
      </c>
    </row>
    <row r="1640" spans="1:24" x14ac:dyDescent="0.25">
      <c r="A1640" t="s">
        <v>19613</v>
      </c>
      <c r="B1640">
        <v>1214.7816185790123</v>
      </c>
      <c r="C1640" t="s">
        <v>19614</v>
      </c>
      <c r="D1640">
        <v>1082.400182795963</v>
      </c>
      <c r="E1640" t="s">
        <v>19615</v>
      </c>
      <c r="F1640">
        <v>996.24042811502238</v>
      </c>
      <c r="G1640" t="s">
        <v>19616</v>
      </c>
      <c r="H1640">
        <v>976.2133260908256</v>
      </c>
      <c r="I1640" t="s">
        <v>19617</v>
      </c>
      <c r="J1640">
        <v>934.56545633308724</v>
      </c>
      <c r="K1640" t="s">
        <v>19618</v>
      </c>
      <c r="L1640">
        <v>881.53869432572526</v>
      </c>
      <c r="M1640" t="s">
        <v>19619</v>
      </c>
      <c r="N1640">
        <v>935.57199894881171</v>
      </c>
      <c r="O1640" t="s">
        <v>19620</v>
      </c>
      <c r="P1640">
        <v>854.82587263716061</v>
      </c>
      <c r="Q1640" t="s">
        <v>19621</v>
      </c>
      <c r="R1640">
        <v>848.4350943063082</v>
      </c>
      <c r="S1640" t="s">
        <v>19622</v>
      </c>
      <c r="T1640">
        <v>1119.4151523520693</v>
      </c>
      <c r="U1640" t="s">
        <v>19623</v>
      </c>
      <c r="V1640">
        <v>995.49926624217017</v>
      </c>
      <c r="W1640" t="s">
        <v>19624</v>
      </c>
      <c r="X1640">
        <v>1129.5167302130092</v>
      </c>
    </row>
    <row r="1641" spans="1:24" x14ac:dyDescent="0.25">
      <c r="A1641" t="s">
        <v>19625</v>
      </c>
      <c r="B1641">
        <v>1163.280893883124</v>
      </c>
      <c r="C1641" t="s">
        <v>19626</v>
      </c>
      <c r="D1641">
        <v>1039.7508527989282</v>
      </c>
      <c r="E1641" t="s">
        <v>19627</v>
      </c>
      <c r="F1641">
        <v>960.29040508998071</v>
      </c>
      <c r="G1641" t="s">
        <v>19628</v>
      </c>
      <c r="H1641">
        <v>928.84140791247216</v>
      </c>
      <c r="I1641" t="s">
        <v>19629</v>
      </c>
      <c r="J1641">
        <v>898.94562341566075</v>
      </c>
      <c r="K1641" t="s">
        <v>19630</v>
      </c>
      <c r="L1641">
        <v>855.66296091795039</v>
      </c>
      <c r="M1641" t="s">
        <v>19631</v>
      </c>
      <c r="N1641">
        <v>897.26986601035787</v>
      </c>
      <c r="O1641" t="s">
        <v>19632</v>
      </c>
      <c r="P1641">
        <v>832.58710939290063</v>
      </c>
      <c r="Q1641" t="s">
        <v>19633</v>
      </c>
      <c r="R1641">
        <v>825.32491723974852</v>
      </c>
      <c r="S1641" t="s">
        <v>19634</v>
      </c>
      <c r="T1641">
        <v>1076.6967255008879</v>
      </c>
      <c r="U1641" t="s">
        <v>19635</v>
      </c>
      <c r="V1641">
        <v>954.16613667629838</v>
      </c>
      <c r="W1641" t="s">
        <v>19636</v>
      </c>
      <c r="X1641">
        <v>1079.7984170076663</v>
      </c>
    </row>
    <row r="1642" spans="1:24" x14ac:dyDescent="0.25">
      <c r="A1642" t="s">
        <v>19637</v>
      </c>
      <c r="B1642">
        <v>1127.4079180962922</v>
      </c>
      <c r="C1642" t="s">
        <v>19638</v>
      </c>
      <c r="D1642">
        <v>1011.1694387146847</v>
      </c>
      <c r="E1642" t="s">
        <v>19639</v>
      </c>
      <c r="F1642">
        <v>941.77432229147098</v>
      </c>
      <c r="G1642" t="s">
        <v>19640</v>
      </c>
      <c r="H1642">
        <v>902.79676633664701</v>
      </c>
      <c r="I1642" t="s">
        <v>19641</v>
      </c>
      <c r="J1642">
        <v>875.09997858000725</v>
      </c>
      <c r="K1642" t="s">
        <v>19642</v>
      </c>
      <c r="L1642">
        <v>822.90544790906279</v>
      </c>
      <c r="M1642" t="s">
        <v>19643</v>
      </c>
      <c r="N1642">
        <v>866.30845370774387</v>
      </c>
      <c r="O1642" t="s">
        <v>19644</v>
      </c>
      <c r="P1642">
        <v>817.51978967427033</v>
      </c>
      <c r="Q1642" t="s">
        <v>19645</v>
      </c>
      <c r="R1642">
        <v>798.62595683997824</v>
      </c>
      <c r="S1642" t="s">
        <v>19646</v>
      </c>
      <c r="T1642">
        <v>1028.7929421552874</v>
      </c>
      <c r="U1642" t="s">
        <v>19647</v>
      </c>
      <c r="V1642">
        <v>926.57471771858877</v>
      </c>
      <c r="W1642" t="s">
        <v>19648</v>
      </c>
      <c r="X1642">
        <v>1056.3205651304902</v>
      </c>
    </row>
    <row r="1643" spans="1:24" x14ac:dyDescent="0.25">
      <c r="A1643" t="s">
        <v>19649</v>
      </c>
      <c r="B1643">
        <v>1100.942033272655</v>
      </c>
      <c r="C1643" t="s">
        <v>19650</v>
      </c>
      <c r="D1643">
        <v>1005.4516191319009</v>
      </c>
      <c r="E1643" t="s">
        <v>19651</v>
      </c>
      <c r="F1643">
        <v>919.28096941218769</v>
      </c>
      <c r="G1643" t="s">
        <v>19652</v>
      </c>
      <c r="H1643">
        <v>870.29254344192896</v>
      </c>
      <c r="I1643" t="s">
        <v>19653</v>
      </c>
      <c r="J1643">
        <v>852.69779476500139</v>
      </c>
      <c r="K1643" t="s">
        <v>19654</v>
      </c>
      <c r="L1643">
        <v>797.45223208666755</v>
      </c>
      <c r="M1643" t="s">
        <v>19655</v>
      </c>
      <c r="N1643">
        <v>837.2170796422962</v>
      </c>
      <c r="O1643" t="s">
        <v>19656</v>
      </c>
      <c r="P1643">
        <v>797.38075945776586</v>
      </c>
      <c r="Q1643" t="s">
        <v>19657</v>
      </c>
      <c r="R1643">
        <v>776.53454741279779</v>
      </c>
      <c r="S1643" t="s">
        <v>19658</v>
      </c>
      <c r="T1643">
        <v>1004.7703995609254</v>
      </c>
      <c r="U1643" t="s">
        <v>19659</v>
      </c>
      <c r="V1643">
        <v>895.79074956746683</v>
      </c>
      <c r="W1643" t="s">
        <v>19660</v>
      </c>
      <c r="X1643">
        <v>1022.3237325734575</v>
      </c>
    </row>
    <row r="1644" spans="1:24" x14ac:dyDescent="0.25">
      <c r="A1644" t="s">
        <v>19661</v>
      </c>
      <c r="B1644">
        <v>1080.5049889599939</v>
      </c>
      <c r="C1644" t="s">
        <v>19662</v>
      </c>
      <c r="D1644">
        <v>983.67907823608164</v>
      </c>
      <c r="E1644" t="s">
        <v>19663</v>
      </c>
      <c r="F1644">
        <v>902.22416808232504</v>
      </c>
      <c r="G1644" t="s">
        <v>19664</v>
      </c>
      <c r="H1644">
        <v>856.08732776290492</v>
      </c>
      <c r="I1644" t="s">
        <v>19665</v>
      </c>
      <c r="J1644">
        <v>827.57307337963846</v>
      </c>
      <c r="K1644" t="s">
        <v>19666</v>
      </c>
      <c r="L1644">
        <v>777.58929816516343</v>
      </c>
      <c r="M1644" t="s">
        <v>19667</v>
      </c>
      <c r="N1644">
        <v>810.65954494258051</v>
      </c>
      <c r="O1644" t="s">
        <v>19668</v>
      </c>
      <c r="P1644">
        <v>781.90620877714377</v>
      </c>
      <c r="Q1644" t="s">
        <v>19669</v>
      </c>
      <c r="R1644">
        <v>758.25939753363127</v>
      </c>
      <c r="S1644" t="s">
        <v>19670</v>
      </c>
      <c r="T1644">
        <v>957.99507597582385</v>
      </c>
      <c r="U1644" t="s">
        <v>19671</v>
      </c>
      <c r="V1644">
        <v>892.53288568898665</v>
      </c>
      <c r="W1644" t="s">
        <v>19672</v>
      </c>
      <c r="X1644">
        <v>999.93103593896012</v>
      </c>
    </row>
    <row r="1645" spans="1:24" x14ac:dyDescent="0.25">
      <c r="A1645" t="s">
        <v>19673</v>
      </c>
      <c r="B1645">
        <v>1068.6559824956482</v>
      </c>
      <c r="C1645" t="s">
        <v>19674</v>
      </c>
      <c r="D1645">
        <v>983.77903090965231</v>
      </c>
      <c r="E1645" t="s">
        <v>19675</v>
      </c>
      <c r="F1645">
        <v>931.56532888684444</v>
      </c>
      <c r="G1645" t="s">
        <v>19676</v>
      </c>
      <c r="H1645">
        <v>835.78708659764584</v>
      </c>
      <c r="I1645" t="s">
        <v>19677</v>
      </c>
      <c r="J1645">
        <v>823.56800538265429</v>
      </c>
      <c r="K1645" t="s">
        <v>19678</v>
      </c>
      <c r="L1645">
        <v>762.62132695010678</v>
      </c>
      <c r="M1645" t="s">
        <v>19679</v>
      </c>
      <c r="N1645">
        <v>792.69811513862828</v>
      </c>
      <c r="O1645" t="s">
        <v>19680</v>
      </c>
      <c r="P1645">
        <v>770.7957382238817</v>
      </c>
      <c r="Q1645" t="s">
        <v>19681</v>
      </c>
      <c r="R1645">
        <v>749.30197401904161</v>
      </c>
      <c r="S1645" t="s">
        <v>19682</v>
      </c>
      <c r="T1645">
        <v>950.86041153422514</v>
      </c>
      <c r="U1645" t="s">
        <v>19683</v>
      </c>
      <c r="V1645">
        <v>878.46456027204977</v>
      </c>
      <c r="W1645" t="s">
        <v>19684</v>
      </c>
      <c r="X1645">
        <v>996.9486356929325</v>
      </c>
    </row>
    <row r="1646" spans="1:24" x14ac:dyDescent="0.25">
      <c r="A1646" t="s">
        <v>19685</v>
      </c>
      <c r="B1646">
        <v>1063.3461066697712</v>
      </c>
      <c r="C1646" t="s">
        <v>19686</v>
      </c>
      <c r="D1646">
        <v>969.85188594325314</v>
      </c>
      <c r="E1646" t="s">
        <v>19687</v>
      </c>
      <c r="F1646">
        <v>920.77842645779378</v>
      </c>
      <c r="G1646" t="s">
        <v>19688</v>
      </c>
      <c r="H1646">
        <v>816.95023110165766</v>
      </c>
      <c r="I1646" t="s">
        <v>19689</v>
      </c>
      <c r="J1646">
        <v>808.83111652665627</v>
      </c>
      <c r="K1646" t="s">
        <v>19690</v>
      </c>
      <c r="L1646">
        <v>761.09381753864329</v>
      </c>
      <c r="M1646" t="s">
        <v>19691</v>
      </c>
      <c r="N1646">
        <v>775.42728481076585</v>
      </c>
      <c r="O1646" t="s">
        <v>19692</v>
      </c>
      <c r="P1646">
        <v>765.62808265063791</v>
      </c>
      <c r="Q1646" t="s">
        <v>19693</v>
      </c>
      <c r="R1646">
        <v>754.02168609558453</v>
      </c>
      <c r="S1646" t="s">
        <v>19694</v>
      </c>
      <c r="T1646">
        <v>944.95106141941426</v>
      </c>
      <c r="U1646" t="s">
        <v>19695</v>
      </c>
      <c r="V1646">
        <v>867.2880474527193</v>
      </c>
      <c r="W1646" t="s">
        <v>19696</v>
      </c>
      <c r="X1646">
        <v>1002.3923791178532</v>
      </c>
    </row>
    <row r="1647" spans="1:24" x14ac:dyDescent="0.25">
      <c r="A1647" t="s">
        <v>19697</v>
      </c>
      <c r="B1647">
        <v>1077.0487611837411</v>
      </c>
      <c r="C1647" t="s">
        <v>19698</v>
      </c>
      <c r="D1647">
        <v>975.65044900974215</v>
      </c>
      <c r="E1647" t="s">
        <v>19699</v>
      </c>
      <c r="F1647">
        <v>913.48970110184143</v>
      </c>
      <c r="G1647" t="s">
        <v>19700</v>
      </c>
      <c r="H1647">
        <v>802.69387930816799</v>
      </c>
      <c r="I1647" t="s">
        <v>19701</v>
      </c>
      <c r="J1647">
        <v>801.98971190918667</v>
      </c>
      <c r="K1647" t="s">
        <v>19702</v>
      </c>
      <c r="L1647">
        <v>747.90697107854851</v>
      </c>
      <c r="M1647" t="s">
        <v>19703</v>
      </c>
      <c r="N1647">
        <v>758.31996683885916</v>
      </c>
      <c r="O1647" t="s">
        <v>19704</v>
      </c>
      <c r="P1647">
        <v>762.93087868418547</v>
      </c>
      <c r="Q1647" t="s">
        <v>19705</v>
      </c>
      <c r="R1647">
        <v>740.71668879408969</v>
      </c>
      <c r="S1647" t="s">
        <v>19706</v>
      </c>
      <c r="T1647">
        <v>930.31981229975236</v>
      </c>
      <c r="U1647" t="s">
        <v>19707</v>
      </c>
      <c r="V1647">
        <v>866.79555981859221</v>
      </c>
      <c r="W1647" t="s">
        <v>19708</v>
      </c>
      <c r="X1647">
        <v>1011.0082413213086</v>
      </c>
    </row>
    <row r="1648" spans="1:24" x14ac:dyDescent="0.25">
      <c r="A1648" t="s">
        <v>19709</v>
      </c>
      <c r="B1648">
        <v>1070.6324643099711</v>
      </c>
      <c r="C1648" t="s">
        <v>19710</v>
      </c>
      <c r="D1648">
        <v>980.6715955031608</v>
      </c>
      <c r="E1648" t="s">
        <v>19711</v>
      </c>
      <c r="F1648">
        <v>900.76337416146521</v>
      </c>
      <c r="G1648" t="s">
        <v>19712</v>
      </c>
      <c r="H1648">
        <v>797.25776263980686</v>
      </c>
      <c r="I1648" t="s">
        <v>19713</v>
      </c>
      <c r="J1648">
        <v>799.01387900259078</v>
      </c>
      <c r="K1648" t="s">
        <v>19714</v>
      </c>
      <c r="L1648">
        <v>738.90810657985958</v>
      </c>
      <c r="M1648" t="s">
        <v>19715</v>
      </c>
      <c r="N1648">
        <v>748.88127351736603</v>
      </c>
      <c r="O1648" t="s">
        <v>19716</v>
      </c>
      <c r="P1648">
        <v>748.08408977481258</v>
      </c>
      <c r="Q1648" t="s">
        <v>19717</v>
      </c>
      <c r="R1648">
        <v>735.61871624938556</v>
      </c>
      <c r="S1648" t="s">
        <v>19718</v>
      </c>
      <c r="T1648">
        <v>928.66607466091705</v>
      </c>
      <c r="U1648" t="s">
        <v>19719</v>
      </c>
      <c r="V1648">
        <v>872.66332555361578</v>
      </c>
      <c r="W1648" t="s">
        <v>19720</v>
      </c>
      <c r="X1648">
        <v>1007.9626636190627</v>
      </c>
    </row>
    <row r="1649" spans="1:24" x14ac:dyDescent="0.25">
      <c r="A1649" t="s">
        <v>19721</v>
      </c>
      <c r="B1649">
        <v>1068.5673859344015</v>
      </c>
      <c r="C1649" t="s">
        <v>19722</v>
      </c>
      <c r="D1649">
        <v>1005.424155545502</v>
      </c>
      <c r="E1649" t="s">
        <v>19723</v>
      </c>
      <c r="F1649">
        <v>939.23823875007395</v>
      </c>
      <c r="G1649" t="s">
        <v>19724</v>
      </c>
      <c r="H1649">
        <v>789.3918996354065</v>
      </c>
      <c r="I1649" t="s">
        <v>19725</v>
      </c>
      <c r="J1649">
        <v>795.3611019391202</v>
      </c>
      <c r="K1649" t="s">
        <v>19726</v>
      </c>
      <c r="L1649">
        <v>730.89128627796447</v>
      </c>
      <c r="M1649" t="s">
        <v>19727</v>
      </c>
      <c r="N1649">
        <v>744.3048290294139</v>
      </c>
      <c r="O1649" t="s">
        <v>19728</v>
      </c>
      <c r="P1649">
        <v>746.09627803479111</v>
      </c>
      <c r="Q1649" t="s">
        <v>19729</v>
      </c>
      <c r="R1649">
        <v>734.62903936986254</v>
      </c>
      <c r="S1649" t="s">
        <v>19730</v>
      </c>
      <c r="T1649">
        <v>928.53409004633727</v>
      </c>
      <c r="U1649" t="s">
        <v>19731</v>
      </c>
      <c r="V1649">
        <v>885.30311405604004</v>
      </c>
      <c r="W1649" t="s">
        <v>19732</v>
      </c>
      <c r="X1649">
        <v>1029.346920295613</v>
      </c>
    </row>
    <row r="1650" spans="1:24" x14ac:dyDescent="0.25">
      <c r="A1650" t="s">
        <v>19733</v>
      </c>
      <c r="B1650">
        <v>1083.62665278145</v>
      </c>
      <c r="C1650" t="s">
        <v>19734</v>
      </c>
      <c r="D1650">
        <v>1019.021018049929</v>
      </c>
      <c r="E1650" t="s">
        <v>19735</v>
      </c>
      <c r="F1650">
        <v>936.29363906598849</v>
      </c>
      <c r="G1650" t="s">
        <v>19736</v>
      </c>
      <c r="H1650">
        <v>789.45964280586236</v>
      </c>
      <c r="I1650" t="s">
        <v>19737</v>
      </c>
      <c r="J1650">
        <v>802.62424521452851</v>
      </c>
      <c r="K1650" t="s">
        <v>19738</v>
      </c>
      <c r="L1650">
        <v>732.89415311592563</v>
      </c>
      <c r="M1650" t="s">
        <v>19739</v>
      </c>
      <c r="N1650">
        <v>732.43678533385139</v>
      </c>
      <c r="O1650" t="s">
        <v>19740</v>
      </c>
      <c r="P1650">
        <v>746.82983019615392</v>
      </c>
      <c r="Q1650" t="s">
        <v>19741</v>
      </c>
      <c r="R1650">
        <v>740.84143253959269</v>
      </c>
      <c r="S1650" t="s">
        <v>19742</v>
      </c>
      <c r="T1650">
        <v>931.98388594599419</v>
      </c>
      <c r="U1650" t="s">
        <v>19743</v>
      </c>
      <c r="V1650">
        <v>899.07768877429339</v>
      </c>
      <c r="W1650" t="s">
        <v>19744</v>
      </c>
      <c r="X1650">
        <v>1038.9079484863867</v>
      </c>
    </row>
    <row r="1651" spans="1:24" x14ac:dyDescent="0.25">
      <c r="A1651" t="s">
        <v>19745</v>
      </c>
      <c r="B1651">
        <v>1095.9432726538653</v>
      </c>
      <c r="C1651" t="s">
        <v>19746</v>
      </c>
      <c r="D1651">
        <v>1022.4768430168458</v>
      </c>
      <c r="E1651" t="s">
        <v>19747</v>
      </c>
      <c r="F1651">
        <v>963.80052743635179</v>
      </c>
      <c r="G1651" t="s">
        <v>19748</v>
      </c>
      <c r="H1651">
        <v>782.30406477298391</v>
      </c>
      <c r="I1651" t="s">
        <v>19749</v>
      </c>
      <c r="J1651">
        <v>805.05283424016898</v>
      </c>
      <c r="K1651" t="s">
        <v>19750</v>
      </c>
      <c r="L1651">
        <v>729.69019405807569</v>
      </c>
      <c r="M1651" t="s">
        <v>19751</v>
      </c>
      <c r="N1651">
        <v>722.76807939134949</v>
      </c>
      <c r="O1651" t="s">
        <v>19752</v>
      </c>
      <c r="P1651">
        <v>747.43789624492808</v>
      </c>
      <c r="Q1651" t="s">
        <v>19753</v>
      </c>
      <c r="R1651">
        <v>727.47036143424907</v>
      </c>
      <c r="S1651" t="s">
        <v>19754</v>
      </c>
      <c r="T1651">
        <v>944.91070769370231</v>
      </c>
      <c r="U1651" t="s">
        <v>19755</v>
      </c>
      <c r="V1651">
        <v>897.08977762131963</v>
      </c>
      <c r="W1651" t="s">
        <v>19756</v>
      </c>
      <c r="X1651">
        <v>1042.8840900192163</v>
      </c>
    </row>
    <row r="1652" spans="1:24" x14ac:dyDescent="0.25">
      <c r="A1652" t="s">
        <v>19757</v>
      </c>
      <c r="B1652">
        <v>1101.0397154489833</v>
      </c>
      <c r="C1652" t="s">
        <v>19758</v>
      </c>
      <c r="D1652">
        <v>1051.3316503589197</v>
      </c>
      <c r="E1652" t="s">
        <v>19759</v>
      </c>
      <c r="F1652">
        <v>965.49617841016163</v>
      </c>
      <c r="G1652" t="s">
        <v>19760</v>
      </c>
      <c r="H1652">
        <v>787.60781499372058</v>
      </c>
      <c r="I1652" t="s">
        <v>19761</v>
      </c>
      <c r="J1652">
        <v>810.92535627737323</v>
      </c>
      <c r="K1652" t="s">
        <v>19762</v>
      </c>
      <c r="L1652">
        <v>731.81725647677365</v>
      </c>
      <c r="M1652" t="s">
        <v>19763</v>
      </c>
      <c r="N1652">
        <v>722.46167856906516</v>
      </c>
      <c r="O1652" t="s">
        <v>19764</v>
      </c>
      <c r="P1652">
        <v>738.16332112162434</v>
      </c>
      <c r="Q1652" t="s">
        <v>19765</v>
      </c>
      <c r="R1652">
        <v>741.48276219852744</v>
      </c>
      <c r="S1652" t="s">
        <v>19766</v>
      </c>
      <c r="T1652">
        <v>959.67829338937224</v>
      </c>
      <c r="U1652" t="s">
        <v>19767</v>
      </c>
      <c r="V1652">
        <v>917.26268443682648</v>
      </c>
      <c r="W1652" t="s">
        <v>19768</v>
      </c>
      <c r="X1652">
        <v>1058.1203997750417</v>
      </c>
    </row>
    <row r="1653" spans="1:24" x14ac:dyDescent="0.25">
      <c r="A1653" t="s">
        <v>19769</v>
      </c>
      <c r="B1653">
        <v>1115.8462820175716</v>
      </c>
      <c r="C1653" t="s">
        <v>19770</v>
      </c>
      <c r="D1653">
        <v>1061.3525617279442</v>
      </c>
      <c r="E1653" t="s">
        <v>19771</v>
      </c>
      <c r="F1653">
        <v>983.27062177460868</v>
      </c>
      <c r="G1653" t="s">
        <v>19772</v>
      </c>
      <c r="H1653">
        <v>793.56934746173329</v>
      </c>
      <c r="I1653" t="s">
        <v>19773</v>
      </c>
      <c r="J1653">
        <v>820.9843475656005</v>
      </c>
      <c r="K1653" t="s">
        <v>19774</v>
      </c>
      <c r="L1653">
        <v>727.90165054921954</v>
      </c>
      <c r="M1653" t="s">
        <v>19775</v>
      </c>
      <c r="N1653">
        <v>719.42024672665104</v>
      </c>
      <c r="O1653" t="s">
        <v>19776</v>
      </c>
      <c r="P1653">
        <v>740.29223099124181</v>
      </c>
      <c r="Q1653" t="s">
        <v>19777</v>
      </c>
      <c r="R1653">
        <v>740.12679787736181</v>
      </c>
      <c r="S1653" t="s">
        <v>19778</v>
      </c>
      <c r="T1653">
        <v>968.04976356276143</v>
      </c>
      <c r="U1653" t="s">
        <v>19779</v>
      </c>
      <c r="V1653">
        <v>936.60824882346208</v>
      </c>
      <c r="W1653" t="s">
        <v>19780</v>
      </c>
      <c r="X1653">
        <v>1081.1098304555221</v>
      </c>
    </row>
    <row r="1654" spans="1:24" x14ac:dyDescent="0.25">
      <c r="A1654" t="s">
        <v>19781</v>
      </c>
      <c r="B1654">
        <v>1123.8928518346177</v>
      </c>
      <c r="C1654" t="s">
        <v>19782</v>
      </c>
      <c r="D1654">
        <v>1091.4792272172861</v>
      </c>
      <c r="E1654" t="s">
        <v>19783</v>
      </c>
      <c r="F1654">
        <v>1020.0748035129737</v>
      </c>
      <c r="G1654" t="s">
        <v>19784</v>
      </c>
      <c r="H1654">
        <v>803.81666017345299</v>
      </c>
      <c r="I1654" t="s">
        <v>19785</v>
      </c>
      <c r="J1654">
        <v>837.62349762777842</v>
      </c>
      <c r="K1654" t="s">
        <v>19786</v>
      </c>
      <c r="L1654">
        <v>752.6542031222408</v>
      </c>
      <c r="M1654" t="s">
        <v>19787</v>
      </c>
      <c r="N1654">
        <v>720.25440929006811</v>
      </c>
      <c r="O1654" t="s">
        <v>19788</v>
      </c>
      <c r="P1654">
        <v>754.2282997413688</v>
      </c>
      <c r="Q1654" t="s">
        <v>19789</v>
      </c>
      <c r="R1654">
        <v>763.62709094203319</v>
      </c>
      <c r="S1654" t="s">
        <v>19790</v>
      </c>
      <c r="T1654">
        <v>984.62250863038719</v>
      </c>
      <c r="U1654" t="s">
        <v>19791</v>
      </c>
      <c r="V1654">
        <v>971.68649192391206</v>
      </c>
      <c r="W1654" t="s">
        <v>19792</v>
      </c>
      <c r="X1654">
        <v>1106.2335610851728</v>
      </c>
    </row>
    <row r="1655" spans="1:24" x14ac:dyDescent="0.25">
      <c r="A1655" t="s">
        <v>19793</v>
      </c>
      <c r="B1655">
        <v>1117.7238097354059</v>
      </c>
      <c r="C1655" t="s">
        <v>19794</v>
      </c>
      <c r="D1655">
        <v>1112.9251748615031</v>
      </c>
      <c r="E1655" t="s">
        <v>19795</v>
      </c>
      <c r="F1655">
        <v>1021.376468852859</v>
      </c>
      <c r="G1655" t="s">
        <v>19796</v>
      </c>
      <c r="H1655">
        <v>817.34503008174352</v>
      </c>
      <c r="I1655" t="s">
        <v>19797</v>
      </c>
      <c r="J1655">
        <v>843.33734330351206</v>
      </c>
      <c r="K1655" t="s">
        <v>19798</v>
      </c>
      <c r="L1655">
        <v>759.90755145534081</v>
      </c>
      <c r="M1655" t="s">
        <v>19799</v>
      </c>
      <c r="N1655">
        <v>727.59958790121993</v>
      </c>
      <c r="O1655" t="s">
        <v>19800</v>
      </c>
      <c r="P1655">
        <v>771.339700996283</v>
      </c>
      <c r="Q1655" t="s">
        <v>19801</v>
      </c>
      <c r="R1655">
        <v>771.29574609168094</v>
      </c>
      <c r="S1655" t="s">
        <v>19802</v>
      </c>
      <c r="T1655">
        <v>988.17934478440873</v>
      </c>
      <c r="U1655" t="s">
        <v>19803</v>
      </c>
      <c r="V1655">
        <v>991.36480076129874</v>
      </c>
      <c r="W1655" t="s">
        <v>19804</v>
      </c>
      <c r="X1655">
        <v>1129.2553458907621</v>
      </c>
    </row>
    <row r="1656" spans="1:24" x14ac:dyDescent="0.25">
      <c r="A1656" t="s">
        <v>19805</v>
      </c>
      <c r="B1656">
        <v>1109.0083169133943</v>
      </c>
      <c r="C1656" t="s">
        <v>19806</v>
      </c>
      <c r="D1656">
        <v>1149.8335468128657</v>
      </c>
      <c r="E1656" t="s">
        <v>19807</v>
      </c>
      <c r="F1656">
        <v>1057.6824765514907</v>
      </c>
      <c r="G1656" t="s">
        <v>19808</v>
      </c>
      <c r="H1656">
        <v>826.68157480240552</v>
      </c>
      <c r="I1656" t="s">
        <v>19809</v>
      </c>
      <c r="J1656">
        <v>878.57366185189403</v>
      </c>
      <c r="K1656" t="s">
        <v>19810</v>
      </c>
      <c r="L1656">
        <v>783.81270443938195</v>
      </c>
      <c r="M1656" t="s">
        <v>19811</v>
      </c>
      <c r="N1656">
        <v>743.37048454356477</v>
      </c>
      <c r="O1656" t="s">
        <v>19812</v>
      </c>
      <c r="P1656">
        <v>794.6645791294801</v>
      </c>
      <c r="Q1656" t="s">
        <v>19813</v>
      </c>
      <c r="R1656">
        <v>803.49299907586453</v>
      </c>
      <c r="S1656" t="s">
        <v>19814</v>
      </c>
      <c r="T1656">
        <v>988.1824238164678</v>
      </c>
      <c r="U1656" t="s">
        <v>19815</v>
      </c>
      <c r="V1656">
        <v>1022.7795520147913</v>
      </c>
      <c r="W1656" t="s">
        <v>19816</v>
      </c>
      <c r="X1656">
        <v>1153.1917226975884</v>
      </c>
    </row>
    <row r="1657" spans="1:24" x14ac:dyDescent="0.25">
      <c r="A1657" t="s">
        <v>19817</v>
      </c>
      <c r="B1657">
        <v>1124.8687456185066</v>
      </c>
      <c r="C1657" t="s">
        <v>19818</v>
      </c>
      <c r="D1657">
        <v>1181.3720693451282</v>
      </c>
      <c r="E1657" t="s">
        <v>19819</v>
      </c>
      <c r="F1657">
        <v>1111.8306586686494</v>
      </c>
      <c r="G1657" t="s">
        <v>19820</v>
      </c>
      <c r="H1657">
        <v>834.74916682978142</v>
      </c>
      <c r="I1657" t="s">
        <v>19821</v>
      </c>
      <c r="J1657">
        <v>916.16523019166073</v>
      </c>
      <c r="K1657" t="s">
        <v>19822</v>
      </c>
      <c r="L1657">
        <v>825.69814785288781</v>
      </c>
      <c r="M1657" t="s">
        <v>19823</v>
      </c>
      <c r="N1657">
        <v>747.26205870572755</v>
      </c>
      <c r="O1657" t="s">
        <v>19824</v>
      </c>
      <c r="P1657">
        <v>813.71152768497188</v>
      </c>
      <c r="Q1657" t="s">
        <v>19825</v>
      </c>
      <c r="R1657">
        <v>831.91778342164366</v>
      </c>
      <c r="S1657" t="s">
        <v>19826</v>
      </c>
      <c r="T1657">
        <v>975.98114900259259</v>
      </c>
      <c r="U1657" t="s">
        <v>19827</v>
      </c>
      <c r="V1657">
        <v>1062.1311752786078</v>
      </c>
      <c r="W1657" t="s">
        <v>19828</v>
      </c>
      <c r="X1657">
        <v>1177.4164807653895</v>
      </c>
    </row>
    <row r="1658" spans="1:24" x14ac:dyDescent="0.25">
      <c r="A1658" t="s">
        <v>19829</v>
      </c>
      <c r="B1658">
        <v>1149.9396745750882</v>
      </c>
      <c r="C1658" t="s">
        <v>19830</v>
      </c>
      <c r="D1658">
        <v>1235.9078251749629</v>
      </c>
      <c r="E1658" t="s">
        <v>19831</v>
      </c>
      <c r="F1658">
        <v>1163.6145370638105</v>
      </c>
      <c r="G1658" t="s">
        <v>19832</v>
      </c>
      <c r="H1658">
        <v>856.63158575240277</v>
      </c>
      <c r="I1658" t="s">
        <v>19833</v>
      </c>
      <c r="J1658">
        <v>963.06560631087643</v>
      </c>
      <c r="K1658" t="s">
        <v>19834</v>
      </c>
      <c r="L1658">
        <v>874.4429687927269</v>
      </c>
      <c r="M1658" t="s">
        <v>19835</v>
      </c>
      <c r="N1658">
        <v>766.22849141281404</v>
      </c>
      <c r="O1658" t="s">
        <v>19836</v>
      </c>
      <c r="P1658">
        <v>887.64089468639713</v>
      </c>
      <c r="Q1658" t="s">
        <v>19837</v>
      </c>
      <c r="R1658">
        <v>887.87522868892245</v>
      </c>
      <c r="S1658" t="s">
        <v>19838</v>
      </c>
      <c r="T1658">
        <v>975.90302096610674</v>
      </c>
      <c r="U1658" t="s">
        <v>19839</v>
      </c>
      <c r="V1658">
        <v>1125.7873766442428</v>
      </c>
      <c r="W1658" t="s">
        <v>19840</v>
      </c>
      <c r="X1658">
        <v>1227.5238219066098</v>
      </c>
    </row>
    <row r="1659" spans="1:24" x14ac:dyDescent="0.25">
      <c r="A1659" t="s">
        <v>19841</v>
      </c>
      <c r="B1659">
        <v>1144.0937667047679</v>
      </c>
      <c r="C1659" t="s">
        <v>19842</v>
      </c>
      <c r="D1659">
        <v>1290.3698607530798</v>
      </c>
      <c r="E1659" t="s">
        <v>19843</v>
      </c>
      <c r="F1659">
        <v>1208.8689201493694</v>
      </c>
      <c r="G1659" t="s">
        <v>19844</v>
      </c>
      <c r="H1659">
        <v>863.68890251662503</v>
      </c>
      <c r="I1659" t="s">
        <v>19845</v>
      </c>
      <c r="J1659">
        <v>962.65265265869539</v>
      </c>
      <c r="K1659" t="s">
        <v>19846</v>
      </c>
      <c r="L1659">
        <v>890.90444372950833</v>
      </c>
      <c r="M1659" t="s">
        <v>19847</v>
      </c>
      <c r="N1659">
        <v>768.20550140721878</v>
      </c>
      <c r="O1659" t="s">
        <v>19848</v>
      </c>
      <c r="P1659">
        <v>906.43913106394723</v>
      </c>
      <c r="Q1659" t="s">
        <v>19849</v>
      </c>
      <c r="R1659">
        <v>927.38577417394663</v>
      </c>
      <c r="S1659" t="s">
        <v>19850</v>
      </c>
      <c r="T1659">
        <v>979.51187043082621</v>
      </c>
      <c r="U1659" t="s">
        <v>19851</v>
      </c>
      <c r="V1659">
        <v>1173.2539772367104</v>
      </c>
      <c r="W1659" t="s">
        <v>19852</v>
      </c>
      <c r="X1659">
        <v>1274.1196457927547</v>
      </c>
    </row>
    <row r="1660" spans="1:24" x14ac:dyDescent="0.25">
      <c r="A1660" t="s">
        <v>19853</v>
      </c>
      <c r="B1660">
        <v>1152.028002103822</v>
      </c>
      <c r="C1660" t="s">
        <v>19854</v>
      </c>
      <c r="D1660">
        <v>1367.8502573366413</v>
      </c>
      <c r="E1660" t="s">
        <v>19855</v>
      </c>
      <c r="F1660">
        <v>1230.673452336199</v>
      </c>
      <c r="G1660" t="s">
        <v>19856</v>
      </c>
      <c r="H1660">
        <v>882.75867837592693</v>
      </c>
      <c r="I1660" t="s">
        <v>19857</v>
      </c>
      <c r="J1660">
        <v>1008.4651065423761</v>
      </c>
      <c r="K1660" t="s">
        <v>19858</v>
      </c>
      <c r="L1660">
        <v>932.35880293413868</v>
      </c>
      <c r="M1660" t="s">
        <v>19859</v>
      </c>
      <c r="N1660">
        <v>766.60505044851323</v>
      </c>
      <c r="O1660" t="s">
        <v>19860</v>
      </c>
      <c r="P1660">
        <v>970.16056614323179</v>
      </c>
      <c r="Q1660" t="s">
        <v>19861</v>
      </c>
      <c r="R1660">
        <v>985.48536306821165</v>
      </c>
      <c r="S1660" t="s">
        <v>19862</v>
      </c>
      <c r="T1660">
        <v>974.86570256357754</v>
      </c>
      <c r="U1660" t="s">
        <v>19863</v>
      </c>
      <c r="V1660">
        <v>1220.0990288951045</v>
      </c>
      <c r="W1660" t="s">
        <v>19864</v>
      </c>
      <c r="X1660">
        <v>1312.2529288508445</v>
      </c>
    </row>
    <row r="1661" spans="1:24" x14ac:dyDescent="0.25">
      <c r="A1661" t="s">
        <v>19865</v>
      </c>
      <c r="B1661">
        <v>1182.3934540540888</v>
      </c>
      <c r="C1661" t="s">
        <v>19866</v>
      </c>
      <c r="D1661">
        <v>1480.6827729150762</v>
      </c>
      <c r="E1661" t="s">
        <v>19867</v>
      </c>
      <c r="F1661">
        <v>1300.0703862597088</v>
      </c>
      <c r="G1661" t="s">
        <v>19868</v>
      </c>
      <c r="H1661">
        <v>906.03676079712386</v>
      </c>
      <c r="I1661" t="s">
        <v>19869</v>
      </c>
      <c r="J1661">
        <v>1092.7116255295609</v>
      </c>
      <c r="K1661" t="s">
        <v>19870</v>
      </c>
      <c r="L1661">
        <v>1002.5472904359933</v>
      </c>
      <c r="M1661" t="s">
        <v>19871</v>
      </c>
      <c r="N1661">
        <v>787.94838572516744</v>
      </c>
      <c r="O1661" t="s">
        <v>19872</v>
      </c>
      <c r="P1661">
        <v>1050.0882412055425</v>
      </c>
      <c r="Q1661" t="s">
        <v>19873</v>
      </c>
      <c r="R1661">
        <v>1064.0266279400084</v>
      </c>
      <c r="S1661" t="s">
        <v>19874</v>
      </c>
      <c r="T1661">
        <v>973.24156999392403</v>
      </c>
      <c r="U1661" t="s">
        <v>19875</v>
      </c>
      <c r="V1661">
        <v>1313.3131917618452</v>
      </c>
      <c r="W1661" t="s">
        <v>19876</v>
      </c>
      <c r="X1661">
        <v>1379.7614750994951</v>
      </c>
    </row>
    <row r="1662" spans="1:24" x14ac:dyDescent="0.25">
      <c r="A1662" t="s">
        <v>19877</v>
      </c>
      <c r="B1662">
        <v>1065.1235294877681</v>
      </c>
      <c r="C1662" t="s">
        <v>19878</v>
      </c>
      <c r="D1662">
        <v>1506.679932804301</v>
      </c>
      <c r="E1662" t="s">
        <v>19879</v>
      </c>
      <c r="F1662">
        <v>1293.0028240645852</v>
      </c>
      <c r="G1662" t="s">
        <v>19880</v>
      </c>
      <c r="H1662">
        <v>887.9940089804179</v>
      </c>
      <c r="I1662" t="s">
        <v>19881</v>
      </c>
      <c r="J1662">
        <v>1151.4158217814033</v>
      </c>
      <c r="K1662" t="s">
        <v>19882</v>
      </c>
      <c r="L1662">
        <v>1095.6659462431314</v>
      </c>
      <c r="M1662" t="s">
        <v>19883</v>
      </c>
      <c r="N1662">
        <v>811.37299082997538</v>
      </c>
      <c r="O1662" t="s">
        <v>19884</v>
      </c>
      <c r="P1662">
        <v>1137.5287532238767</v>
      </c>
      <c r="Q1662" t="s">
        <v>19885</v>
      </c>
      <c r="R1662">
        <v>1157.9629281163047</v>
      </c>
      <c r="S1662" t="s">
        <v>19886</v>
      </c>
      <c r="T1662">
        <v>881.79679050429252</v>
      </c>
      <c r="U1662" t="s">
        <v>19887</v>
      </c>
      <c r="V1662">
        <v>1357.594460689086</v>
      </c>
      <c r="W1662" t="s">
        <v>19888</v>
      </c>
      <c r="X1662">
        <v>1341.2321930355633</v>
      </c>
    </row>
    <row r="1663" spans="1:24" x14ac:dyDescent="0.25">
      <c r="A1663" t="s">
        <v>19889</v>
      </c>
      <c r="B1663">
        <v>1108.7774412192118</v>
      </c>
      <c r="C1663" t="s">
        <v>19890</v>
      </c>
      <c r="D1663">
        <v>1639.0975617170197</v>
      </c>
      <c r="E1663" t="s">
        <v>19891</v>
      </c>
      <c r="F1663">
        <v>1380.4694429051935</v>
      </c>
      <c r="G1663" t="s">
        <v>19892</v>
      </c>
      <c r="H1663">
        <v>889.54509323203888</v>
      </c>
      <c r="I1663" t="s">
        <v>19893</v>
      </c>
      <c r="J1663">
        <v>1261.5597976358472</v>
      </c>
      <c r="K1663" t="s">
        <v>19894</v>
      </c>
      <c r="L1663">
        <v>1198.3957184650742</v>
      </c>
      <c r="M1663" t="s">
        <v>19895</v>
      </c>
      <c r="N1663">
        <v>847.72261617991649</v>
      </c>
      <c r="O1663" t="s">
        <v>19896</v>
      </c>
      <c r="P1663">
        <v>1226.6867319345147</v>
      </c>
      <c r="Q1663" t="s">
        <v>19897</v>
      </c>
      <c r="R1663">
        <v>1289.9468169693637</v>
      </c>
      <c r="S1663" t="s">
        <v>19898</v>
      </c>
      <c r="T1663">
        <v>893.6309634800823</v>
      </c>
      <c r="U1663" t="s">
        <v>19899</v>
      </c>
      <c r="V1663">
        <v>1489.8600410090869</v>
      </c>
      <c r="W1663" t="s">
        <v>19900</v>
      </c>
      <c r="X1663">
        <v>1470.3176969055398</v>
      </c>
    </row>
    <row r="1664" spans="1:24" x14ac:dyDescent="0.25">
      <c r="A1664" t="s">
        <v>19901</v>
      </c>
      <c r="B1664">
        <v>1163.2339621450087</v>
      </c>
      <c r="C1664" t="s">
        <v>19902</v>
      </c>
      <c r="D1664">
        <v>1738.73027723323</v>
      </c>
      <c r="E1664" t="s">
        <v>19903</v>
      </c>
      <c r="F1664">
        <v>1459.1783637161898</v>
      </c>
      <c r="G1664" t="s">
        <v>19904</v>
      </c>
      <c r="H1664">
        <v>921.82442112674664</v>
      </c>
      <c r="I1664" t="s">
        <v>19905</v>
      </c>
      <c r="J1664">
        <v>1289.0873219828754</v>
      </c>
      <c r="K1664" t="s">
        <v>19906</v>
      </c>
      <c r="L1664">
        <v>1270.8015047310414</v>
      </c>
      <c r="M1664" t="s">
        <v>19907</v>
      </c>
      <c r="N1664">
        <v>881.02388797043955</v>
      </c>
      <c r="O1664" t="s">
        <v>19908</v>
      </c>
      <c r="P1664">
        <v>1299.4355752502727</v>
      </c>
      <c r="Q1664" t="s">
        <v>19909</v>
      </c>
      <c r="R1664">
        <v>1363.6757452449663</v>
      </c>
      <c r="S1664" t="s">
        <v>19910</v>
      </c>
      <c r="T1664">
        <v>920.50613104037632</v>
      </c>
      <c r="U1664" t="s">
        <v>19911</v>
      </c>
      <c r="V1664">
        <v>1565.152311658499</v>
      </c>
      <c r="W1664" t="s">
        <v>19912</v>
      </c>
      <c r="X1664">
        <v>1555.5710977141489</v>
      </c>
    </row>
    <row r="1665" spans="1:24" x14ac:dyDescent="0.25">
      <c r="A1665" t="s">
        <v>19913</v>
      </c>
      <c r="B1665">
        <v>1200.5368492540329</v>
      </c>
      <c r="C1665" t="s">
        <v>19914</v>
      </c>
      <c r="D1665">
        <v>1855.1633830509029</v>
      </c>
      <c r="E1665" t="s">
        <v>19915</v>
      </c>
      <c r="F1665">
        <v>1534.9747988615513</v>
      </c>
      <c r="G1665" t="s">
        <v>19916</v>
      </c>
      <c r="H1665">
        <v>962.22542135007279</v>
      </c>
      <c r="I1665" t="s">
        <v>19917</v>
      </c>
      <c r="J1665">
        <v>1370.6987060901954</v>
      </c>
      <c r="K1665" t="s">
        <v>19918</v>
      </c>
      <c r="L1665">
        <v>1343.0343777024389</v>
      </c>
      <c r="M1665" t="s">
        <v>19919</v>
      </c>
      <c r="N1665">
        <v>912.27567205058892</v>
      </c>
      <c r="O1665" t="s">
        <v>19920</v>
      </c>
      <c r="P1665">
        <v>1358.2896061675672</v>
      </c>
      <c r="Q1665" t="s">
        <v>19921</v>
      </c>
      <c r="R1665">
        <v>1440.6300875516411</v>
      </c>
      <c r="S1665" t="s">
        <v>19922</v>
      </c>
      <c r="T1665">
        <v>945.6833194286811</v>
      </c>
      <c r="U1665" t="s">
        <v>19923</v>
      </c>
      <c r="V1665">
        <v>1665.3239173107222</v>
      </c>
      <c r="W1665" t="s">
        <v>19924</v>
      </c>
      <c r="X1665">
        <v>1620.1306550058912</v>
      </c>
    </row>
    <row r="1666" spans="1:24" x14ac:dyDescent="0.25">
      <c r="A1666" t="s">
        <v>19925</v>
      </c>
      <c r="B1666">
        <v>1291.396146679589</v>
      </c>
      <c r="C1666" t="s">
        <v>19926</v>
      </c>
      <c r="D1666">
        <v>1959.3202431700893</v>
      </c>
      <c r="E1666" t="s">
        <v>19927</v>
      </c>
      <c r="F1666">
        <v>1619.4801986374125</v>
      </c>
      <c r="G1666" t="s">
        <v>19928</v>
      </c>
      <c r="H1666">
        <v>1017.9974600754369</v>
      </c>
      <c r="I1666" t="s">
        <v>19929</v>
      </c>
      <c r="J1666">
        <v>1461.1793937219288</v>
      </c>
      <c r="K1666" t="s">
        <v>19930</v>
      </c>
      <c r="L1666">
        <v>1436.2064815267247</v>
      </c>
      <c r="M1666" t="s">
        <v>19931</v>
      </c>
      <c r="N1666">
        <v>974.85688768787429</v>
      </c>
      <c r="O1666" t="s">
        <v>19932</v>
      </c>
      <c r="P1666">
        <v>1445.0363865255908</v>
      </c>
      <c r="Q1666" t="s">
        <v>19933</v>
      </c>
      <c r="R1666">
        <v>1505.192270482439</v>
      </c>
      <c r="S1666" t="s">
        <v>19934</v>
      </c>
      <c r="T1666">
        <v>1000.5384211457251</v>
      </c>
      <c r="U1666" t="s">
        <v>19935</v>
      </c>
      <c r="V1666">
        <v>1771.7035089992</v>
      </c>
      <c r="W1666" t="s">
        <v>19936</v>
      </c>
      <c r="X1666">
        <v>1723.792542818439</v>
      </c>
    </row>
    <row r="1667" spans="1:24" x14ac:dyDescent="0.25">
      <c r="A1667" t="s">
        <v>19937</v>
      </c>
      <c r="B1667">
        <v>1368.9704929094005</v>
      </c>
      <c r="C1667" t="s">
        <v>19938</v>
      </c>
      <c r="D1667">
        <v>1989.5127594398296</v>
      </c>
      <c r="E1667" t="s">
        <v>19939</v>
      </c>
      <c r="F1667">
        <v>1710.8709998087163</v>
      </c>
      <c r="G1667" t="s">
        <v>19940</v>
      </c>
      <c r="H1667">
        <v>1093.2401606034794</v>
      </c>
      <c r="I1667" t="s">
        <v>19941</v>
      </c>
      <c r="J1667">
        <v>1546.294884496514</v>
      </c>
      <c r="K1667" t="s">
        <v>19942</v>
      </c>
      <c r="L1667">
        <v>1519.0734211191789</v>
      </c>
      <c r="M1667" t="s">
        <v>19943</v>
      </c>
      <c r="N1667">
        <v>1028.3856090094198</v>
      </c>
      <c r="O1667" t="s">
        <v>19944</v>
      </c>
      <c r="P1667">
        <v>1504.4865285722271</v>
      </c>
      <c r="Q1667" t="s">
        <v>19945</v>
      </c>
      <c r="R1667">
        <v>1545.8326018182959</v>
      </c>
      <c r="S1667" t="s">
        <v>19946</v>
      </c>
      <c r="T1667">
        <v>1050.5518330537084</v>
      </c>
      <c r="U1667" t="s">
        <v>19947</v>
      </c>
      <c r="V1667">
        <v>1832.0793179788134</v>
      </c>
      <c r="W1667" t="s">
        <v>19948</v>
      </c>
      <c r="X1667">
        <v>1819.7660864478075</v>
      </c>
    </row>
    <row r="1668" spans="1:24" x14ac:dyDescent="0.25">
      <c r="A1668" t="s">
        <v>19949</v>
      </c>
      <c r="B1668">
        <v>1445.0137306186175</v>
      </c>
      <c r="C1668" t="s">
        <v>19950</v>
      </c>
      <c r="D1668">
        <v>1980.6406298236925</v>
      </c>
      <c r="E1668" t="s">
        <v>19951</v>
      </c>
      <c r="F1668">
        <v>1770.2146971765737</v>
      </c>
      <c r="G1668" t="s">
        <v>19952</v>
      </c>
      <c r="H1668">
        <v>1169.0950488601852</v>
      </c>
      <c r="I1668" t="s">
        <v>19953</v>
      </c>
      <c r="J1668">
        <v>1605.8692359403688</v>
      </c>
      <c r="K1668" t="s">
        <v>19954</v>
      </c>
      <c r="L1668">
        <v>1568.9592025244476</v>
      </c>
      <c r="M1668" t="s">
        <v>19955</v>
      </c>
      <c r="N1668">
        <v>1088.3938188837592</v>
      </c>
      <c r="O1668" t="s">
        <v>19956</v>
      </c>
      <c r="P1668">
        <v>1513.5260617109032</v>
      </c>
      <c r="Q1668" t="s">
        <v>19957</v>
      </c>
      <c r="R1668">
        <v>1551.7918323818371</v>
      </c>
      <c r="S1668" t="s">
        <v>19958</v>
      </c>
      <c r="T1668">
        <v>1101.8579667972015</v>
      </c>
      <c r="U1668" t="s">
        <v>19959</v>
      </c>
      <c r="V1668">
        <v>1863.624346846171</v>
      </c>
      <c r="W1668" t="s">
        <v>19960</v>
      </c>
      <c r="X1668">
        <v>1872.0057418432507</v>
      </c>
    </row>
    <row r="1669" spans="1:24" x14ac:dyDescent="0.25">
      <c r="A1669" t="s">
        <v>19961</v>
      </c>
      <c r="B1669">
        <v>1518.3522831949533</v>
      </c>
      <c r="C1669" t="s">
        <v>19962</v>
      </c>
      <c r="D1669">
        <v>1983.9431710639856</v>
      </c>
      <c r="E1669" t="s">
        <v>19963</v>
      </c>
      <c r="F1669">
        <v>1849.1767644214792</v>
      </c>
      <c r="G1669" t="s">
        <v>19964</v>
      </c>
      <c r="H1669">
        <v>1243.796678168248</v>
      </c>
      <c r="I1669" t="s">
        <v>19965</v>
      </c>
      <c r="J1669">
        <v>1668.2230846537302</v>
      </c>
      <c r="K1669" t="s">
        <v>19966</v>
      </c>
      <c r="L1669">
        <v>1610.0903021631782</v>
      </c>
      <c r="M1669" t="s">
        <v>19967</v>
      </c>
      <c r="N1669">
        <v>1152.4958654378008</v>
      </c>
      <c r="O1669" t="s">
        <v>19968</v>
      </c>
      <c r="P1669">
        <v>1549.0500070382661</v>
      </c>
      <c r="Q1669" t="s">
        <v>19969</v>
      </c>
      <c r="R1669">
        <v>1584.346311306515</v>
      </c>
      <c r="S1669" t="s">
        <v>19970</v>
      </c>
      <c r="T1669">
        <v>1134.2241127056857</v>
      </c>
      <c r="U1669" t="s">
        <v>19971</v>
      </c>
      <c r="V1669">
        <v>1875.2586242031243</v>
      </c>
      <c r="W1669" t="s">
        <v>19972</v>
      </c>
      <c r="X1669">
        <v>1955.0518106552188</v>
      </c>
    </row>
    <row r="1670" spans="1:24" x14ac:dyDescent="0.25">
      <c r="A1670" t="s">
        <v>19973</v>
      </c>
      <c r="B1670">
        <v>1637.8259722217692</v>
      </c>
      <c r="C1670" t="s">
        <v>19974</v>
      </c>
      <c r="D1670">
        <v>2036.9861709314087</v>
      </c>
      <c r="E1670" t="s">
        <v>19975</v>
      </c>
      <c r="F1670">
        <v>1873.3630497648189</v>
      </c>
      <c r="G1670" t="s">
        <v>19976</v>
      </c>
      <c r="H1670">
        <v>1322.2861136576839</v>
      </c>
      <c r="I1670" t="s">
        <v>19977</v>
      </c>
      <c r="J1670">
        <v>1696.0962224663772</v>
      </c>
      <c r="K1670" t="s">
        <v>19978</v>
      </c>
      <c r="L1670">
        <v>1646.2814625119879</v>
      </c>
      <c r="M1670" t="s">
        <v>19979</v>
      </c>
      <c r="N1670">
        <v>1238.2438580005853</v>
      </c>
      <c r="O1670" t="s">
        <v>19980</v>
      </c>
      <c r="P1670">
        <v>1576.1069107046189</v>
      </c>
      <c r="Q1670" t="s">
        <v>19981</v>
      </c>
      <c r="R1670">
        <v>1632.9278751293243</v>
      </c>
      <c r="S1670" t="s">
        <v>19982</v>
      </c>
      <c r="T1670">
        <v>1216.0626496467396</v>
      </c>
      <c r="U1670" t="s">
        <v>19983</v>
      </c>
      <c r="V1670">
        <v>1935.7252877830704</v>
      </c>
      <c r="W1670" t="s">
        <v>19984</v>
      </c>
      <c r="X1670">
        <v>1992.352868449748</v>
      </c>
    </row>
    <row r="1671" spans="1:24" x14ac:dyDescent="0.25">
      <c r="A1671" t="s">
        <v>19985</v>
      </c>
      <c r="B1671">
        <v>1727.9937880404404</v>
      </c>
      <c r="C1671" t="s">
        <v>19986</v>
      </c>
      <c r="D1671">
        <v>2053.9811934806885</v>
      </c>
      <c r="E1671" t="s">
        <v>19987</v>
      </c>
      <c r="F1671">
        <v>1935.5183314668309</v>
      </c>
      <c r="G1671" t="s">
        <v>19988</v>
      </c>
      <c r="H1671">
        <v>1411.7329762124366</v>
      </c>
      <c r="I1671" t="s">
        <v>19989</v>
      </c>
      <c r="J1671">
        <v>1739.513471979514</v>
      </c>
      <c r="K1671" t="s">
        <v>19990</v>
      </c>
      <c r="L1671">
        <v>1672.708941056133</v>
      </c>
      <c r="M1671" t="s">
        <v>19991</v>
      </c>
      <c r="N1671">
        <v>1318.0287264671792</v>
      </c>
      <c r="O1671" t="s">
        <v>19992</v>
      </c>
      <c r="P1671">
        <v>1612.3335866679572</v>
      </c>
      <c r="Q1671" t="s">
        <v>19993</v>
      </c>
      <c r="R1671">
        <v>1676.8421390981421</v>
      </c>
      <c r="S1671" t="s">
        <v>19994</v>
      </c>
      <c r="T1671">
        <v>1315.4899491504507</v>
      </c>
      <c r="U1671" t="s">
        <v>19995</v>
      </c>
      <c r="V1671">
        <v>1963.8134676151024</v>
      </c>
      <c r="W1671" t="s">
        <v>19996</v>
      </c>
      <c r="X1671">
        <v>2033.0931821472282</v>
      </c>
    </row>
    <row r="1672" spans="1:24" x14ac:dyDescent="0.25">
      <c r="A1672" t="s">
        <v>19997</v>
      </c>
      <c r="B1672">
        <v>1826.1295342596925</v>
      </c>
      <c r="C1672" t="s">
        <v>19998</v>
      </c>
      <c r="D1672">
        <v>2068.9413542528832</v>
      </c>
      <c r="E1672" t="s">
        <v>19999</v>
      </c>
      <c r="F1672">
        <v>1955.5321630691556</v>
      </c>
      <c r="G1672" t="s">
        <v>20000</v>
      </c>
      <c r="H1672">
        <v>1475.5464682354691</v>
      </c>
      <c r="I1672" t="s">
        <v>20001</v>
      </c>
      <c r="J1672">
        <v>1770.5901886833342</v>
      </c>
      <c r="K1672" t="s">
        <v>20002</v>
      </c>
      <c r="L1672">
        <v>1688.9969138747781</v>
      </c>
      <c r="M1672" t="s">
        <v>20003</v>
      </c>
      <c r="N1672">
        <v>1380.6737300000977</v>
      </c>
      <c r="O1672" t="s">
        <v>20004</v>
      </c>
      <c r="P1672">
        <v>1611.8623505986361</v>
      </c>
      <c r="Q1672" t="s">
        <v>20005</v>
      </c>
      <c r="R1672">
        <v>1677.7013600345183</v>
      </c>
      <c r="S1672" t="s">
        <v>20006</v>
      </c>
      <c r="T1672">
        <v>1411.9506374635741</v>
      </c>
      <c r="U1672" t="s">
        <v>20007</v>
      </c>
      <c r="V1672">
        <v>1962.2533059731593</v>
      </c>
      <c r="W1672" t="s">
        <v>20008</v>
      </c>
      <c r="X1672">
        <v>2064.5719368138125</v>
      </c>
    </row>
    <row r="1673" spans="1:24" x14ac:dyDescent="0.25">
      <c r="A1673" t="s">
        <v>20009</v>
      </c>
      <c r="B1673">
        <v>1894.8484987286786</v>
      </c>
      <c r="C1673" t="s">
        <v>20010</v>
      </c>
      <c r="D1673">
        <v>2073.6443101584082</v>
      </c>
      <c r="E1673" t="s">
        <v>20011</v>
      </c>
      <c r="F1673">
        <v>1958.9097223511096</v>
      </c>
      <c r="G1673" t="s">
        <v>20012</v>
      </c>
      <c r="H1673">
        <v>1549.304491888646</v>
      </c>
      <c r="I1673" t="s">
        <v>20013</v>
      </c>
      <c r="J1673">
        <v>1784.4705566213015</v>
      </c>
      <c r="K1673" t="s">
        <v>20014</v>
      </c>
      <c r="L1673">
        <v>1705.0000112498899</v>
      </c>
      <c r="M1673" t="s">
        <v>20015</v>
      </c>
      <c r="N1673">
        <v>1439.7992610473279</v>
      </c>
      <c r="O1673" t="s">
        <v>20016</v>
      </c>
      <c r="P1673">
        <v>1622.8030170028337</v>
      </c>
      <c r="Q1673" t="s">
        <v>20017</v>
      </c>
      <c r="R1673">
        <v>1679.8388648382904</v>
      </c>
      <c r="S1673" t="s">
        <v>20018</v>
      </c>
      <c r="T1673">
        <v>1502.7722871446035</v>
      </c>
      <c r="U1673" t="s">
        <v>20019</v>
      </c>
      <c r="V1673">
        <v>1979.7747120214856</v>
      </c>
      <c r="W1673" t="s">
        <v>20020</v>
      </c>
      <c r="X1673">
        <v>2085.6906316076802</v>
      </c>
    </row>
    <row r="1674" spans="1:24" x14ac:dyDescent="0.25">
      <c r="A1674" t="s">
        <v>20021</v>
      </c>
      <c r="B1674">
        <v>1976.65330332894</v>
      </c>
      <c r="C1674" t="s">
        <v>20022</v>
      </c>
      <c r="D1674">
        <v>2058.7274448343546</v>
      </c>
      <c r="E1674" t="s">
        <v>20023</v>
      </c>
      <c r="F1674">
        <v>1992.4886838719985</v>
      </c>
      <c r="G1674" t="s">
        <v>20024</v>
      </c>
      <c r="H1674">
        <v>1603.3613048130403</v>
      </c>
      <c r="I1674" t="s">
        <v>20025</v>
      </c>
      <c r="J1674">
        <v>1769.8326304400682</v>
      </c>
      <c r="K1674" t="s">
        <v>20026</v>
      </c>
      <c r="L1674">
        <v>1697.5407991954235</v>
      </c>
      <c r="M1674" t="s">
        <v>20027</v>
      </c>
      <c r="N1674">
        <v>1499.4684461282216</v>
      </c>
      <c r="O1674" t="s">
        <v>20028</v>
      </c>
      <c r="P1674">
        <v>1633.7871452925096</v>
      </c>
      <c r="Q1674" t="s">
        <v>20029</v>
      </c>
      <c r="R1674">
        <v>1699.3413451900196</v>
      </c>
      <c r="S1674" t="s">
        <v>20030</v>
      </c>
      <c r="T1674">
        <v>1577.4630101879113</v>
      </c>
      <c r="U1674" t="s">
        <v>20031</v>
      </c>
      <c r="V1674">
        <v>1956.9700361598163</v>
      </c>
      <c r="W1674" t="s">
        <v>20032</v>
      </c>
      <c r="X1674">
        <v>2076.3684380734285</v>
      </c>
    </row>
    <row r="1675" spans="1:24" x14ac:dyDescent="0.25">
      <c r="A1675" t="s">
        <v>20033</v>
      </c>
      <c r="B1675">
        <v>2041.8981508654192</v>
      </c>
      <c r="C1675" t="s">
        <v>20034</v>
      </c>
      <c r="D1675">
        <v>2064.531986641141</v>
      </c>
      <c r="E1675" t="s">
        <v>20035</v>
      </c>
      <c r="F1675">
        <v>2005.0737573643437</v>
      </c>
      <c r="G1675" t="s">
        <v>20036</v>
      </c>
      <c r="H1675">
        <v>1657.0125425940073</v>
      </c>
      <c r="I1675" t="s">
        <v>20037</v>
      </c>
      <c r="J1675">
        <v>1789.2508350751918</v>
      </c>
      <c r="K1675" t="s">
        <v>20038</v>
      </c>
      <c r="L1675">
        <v>1740.8272958320745</v>
      </c>
      <c r="M1675" t="s">
        <v>20039</v>
      </c>
      <c r="N1675">
        <v>1551.645954459548</v>
      </c>
      <c r="O1675" t="s">
        <v>20040</v>
      </c>
      <c r="P1675">
        <v>1654.9448145974657</v>
      </c>
      <c r="Q1675" t="s">
        <v>20041</v>
      </c>
      <c r="R1675">
        <v>1718.5740609930913</v>
      </c>
      <c r="S1675" t="s">
        <v>20042</v>
      </c>
      <c r="T1675">
        <v>1664.2138784334577</v>
      </c>
      <c r="U1675" t="s">
        <v>20043</v>
      </c>
      <c r="V1675">
        <v>1953.1817899765294</v>
      </c>
      <c r="W1675" t="s">
        <v>20044</v>
      </c>
      <c r="X1675">
        <v>2109.9158901140513</v>
      </c>
    </row>
    <row r="1676" spans="1:24" x14ac:dyDescent="0.25">
      <c r="A1676" t="s">
        <v>20045</v>
      </c>
      <c r="B1676">
        <v>2096.924817912683</v>
      </c>
      <c r="C1676" t="s">
        <v>20046</v>
      </c>
      <c r="D1676">
        <v>2061.6902787317522</v>
      </c>
      <c r="E1676" t="s">
        <v>20047</v>
      </c>
      <c r="F1676">
        <v>2015.6316039245028</v>
      </c>
      <c r="G1676" t="s">
        <v>20048</v>
      </c>
      <c r="H1676">
        <v>1716.6407654665829</v>
      </c>
      <c r="I1676" t="s">
        <v>20049</v>
      </c>
      <c r="J1676">
        <v>1817.7751906546191</v>
      </c>
      <c r="K1676" t="s">
        <v>20050</v>
      </c>
      <c r="L1676">
        <v>1763.7232224306042</v>
      </c>
      <c r="M1676" t="s">
        <v>20051</v>
      </c>
      <c r="N1676">
        <v>1576.4966154280676</v>
      </c>
      <c r="O1676" t="s">
        <v>20052</v>
      </c>
      <c r="P1676">
        <v>1657.9266074302388</v>
      </c>
      <c r="Q1676" t="s">
        <v>20053</v>
      </c>
      <c r="R1676">
        <v>1708.2013310869017</v>
      </c>
      <c r="S1676" t="s">
        <v>20054</v>
      </c>
      <c r="T1676">
        <v>1732.182314038831</v>
      </c>
      <c r="U1676" t="s">
        <v>20055</v>
      </c>
      <c r="V1676">
        <v>1944.5866454340576</v>
      </c>
      <c r="W1676" t="s">
        <v>20056</v>
      </c>
      <c r="X1676">
        <v>2114.9458760533043</v>
      </c>
    </row>
    <row r="1677" spans="1:24" x14ac:dyDescent="0.25">
      <c r="A1677" t="s">
        <v>20057</v>
      </c>
      <c r="B1677">
        <v>2147.9277019906535</v>
      </c>
      <c r="C1677" t="s">
        <v>20058</v>
      </c>
      <c r="D1677">
        <v>2083.3324246095494</v>
      </c>
      <c r="E1677" t="s">
        <v>20059</v>
      </c>
      <c r="F1677">
        <v>2003.530836090765</v>
      </c>
      <c r="G1677" t="s">
        <v>20060</v>
      </c>
      <c r="H1677">
        <v>1747.3784922724126</v>
      </c>
      <c r="I1677" t="s">
        <v>20061</v>
      </c>
      <c r="J1677">
        <v>1840.0014385516181</v>
      </c>
      <c r="K1677" t="s">
        <v>20062</v>
      </c>
      <c r="L1677">
        <v>1743.6845097900607</v>
      </c>
      <c r="M1677" t="s">
        <v>20063</v>
      </c>
      <c r="N1677">
        <v>1598.9732441464466</v>
      </c>
      <c r="O1677" t="s">
        <v>20064</v>
      </c>
      <c r="P1677">
        <v>1642.3110747890694</v>
      </c>
      <c r="Q1677" t="s">
        <v>20065</v>
      </c>
      <c r="R1677">
        <v>1696.9578535199521</v>
      </c>
      <c r="S1677" t="s">
        <v>20066</v>
      </c>
      <c r="T1677">
        <v>1772.5780905099261</v>
      </c>
      <c r="U1677" t="s">
        <v>20067</v>
      </c>
      <c r="V1677">
        <v>1941.544133921393</v>
      </c>
      <c r="W1677" t="s">
        <v>20068</v>
      </c>
      <c r="X1677">
        <v>2114.4165073184927</v>
      </c>
    </row>
    <row r="1678" spans="1:24" x14ac:dyDescent="0.25">
      <c r="A1678" t="s">
        <v>20069</v>
      </c>
      <c r="B1678">
        <v>2171.0938802704018</v>
      </c>
      <c r="C1678" t="s">
        <v>20070</v>
      </c>
      <c r="D1678">
        <v>2087.9520064064091</v>
      </c>
      <c r="E1678" t="s">
        <v>20071</v>
      </c>
      <c r="F1678">
        <v>2009.5703831604676</v>
      </c>
      <c r="G1678" t="s">
        <v>20072</v>
      </c>
      <c r="H1678">
        <v>1800.234697967843</v>
      </c>
      <c r="I1678" t="s">
        <v>20073</v>
      </c>
      <c r="J1678">
        <v>1825.8195095982564</v>
      </c>
      <c r="K1678" t="s">
        <v>20074</v>
      </c>
      <c r="L1678">
        <v>1777.1617307107206</v>
      </c>
      <c r="M1678" t="s">
        <v>20075</v>
      </c>
      <c r="N1678">
        <v>1641.8313951082648</v>
      </c>
      <c r="O1678" t="s">
        <v>20076</v>
      </c>
      <c r="P1678">
        <v>1645.4677355840508</v>
      </c>
      <c r="Q1678" t="s">
        <v>20077</v>
      </c>
      <c r="R1678">
        <v>1704.4669205758269</v>
      </c>
      <c r="S1678" t="s">
        <v>20078</v>
      </c>
      <c r="T1678">
        <v>1836.388538722</v>
      </c>
      <c r="U1678" t="s">
        <v>20079</v>
      </c>
      <c r="V1678">
        <v>1946.5644826717837</v>
      </c>
      <c r="W1678" t="s">
        <v>20080</v>
      </c>
      <c r="X1678">
        <v>2114.6615775091236</v>
      </c>
    </row>
    <row r="1679" spans="1:24" x14ac:dyDescent="0.25">
      <c r="A1679" t="s">
        <v>20081</v>
      </c>
      <c r="B1679">
        <v>2199.1184117211405</v>
      </c>
      <c r="C1679" t="s">
        <v>20082</v>
      </c>
      <c r="D1679">
        <v>2055.8798207497598</v>
      </c>
      <c r="E1679" t="s">
        <v>20083</v>
      </c>
      <c r="F1679">
        <v>2008.8752492145456</v>
      </c>
      <c r="G1679" t="s">
        <v>20084</v>
      </c>
      <c r="H1679">
        <v>1824.9455363867767</v>
      </c>
      <c r="I1679" t="s">
        <v>20085</v>
      </c>
      <c r="J1679">
        <v>1837.6786528876551</v>
      </c>
      <c r="K1679" t="s">
        <v>20086</v>
      </c>
      <c r="L1679">
        <v>1787.971613595445</v>
      </c>
      <c r="M1679" t="s">
        <v>20087</v>
      </c>
      <c r="N1679">
        <v>1643.8333043682596</v>
      </c>
      <c r="O1679" t="s">
        <v>20088</v>
      </c>
      <c r="P1679">
        <v>1664.9552993767097</v>
      </c>
      <c r="Q1679" t="s">
        <v>20089</v>
      </c>
      <c r="R1679">
        <v>1711.9378635023984</v>
      </c>
      <c r="S1679" t="s">
        <v>20090</v>
      </c>
      <c r="T1679">
        <v>1908.1435342955444</v>
      </c>
      <c r="U1679" t="s">
        <v>20091</v>
      </c>
      <c r="V1679">
        <v>1946.369348801629</v>
      </c>
      <c r="W1679" t="s">
        <v>20092</v>
      </c>
      <c r="X1679">
        <v>2136.2170521866474</v>
      </c>
    </row>
    <row r="1680" spans="1:24" x14ac:dyDescent="0.25">
      <c r="A1680" t="s">
        <v>20093</v>
      </c>
      <c r="B1680">
        <v>2216.0751389599109</v>
      </c>
      <c r="C1680" t="s">
        <v>20094</v>
      </c>
      <c r="D1680">
        <v>2078.0905608291109</v>
      </c>
      <c r="E1680" t="s">
        <v>20095</v>
      </c>
      <c r="F1680">
        <v>2025.2304097661213</v>
      </c>
      <c r="G1680" t="s">
        <v>20096</v>
      </c>
      <c r="H1680">
        <v>1834.984437981107</v>
      </c>
      <c r="I1680" t="s">
        <v>20097</v>
      </c>
      <c r="J1680">
        <v>1832.9860883669464</v>
      </c>
      <c r="K1680" t="s">
        <v>20098</v>
      </c>
      <c r="L1680">
        <v>1778.1257425653364</v>
      </c>
      <c r="M1680" t="s">
        <v>20099</v>
      </c>
      <c r="N1680">
        <v>1648.5887762130935</v>
      </c>
      <c r="O1680" t="s">
        <v>20100</v>
      </c>
      <c r="P1680">
        <v>1643.6166912583926</v>
      </c>
      <c r="Q1680" t="s">
        <v>20101</v>
      </c>
      <c r="R1680">
        <v>1690.6140645797448</v>
      </c>
      <c r="S1680" t="s">
        <v>20102</v>
      </c>
      <c r="T1680">
        <v>1936.7692565148684</v>
      </c>
      <c r="U1680" t="s">
        <v>20103</v>
      </c>
      <c r="V1680">
        <v>1948.2684293008781</v>
      </c>
      <c r="W1680" t="s">
        <v>20104</v>
      </c>
      <c r="X1680">
        <v>2115.5422229649625</v>
      </c>
    </row>
    <row r="1681" spans="1:24" x14ac:dyDescent="0.25">
      <c r="A1681" t="s">
        <v>20105</v>
      </c>
      <c r="B1681">
        <v>2250.7845717693563</v>
      </c>
      <c r="C1681" t="s">
        <v>20106</v>
      </c>
      <c r="D1681">
        <v>2084.8731659066507</v>
      </c>
      <c r="E1681" t="s">
        <v>20107</v>
      </c>
      <c r="F1681">
        <v>2041.9938826075054</v>
      </c>
      <c r="G1681" t="s">
        <v>20108</v>
      </c>
      <c r="H1681">
        <v>1869.2799770382028</v>
      </c>
      <c r="I1681" t="s">
        <v>20109</v>
      </c>
      <c r="J1681">
        <v>1826.5421048363874</v>
      </c>
      <c r="K1681" t="s">
        <v>20110</v>
      </c>
      <c r="L1681">
        <v>1802.01798876105</v>
      </c>
      <c r="M1681" t="s">
        <v>20111</v>
      </c>
      <c r="N1681">
        <v>1665.5236469205488</v>
      </c>
      <c r="O1681" t="s">
        <v>20112</v>
      </c>
      <c r="P1681">
        <v>1671.9406693935725</v>
      </c>
      <c r="Q1681" t="s">
        <v>20113</v>
      </c>
      <c r="R1681">
        <v>1696.7506424136495</v>
      </c>
      <c r="S1681" t="s">
        <v>20114</v>
      </c>
      <c r="T1681">
        <v>1980.4341561059068</v>
      </c>
      <c r="U1681" t="s">
        <v>20115</v>
      </c>
      <c r="V1681">
        <v>1949.8011153060563</v>
      </c>
      <c r="W1681" t="s">
        <v>20116</v>
      </c>
      <c r="X1681">
        <v>2119.3363700591713</v>
      </c>
    </row>
    <row r="1682" spans="1:24" x14ac:dyDescent="0.25">
      <c r="A1682" t="s">
        <v>20117</v>
      </c>
      <c r="B1682">
        <v>2264.1945622856183</v>
      </c>
      <c r="C1682" t="s">
        <v>20118</v>
      </c>
      <c r="D1682">
        <v>2084.3563629399446</v>
      </c>
      <c r="E1682" t="s">
        <v>20119</v>
      </c>
      <c r="F1682">
        <v>2037.8345086622812</v>
      </c>
      <c r="G1682" t="s">
        <v>20120</v>
      </c>
      <c r="H1682">
        <v>1859.1052982820838</v>
      </c>
      <c r="I1682" t="s">
        <v>20121</v>
      </c>
      <c r="J1682">
        <v>1848.817712926086</v>
      </c>
      <c r="K1682" t="s">
        <v>20122</v>
      </c>
      <c r="L1682">
        <v>1787.4880008174785</v>
      </c>
      <c r="M1682" t="s">
        <v>20123</v>
      </c>
      <c r="N1682">
        <v>1677.9364970930872</v>
      </c>
      <c r="O1682" t="s">
        <v>20124</v>
      </c>
      <c r="P1682">
        <v>1651.5224403521611</v>
      </c>
      <c r="Q1682" t="s">
        <v>20125</v>
      </c>
      <c r="R1682">
        <v>1693.4643947394065</v>
      </c>
      <c r="S1682" t="s">
        <v>20126</v>
      </c>
      <c r="T1682">
        <v>2010.5525014065038</v>
      </c>
      <c r="U1682" t="s">
        <v>20127</v>
      </c>
      <c r="V1682">
        <v>1919.6408752191001</v>
      </c>
      <c r="W1682" t="s">
        <v>20128</v>
      </c>
      <c r="X1682">
        <v>2122.1273292583237</v>
      </c>
    </row>
    <row r="1683" spans="1:24" x14ac:dyDescent="0.25">
      <c r="A1683" t="s">
        <v>20129</v>
      </c>
      <c r="B1683">
        <v>2302.7908361565851</v>
      </c>
      <c r="C1683" t="s">
        <v>20130</v>
      </c>
      <c r="D1683">
        <v>2097.3117322495755</v>
      </c>
      <c r="E1683" t="s">
        <v>20131</v>
      </c>
      <c r="F1683">
        <v>2054.6802751675709</v>
      </c>
      <c r="G1683" t="s">
        <v>20132</v>
      </c>
      <c r="H1683">
        <v>1877.8466741504712</v>
      </c>
      <c r="I1683" t="s">
        <v>20133</v>
      </c>
      <c r="J1683">
        <v>1865.3532564457055</v>
      </c>
      <c r="K1683" t="s">
        <v>20134</v>
      </c>
      <c r="L1683">
        <v>1804.8924910629657</v>
      </c>
      <c r="M1683" t="s">
        <v>20135</v>
      </c>
      <c r="N1683">
        <v>1668.9844353297888</v>
      </c>
      <c r="O1683" t="s">
        <v>20136</v>
      </c>
      <c r="P1683">
        <v>1672.6313694282426</v>
      </c>
      <c r="Q1683" t="s">
        <v>20137</v>
      </c>
      <c r="R1683">
        <v>1695.2943532510983</v>
      </c>
      <c r="S1683" t="s">
        <v>20138</v>
      </c>
      <c r="T1683">
        <v>2040.5006152064393</v>
      </c>
      <c r="U1683" t="s">
        <v>20139</v>
      </c>
      <c r="V1683">
        <v>1941.6151379472806</v>
      </c>
      <c r="W1683" t="s">
        <v>20140</v>
      </c>
      <c r="X1683">
        <v>2138.0289119713339</v>
      </c>
    </row>
    <row r="1684" spans="1:24" x14ac:dyDescent="0.25">
      <c r="A1684" t="s">
        <v>20141</v>
      </c>
      <c r="B1684">
        <v>2249.7638079366166</v>
      </c>
      <c r="C1684" t="s">
        <v>20142</v>
      </c>
      <c r="D1684">
        <v>2118.8127312080969</v>
      </c>
      <c r="E1684" t="s">
        <v>20143</v>
      </c>
      <c r="F1684">
        <v>2058.2884636928206</v>
      </c>
      <c r="G1684" t="s">
        <v>20144</v>
      </c>
      <c r="H1684">
        <v>1882.2617062776669</v>
      </c>
      <c r="I1684" t="s">
        <v>20145</v>
      </c>
      <c r="J1684">
        <v>1866.8254531753412</v>
      </c>
      <c r="K1684" t="s">
        <v>20146</v>
      </c>
      <c r="L1684">
        <v>1824.914275768936</v>
      </c>
      <c r="M1684" t="s">
        <v>20147</v>
      </c>
      <c r="N1684">
        <v>1684.9945527200341</v>
      </c>
      <c r="O1684" t="s">
        <v>20148</v>
      </c>
      <c r="P1684">
        <v>1682.9938486257213</v>
      </c>
      <c r="Q1684" t="s">
        <v>20149</v>
      </c>
      <c r="R1684">
        <v>1694.2899396013252</v>
      </c>
      <c r="S1684" t="s">
        <v>20150</v>
      </c>
      <c r="T1684">
        <v>2056.0731092534215</v>
      </c>
      <c r="U1684" t="s">
        <v>20151</v>
      </c>
      <c r="V1684">
        <v>1942.9594954028951</v>
      </c>
      <c r="W1684" t="s">
        <v>20152</v>
      </c>
      <c r="X1684">
        <v>2133.8923890023234</v>
      </c>
    </row>
    <row r="1685" spans="1:24" x14ac:dyDescent="0.25">
      <c r="A1685" t="s">
        <v>20153</v>
      </c>
      <c r="B1685">
        <v>2233.5668227695987</v>
      </c>
      <c r="C1685" t="s">
        <v>20154</v>
      </c>
      <c r="D1685">
        <v>2115.5429185123785</v>
      </c>
      <c r="E1685" t="s">
        <v>20155</v>
      </c>
      <c r="F1685">
        <v>2084.1276440485722</v>
      </c>
      <c r="G1685" t="s">
        <v>20156</v>
      </c>
      <c r="H1685">
        <v>1905.6806324183178</v>
      </c>
      <c r="I1685" t="s">
        <v>20157</v>
      </c>
      <c r="J1685">
        <v>1876.5667580870438</v>
      </c>
      <c r="K1685" t="s">
        <v>20158</v>
      </c>
      <c r="L1685">
        <v>1846.5301454020348</v>
      </c>
      <c r="M1685" t="s">
        <v>20159</v>
      </c>
      <c r="N1685">
        <v>1682.4704190476243</v>
      </c>
      <c r="O1685" t="s">
        <v>20160</v>
      </c>
      <c r="P1685">
        <v>1683.1079968034819</v>
      </c>
      <c r="Q1685" t="s">
        <v>20161</v>
      </c>
      <c r="R1685">
        <v>1699.9337999493562</v>
      </c>
      <c r="S1685" t="s">
        <v>20162</v>
      </c>
      <c r="T1685">
        <v>2056.9963226468108</v>
      </c>
      <c r="U1685" t="s">
        <v>20163</v>
      </c>
      <c r="V1685">
        <v>1943.157116156139</v>
      </c>
      <c r="W1685" t="s">
        <v>20164</v>
      </c>
      <c r="X1685">
        <v>2147.875722310966</v>
      </c>
    </row>
    <row r="1686" spans="1:24" x14ac:dyDescent="0.25">
      <c r="A1686" t="s">
        <v>20165</v>
      </c>
      <c r="B1686">
        <v>2252.7837777222753</v>
      </c>
      <c r="C1686" t="s">
        <v>20166</v>
      </c>
      <c r="D1686">
        <v>2123.3204016963632</v>
      </c>
      <c r="E1686" t="s">
        <v>20167</v>
      </c>
      <c r="F1686">
        <v>2065.6772160062851</v>
      </c>
      <c r="G1686" t="s">
        <v>20168</v>
      </c>
      <c r="H1686">
        <v>1921.3823256058836</v>
      </c>
      <c r="I1686" t="s">
        <v>20169</v>
      </c>
      <c r="J1686">
        <v>1880.1797939618461</v>
      </c>
      <c r="K1686" t="s">
        <v>20170</v>
      </c>
      <c r="L1686">
        <v>1853.5286529464297</v>
      </c>
      <c r="M1686" t="s">
        <v>20171</v>
      </c>
      <c r="N1686">
        <v>1664.4786764534906</v>
      </c>
      <c r="O1686" t="s">
        <v>20172</v>
      </c>
      <c r="P1686">
        <v>1679.3579481489155</v>
      </c>
      <c r="Q1686" t="s">
        <v>20173</v>
      </c>
      <c r="R1686">
        <v>1707.0538181077316</v>
      </c>
      <c r="S1686" t="s">
        <v>20174</v>
      </c>
      <c r="T1686">
        <v>2076.1063543488212</v>
      </c>
      <c r="U1686" t="s">
        <v>20175</v>
      </c>
      <c r="V1686">
        <v>1935.5147465130294</v>
      </c>
      <c r="W1686" t="s">
        <v>20176</v>
      </c>
      <c r="X1686">
        <v>2146.9773740930259</v>
      </c>
    </row>
    <row r="1687" spans="1:24" x14ac:dyDescent="0.25">
      <c r="A1687" t="s">
        <v>20177</v>
      </c>
      <c r="B1687">
        <v>2272.8715859491376</v>
      </c>
      <c r="C1687" t="s">
        <v>20178</v>
      </c>
      <c r="D1687">
        <v>2134.2032110312675</v>
      </c>
      <c r="E1687" t="s">
        <v>20179</v>
      </c>
      <c r="F1687">
        <v>2049.3199924144546</v>
      </c>
      <c r="G1687" t="s">
        <v>20180</v>
      </c>
      <c r="H1687">
        <v>1918.2293471959094</v>
      </c>
      <c r="I1687" t="s">
        <v>20181</v>
      </c>
      <c r="J1687">
        <v>1887.9249195002253</v>
      </c>
      <c r="K1687" t="s">
        <v>20182</v>
      </c>
      <c r="L1687">
        <v>1876.1589941482941</v>
      </c>
      <c r="M1687" t="s">
        <v>20183</v>
      </c>
      <c r="N1687">
        <v>1687.3013235459198</v>
      </c>
      <c r="O1687" t="s">
        <v>20184</v>
      </c>
      <c r="P1687">
        <v>1682.6293438783996</v>
      </c>
      <c r="Q1687" t="s">
        <v>20185</v>
      </c>
      <c r="R1687">
        <v>1704.5013548097299</v>
      </c>
      <c r="S1687" t="s">
        <v>20186</v>
      </c>
      <c r="T1687">
        <v>2117.0742825139332</v>
      </c>
      <c r="U1687" t="s">
        <v>20187</v>
      </c>
      <c r="V1687">
        <v>1957.8186701976731</v>
      </c>
      <c r="W1687" t="s">
        <v>20188</v>
      </c>
      <c r="X1687">
        <v>2137.3003887760669</v>
      </c>
    </row>
    <row r="1688" spans="1:24" x14ac:dyDescent="0.25">
      <c r="A1688" t="s">
        <v>20189</v>
      </c>
      <c r="B1688">
        <v>2325.1150180642248</v>
      </c>
      <c r="C1688" t="s">
        <v>20190</v>
      </c>
      <c r="D1688">
        <v>2154.0997957911377</v>
      </c>
      <c r="E1688" t="s">
        <v>20191</v>
      </c>
      <c r="F1688">
        <v>2065.6771975134106</v>
      </c>
      <c r="G1688" t="s">
        <v>20192</v>
      </c>
      <c r="H1688">
        <v>1922.4935397436775</v>
      </c>
      <c r="I1688" t="s">
        <v>20193</v>
      </c>
      <c r="J1688">
        <v>1875.2630933824169</v>
      </c>
      <c r="K1688" t="s">
        <v>20194</v>
      </c>
      <c r="L1688">
        <v>1827.7074491241872</v>
      </c>
      <c r="M1688" t="s">
        <v>20195</v>
      </c>
      <c r="N1688">
        <v>1661.0402138225368</v>
      </c>
      <c r="O1688" t="s">
        <v>20196</v>
      </c>
      <c r="P1688">
        <v>1668.4071498366252</v>
      </c>
      <c r="Q1688" t="s">
        <v>20197</v>
      </c>
      <c r="R1688">
        <v>1701.0892243230915</v>
      </c>
      <c r="S1688" t="s">
        <v>20198</v>
      </c>
      <c r="T1688">
        <v>2121.78007506827</v>
      </c>
      <c r="U1688" t="s">
        <v>20199</v>
      </c>
      <c r="V1688">
        <v>1947.4526345404115</v>
      </c>
      <c r="W1688" t="s">
        <v>20200</v>
      </c>
      <c r="X1688">
        <v>2139.2779928909194</v>
      </c>
    </row>
    <row r="1689" spans="1:24" x14ac:dyDescent="0.25">
      <c r="A1689" t="s">
        <v>20201</v>
      </c>
      <c r="B1689">
        <v>2309.4740425752125</v>
      </c>
      <c r="C1689" t="s">
        <v>20202</v>
      </c>
      <c r="D1689">
        <v>2152.0082004451901</v>
      </c>
      <c r="E1689" t="s">
        <v>20203</v>
      </c>
      <c r="F1689">
        <v>2057.8041203795706</v>
      </c>
      <c r="G1689" t="s">
        <v>20204</v>
      </c>
      <c r="H1689">
        <v>1903.30100060735</v>
      </c>
      <c r="I1689" t="s">
        <v>20205</v>
      </c>
      <c r="J1689">
        <v>1872.3361682700574</v>
      </c>
      <c r="K1689" t="s">
        <v>20206</v>
      </c>
      <c r="L1689">
        <v>1853.8632615792603</v>
      </c>
      <c r="M1689" t="s">
        <v>20207</v>
      </c>
      <c r="N1689">
        <v>1644.1583870261773</v>
      </c>
      <c r="O1689" t="s">
        <v>20208</v>
      </c>
      <c r="P1689">
        <v>1680.4854744013755</v>
      </c>
      <c r="Q1689" t="s">
        <v>20209</v>
      </c>
      <c r="R1689">
        <v>1682.6005144405949</v>
      </c>
      <c r="S1689" t="s">
        <v>20210</v>
      </c>
      <c r="T1689">
        <v>2104.3021010178741</v>
      </c>
      <c r="U1689" t="s">
        <v>20211</v>
      </c>
      <c r="V1689">
        <v>1947.0923556386008</v>
      </c>
      <c r="W1689" t="s">
        <v>20212</v>
      </c>
      <c r="X1689">
        <v>2122.9928580515411</v>
      </c>
    </row>
    <row r="1690" spans="1:24" x14ac:dyDescent="0.25">
      <c r="A1690" t="s">
        <v>20213</v>
      </c>
      <c r="B1690">
        <v>2286.6094370707847</v>
      </c>
      <c r="C1690" t="s">
        <v>20214</v>
      </c>
      <c r="D1690">
        <v>2097.6034567690695</v>
      </c>
      <c r="E1690" t="s">
        <v>20215</v>
      </c>
      <c r="F1690">
        <v>2020.8245234456956</v>
      </c>
      <c r="G1690" t="s">
        <v>20216</v>
      </c>
      <c r="H1690">
        <v>1879.3871477666248</v>
      </c>
      <c r="I1690" t="s">
        <v>20217</v>
      </c>
      <c r="J1690">
        <v>1849.2258387660022</v>
      </c>
      <c r="K1690" t="s">
        <v>20218</v>
      </c>
      <c r="L1690">
        <v>1860.9009791544877</v>
      </c>
      <c r="M1690" t="s">
        <v>20219</v>
      </c>
      <c r="N1690">
        <v>1629.3474734585936</v>
      </c>
      <c r="O1690" t="s">
        <v>20220</v>
      </c>
      <c r="P1690">
        <v>1683.3116583648418</v>
      </c>
      <c r="Q1690" t="s">
        <v>20221</v>
      </c>
      <c r="R1690">
        <v>1668.4522070673395</v>
      </c>
      <c r="S1690" t="s">
        <v>20222</v>
      </c>
      <c r="T1690">
        <v>2081.1654000543599</v>
      </c>
      <c r="U1690" t="s">
        <v>20223</v>
      </c>
      <c r="V1690">
        <v>1933.6994853742985</v>
      </c>
      <c r="W1690" t="s">
        <v>20224</v>
      </c>
      <c r="X1690">
        <v>2111.5511763484133</v>
      </c>
    </row>
    <row r="1691" spans="1:24" x14ac:dyDescent="0.25">
      <c r="A1691" t="s">
        <v>20225</v>
      </c>
      <c r="B1691">
        <v>2277.6080401161798</v>
      </c>
      <c r="C1691" t="s">
        <v>20226</v>
      </c>
      <c r="D1691">
        <v>2125.5323718737282</v>
      </c>
      <c r="E1691" t="s">
        <v>20227</v>
      </c>
      <c r="F1691">
        <v>1988.5793416190554</v>
      </c>
      <c r="G1691" t="s">
        <v>20228</v>
      </c>
      <c r="H1691">
        <v>1876.5904219092158</v>
      </c>
      <c r="I1691" t="s">
        <v>20229</v>
      </c>
      <c r="J1691">
        <v>1839.9711849116445</v>
      </c>
      <c r="K1691" t="s">
        <v>20230</v>
      </c>
      <c r="L1691">
        <v>1829.6277186554248</v>
      </c>
      <c r="M1691" t="s">
        <v>20231</v>
      </c>
      <c r="N1691">
        <v>1592.5013080178635</v>
      </c>
      <c r="O1691" t="s">
        <v>20232</v>
      </c>
      <c r="P1691">
        <v>1672.5834364389352</v>
      </c>
      <c r="Q1691" t="s">
        <v>20233</v>
      </c>
      <c r="R1691">
        <v>1669.7243301363651</v>
      </c>
      <c r="S1691" t="s">
        <v>20234</v>
      </c>
      <c r="T1691">
        <v>2065.4144152386966</v>
      </c>
      <c r="U1691" t="s">
        <v>20235</v>
      </c>
      <c r="V1691">
        <v>1935.8303039353389</v>
      </c>
      <c r="W1691" t="s">
        <v>20236</v>
      </c>
      <c r="X1691">
        <v>2109.5908452530634</v>
      </c>
    </row>
    <row r="1692" spans="1:24" x14ac:dyDescent="0.25">
      <c r="A1692" t="s">
        <v>20237</v>
      </c>
      <c r="B1692">
        <v>2230.6771596052299</v>
      </c>
      <c r="C1692" t="s">
        <v>20238</v>
      </c>
      <c r="D1692">
        <v>2107.0903053610828</v>
      </c>
      <c r="E1692" t="s">
        <v>20239</v>
      </c>
      <c r="F1692">
        <v>1956.9497100264448</v>
      </c>
      <c r="G1692" t="s">
        <v>20240</v>
      </c>
      <c r="H1692">
        <v>1871.9011317054371</v>
      </c>
      <c r="I1692" t="s">
        <v>20241</v>
      </c>
      <c r="J1692">
        <v>1795.4675083090117</v>
      </c>
      <c r="K1692" t="s">
        <v>20242</v>
      </c>
      <c r="L1692">
        <v>1802.5738318051567</v>
      </c>
      <c r="M1692" t="s">
        <v>20243</v>
      </c>
      <c r="N1692">
        <v>1566.9452950605169</v>
      </c>
      <c r="O1692" t="s">
        <v>20244</v>
      </c>
      <c r="P1692">
        <v>1662.1468299851435</v>
      </c>
      <c r="Q1692" t="s">
        <v>20245</v>
      </c>
      <c r="R1692">
        <v>1667.6681425354689</v>
      </c>
      <c r="S1692" t="s">
        <v>20246</v>
      </c>
      <c r="T1692">
        <v>2034.7668413513181</v>
      </c>
      <c r="U1692" t="s">
        <v>20247</v>
      </c>
      <c r="V1692">
        <v>1896.9265532727591</v>
      </c>
      <c r="W1692" t="s">
        <v>20248</v>
      </c>
      <c r="X1692">
        <v>2070.5154591202404</v>
      </c>
    </row>
    <row r="1693" spans="1:24" x14ac:dyDescent="0.25">
      <c r="A1693" t="s">
        <v>20249</v>
      </c>
      <c r="B1693">
        <v>2184.9958712192879</v>
      </c>
      <c r="C1693" t="s">
        <v>20250</v>
      </c>
      <c r="D1693">
        <v>2082.9467905539964</v>
      </c>
      <c r="E1693" t="s">
        <v>20251</v>
      </c>
      <c r="F1693">
        <v>1918.0008635177057</v>
      </c>
      <c r="G1693" t="s">
        <v>20252</v>
      </c>
      <c r="H1693">
        <v>1853.6481967265224</v>
      </c>
      <c r="I1693" t="s">
        <v>20253</v>
      </c>
      <c r="J1693">
        <v>1775.8323269598145</v>
      </c>
      <c r="K1693" t="s">
        <v>20254</v>
      </c>
      <c r="L1693">
        <v>1793.693809875545</v>
      </c>
      <c r="M1693" t="s">
        <v>20255</v>
      </c>
      <c r="N1693">
        <v>1544.9076915514872</v>
      </c>
      <c r="O1693" t="s">
        <v>20256</v>
      </c>
      <c r="P1693">
        <v>1647.8314694242199</v>
      </c>
      <c r="Q1693" t="s">
        <v>20257</v>
      </c>
      <c r="R1693">
        <v>1633.8454161477528</v>
      </c>
      <c r="S1693" t="s">
        <v>20258</v>
      </c>
      <c r="T1693">
        <v>1985.1646723762781</v>
      </c>
      <c r="U1693" t="s">
        <v>20259</v>
      </c>
      <c r="V1693">
        <v>1875.0840915241961</v>
      </c>
      <c r="W1693" t="s">
        <v>20260</v>
      </c>
      <c r="X1693">
        <v>2048.9737907266876</v>
      </c>
    </row>
    <row r="1694" spans="1:24" x14ac:dyDescent="0.25">
      <c r="A1694" t="s">
        <v>20261</v>
      </c>
      <c r="B1694">
        <v>2149.7385116757932</v>
      </c>
      <c r="C1694" t="s">
        <v>20262</v>
      </c>
      <c r="D1694">
        <v>2063.9283384882924</v>
      </c>
      <c r="E1694" t="s">
        <v>20263</v>
      </c>
      <c r="F1694">
        <v>1882.1080389548165</v>
      </c>
      <c r="G1694" t="s">
        <v>20264</v>
      </c>
      <c r="H1694">
        <v>1839.4298700337049</v>
      </c>
      <c r="I1694" t="s">
        <v>20265</v>
      </c>
      <c r="J1694">
        <v>1741.3160742168732</v>
      </c>
      <c r="K1694" t="s">
        <v>20266</v>
      </c>
      <c r="L1694">
        <v>1759.8083397817104</v>
      </c>
      <c r="M1694" t="s">
        <v>20267</v>
      </c>
      <c r="N1694">
        <v>1549.0740456700926</v>
      </c>
      <c r="O1694" t="s">
        <v>20268</v>
      </c>
      <c r="P1694">
        <v>1641.360260838499</v>
      </c>
      <c r="Q1694" t="s">
        <v>20269</v>
      </c>
      <c r="R1694">
        <v>1622.2845190637765</v>
      </c>
      <c r="S1694" t="s">
        <v>20270</v>
      </c>
      <c r="T1694">
        <v>1966.2941707681903</v>
      </c>
      <c r="U1694" t="s">
        <v>20271</v>
      </c>
      <c r="V1694">
        <v>1854.8160333336448</v>
      </c>
      <c r="W1694" t="s">
        <v>20272</v>
      </c>
      <c r="X1694">
        <v>2018.4015065884851</v>
      </c>
    </row>
    <row r="1695" spans="1:24" x14ac:dyDescent="0.25">
      <c r="A1695" t="s">
        <v>20273</v>
      </c>
      <c r="B1695">
        <v>2115.5469582659143</v>
      </c>
      <c r="C1695" t="s">
        <v>20274</v>
      </c>
      <c r="D1695">
        <v>2080.601351441539</v>
      </c>
      <c r="E1695" t="s">
        <v>20275</v>
      </c>
      <c r="F1695">
        <v>1891.5290288145086</v>
      </c>
      <c r="G1695" t="s">
        <v>20276</v>
      </c>
      <c r="H1695">
        <v>1858.8810686940403</v>
      </c>
      <c r="I1695" t="s">
        <v>20277</v>
      </c>
      <c r="J1695">
        <v>1734.4693538991396</v>
      </c>
      <c r="K1695" t="s">
        <v>20278</v>
      </c>
      <c r="L1695">
        <v>1736.9534776677876</v>
      </c>
      <c r="M1695" t="s">
        <v>20279</v>
      </c>
      <c r="N1695">
        <v>1544.9763478756456</v>
      </c>
      <c r="O1695" t="s">
        <v>20280</v>
      </c>
      <c r="P1695">
        <v>1660.850142597895</v>
      </c>
      <c r="Q1695" t="s">
        <v>20281</v>
      </c>
      <c r="R1695">
        <v>1619.253026850206</v>
      </c>
      <c r="S1695" t="s">
        <v>20282</v>
      </c>
      <c r="T1695">
        <v>1943.4590950955348</v>
      </c>
      <c r="U1695" t="s">
        <v>20283</v>
      </c>
      <c r="V1695">
        <v>1859.7539347959337</v>
      </c>
      <c r="W1695" t="s">
        <v>20284</v>
      </c>
      <c r="X1695">
        <v>2004.4742697635322</v>
      </c>
    </row>
    <row r="1696" spans="1:24" x14ac:dyDescent="0.25">
      <c r="A1696" t="s">
        <v>20285</v>
      </c>
      <c r="B1696">
        <v>2088.2920811644494</v>
      </c>
      <c r="C1696" t="s">
        <v>20286</v>
      </c>
      <c r="D1696">
        <v>2087.2776526278858</v>
      </c>
      <c r="E1696" t="s">
        <v>20287</v>
      </c>
      <c r="F1696">
        <v>1888.885001195827</v>
      </c>
      <c r="G1696" t="s">
        <v>20288</v>
      </c>
      <c r="H1696">
        <v>1848.1454822254832</v>
      </c>
      <c r="I1696" t="s">
        <v>20289</v>
      </c>
      <c r="J1696">
        <v>1700.4267648630544</v>
      </c>
      <c r="K1696" t="s">
        <v>20290</v>
      </c>
      <c r="L1696">
        <v>1734.7372926244609</v>
      </c>
      <c r="M1696" t="s">
        <v>20291</v>
      </c>
      <c r="N1696">
        <v>1513.0592276718046</v>
      </c>
      <c r="O1696" t="s">
        <v>20292</v>
      </c>
      <c r="P1696">
        <v>1633.5232631398956</v>
      </c>
      <c r="Q1696" t="s">
        <v>20293</v>
      </c>
      <c r="R1696">
        <v>1604.895629326207</v>
      </c>
      <c r="S1696" t="s">
        <v>20294</v>
      </c>
      <c r="T1696">
        <v>1937.0214008805358</v>
      </c>
      <c r="U1696" t="s">
        <v>20295</v>
      </c>
      <c r="V1696">
        <v>1850.1243524810141</v>
      </c>
      <c r="W1696" t="s">
        <v>20296</v>
      </c>
      <c r="X1696">
        <v>2004.6464028486139</v>
      </c>
    </row>
    <row r="1697" spans="1:24" x14ac:dyDescent="0.25">
      <c r="A1697" t="s">
        <v>20297</v>
      </c>
      <c r="B1697">
        <v>2085.362291187967</v>
      </c>
      <c r="C1697" t="s">
        <v>20298</v>
      </c>
      <c r="D1697">
        <v>2075.0967337131806</v>
      </c>
      <c r="E1697" t="s">
        <v>20299</v>
      </c>
      <c r="F1697">
        <v>1868.0195895074064</v>
      </c>
      <c r="G1697" t="s">
        <v>20300</v>
      </c>
      <c r="H1697">
        <v>1806.5523726707304</v>
      </c>
      <c r="I1697" t="s">
        <v>20301</v>
      </c>
      <c r="J1697">
        <v>1682.9111922274644</v>
      </c>
      <c r="K1697" t="s">
        <v>20302</v>
      </c>
      <c r="L1697">
        <v>1686.2833240641964</v>
      </c>
      <c r="M1697" t="s">
        <v>20303</v>
      </c>
      <c r="N1697">
        <v>1484.7598937495807</v>
      </c>
      <c r="O1697" t="s">
        <v>20304</v>
      </c>
      <c r="P1697">
        <v>1613.8116229242582</v>
      </c>
      <c r="Q1697" t="s">
        <v>20305</v>
      </c>
      <c r="R1697">
        <v>1595.264130387013</v>
      </c>
      <c r="S1697" t="s">
        <v>20306</v>
      </c>
      <c r="T1697">
        <v>1920.1109751494082</v>
      </c>
      <c r="U1697" t="s">
        <v>20307</v>
      </c>
      <c r="V1697">
        <v>1861.1730374650026</v>
      </c>
      <c r="W1697" t="s">
        <v>20308</v>
      </c>
      <c r="X1697">
        <v>2026.4438877349955</v>
      </c>
    </row>
    <row r="1698" spans="1:24" x14ac:dyDescent="0.25">
      <c r="A1698" t="s">
        <v>20309</v>
      </c>
      <c r="B1698">
        <v>2063.3679109378313</v>
      </c>
      <c r="C1698" t="s">
        <v>20310</v>
      </c>
      <c r="D1698">
        <v>2077.8037180001461</v>
      </c>
      <c r="E1698" t="s">
        <v>20311</v>
      </c>
      <c r="F1698">
        <v>1850.6351342150313</v>
      </c>
      <c r="G1698" t="s">
        <v>20312</v>
      </c>
      <c r="H1698">
        <v>1769.3813125431234</v>
      </c>
      <c r="I1698" t="s">
        <v>20313</v>
      </c>
      <c r="J1698">
        <v>1685.0786067011054</v>
      </c>
      <c r="K1698" t="s">
        <v>20314</v>
      </c>
      <c r="L1698">
        <v>1736.6415386821354</v>
      </c>
      <c r="M1698" t="s">
        <v>20315</v>
      </c>
      <c r="N1698">
        <v>1490.75312139378</v>
      </c>
      <c r="O1698" t="s">
        <v>20316</v>
      </c>
      <c r="P1698">
        <v>1616.3901133067545</v>
      </c>
      <c r="Q1698" t="s">
        <v>20317</v>
      </c>
      <c r="R1698">
        <v>1596.9478707644405</v>
      </c>
      <c r="S1698" t="s">
        <v>20318</v>
      </c>
      <c r="T1698">
        <v>1890.1956255845469</v>
      </c>
      <c r="U1698" t="s">
        <v>20319</v>
      </c>
      <c r="V1698">
        <v>1856.4789904793761</v>
      </c>
      <c r="W1698" t="s">
        <v>20320</v>
      </c>
      <c r="X1698">
        <v>2013.4181644928835</v>
      </c>
    </row>
    <row r="1699" spans="1:24" x14ac:dyDescent="0.25">
      <c r="A1699" t="s">
        <v>20321</v>
      </c>
      <c r="B1699">
        <v>2049.1038786723407</v>
      </c>
      <c r="C1699" t="s">
        <v>20322</v>
      </c>
      <c r="D1699">
        <v>2046.1627896009068</v>
      </c>
      <c r="E1699" t="s">
        <v>20323</v>
      </c>
      <c r="F1699">
        <v>1828.1759541273184</v>
      </c>
      <c r="G1699" t="s">
        <v>20324</v>
      </c>
      <c r="H1699">
        <v>1771.2974226019428</v>
      </c>
      <c r="I1699" t="s">
        <v>20325</v>
      </c>
      <c r="J1699">
        <v>1666.6427170285581</v>
      </c>
      <c r="K1699" t="s">
        <v>20326</v>
      </c>
      <c r="L1699">
        <v>1717.7462475687364</v>
      </c>
      <c r="M1699" t="s">
        <v>20327</v>
      </c>
      <c r="N1699">
        <v>1485.9477845507945</v>
      </c>
      <c r="O1699" t="s">
        <v>20328</v>
      </c>
      <c r="P1699">
        <v>1585.363998030268</v>
      </c>
      <c r="Q1699" t="s">
        <v>20329</v>
      </c>
      <c r="R1699">
        <v>1585.1064377049979</v>
      </c>
      <c r="S1699" t="s">
        <v>20330</v>
      </c>
      <c r="T1699">
        <v>1865.2837870379565</v>
      </c>
      <c r="U1699" t="s">
        <v>20331</v>
      </c>
      <c r="V1699">
        <v>1833.218032913187</v>
      </c>
      <c r="W1699" t="s">
        <v>20332</v>
      </c>
      <c r="X1699">
        <v>2003.078681203124</v>
      </c>
    </row>
    <row r="1700" spans="1:24" x14ac:dyDescent="0.25">
      <c r="A1700" t="s">
        <v>20333</v>
      </c>
      <c r="B1700">
        <v>2052.9341833802769</v>
      </c>
      <c r="C1700" t="s">
        <v>20334</v>
      </c>
      <c r="D1700">
        <v>2056.7903385406012</v>
      </c>
      <c r="E1700" t="s">
        <v>20335</v>
      </c>
      <c r="F1700">
        <v>1791.884033354899</v>
      </c>
      <c r="G1700" t="s">
        <v>20336</v>
      </c>
      <c r="H1700">
        <v>1743.302150743802</v>
      </c>
      <c r="I1700" t="s">
        <v>20337</v>
      </c>
      <c r="J1700">
        <v>1647.8546151481321</v>
      </c>
      <c r="K1700" t="s">
        <v>20338</v>
      </c>
      <c r="L1700">
        <v>1696.796967890006</v>
      </c>
      <c r="M1700" t="s">
        <v>20339</v>
      </c>
      <c r="N1700">
        <v>1448.5195487708288</v>
      </c>
      <c r="O1700" t="s">
        <v>20340</v>
      </c>
      <c r="P1700">
        <v>1587.0306130700869</v>
      </c>
      <c r="Q1700" t="s">
        <v>20341</v>
      </c>
      <c r="R1700">
        <v>1574.0762382904329</v>
      </c>
      <c r="S1700" t="s">
        <v>20342</v>
      </c>
      <c r="T1700">
        <v>1858.2360288719142</v>
      </c>
      <c r="U1700" t="s">
        <v>20343</v>
      </c>
      <c r="V1700">
        <v>1845.0677006045089</v>
      </c>
      <c r="W1700" t="s">
        <v>20344</v>
      </c>
      <c r="X1700">
        <v>2018.4984198121124</v>
      </c>
    </row>
    <row r="1701" spans="1:24" x14ac:dyDescent="0.25">
      <c r="A1701" t="s">
        <v>20345</v>
      </c>
      <c r="B1701">
        <v>2059.3249415328178</v>
      </c>
      <c r="C1701" t="s">
        <v>20346</v>
      </c>
      <c r="D1701">
        <v>2034.1673713309863</v>
      </c>
      <c r="E1701" t="s">
        <v>20347</v>
      </c>
      <c r="F1701">
        <v>1772.1238038106001</v>
      </c>
      <c r="G1701" t="s">
        <v>20348</v>
      </c>
      <c r="H1701">
        <v>1727.1318937094734</v>
      </c>
      <c r="I1701" t="s">
        <v>20349</v>
      </c>
      <c r="J1701">
        <v>1616.8302963971166</v>
      </c>
      <c r="K1701" t="s">
        <v>20350</v>
      </c>
      <c r="L1701">
        <v>1647.410207048378</v>
      </c>
      <c r="M1701" t="s">
        <v>20351</v>
      </c>
      <c r="N1701">
        <v>1463.5687345721576</v>
      </c>
      <c r="O1701" t="s">
        <v>20352</v>
      </c>
      <c r="P1701">
        <v>1571.0670378647569</v>
      </c>
      <c r="Q1701" t="s">
        <v>20353</v>
      </c>
      <c r="R1701">
        <v>1553.2089303056712</v>
      </c>
      <c r="S1701" t="s">
        <v>20354</v>
      </c>
      <c r="T1701">
        <v>1851.3940009080095</v>
      </c>
      <c r="U1701" t="s">
        <v>20355</v>
      </c>
      <c r="V1701">
        <v>1838.569821050161</v>
      </c>
      <c r="W1701" t="s">
        <v>20356</v>
      </c>
      <c r="X1701">
        <v>2012.1533675593578</v>
      </c>
    </row>
    <row r="1702" spans="1:24" x14ac:dyDescent="0.25">
      <c r="A1702" t="s">
        <v>20357</v>
      </c>
      <c r="B1702">
        <v>2100.5304990112786</v>
      </c>
      <c r="C1702" t="s">
        <v>20358</v>
      </c>
      <c r="D1702">
        <v>2029.6827140800831</v>
      </c>
      <c r="E1702" t="s">
        <v>20359</v>
      </c>
      <c r="F1702">
        <v>1770.1294290144174</v>
      </c>
      <c r="G1702" t="s">
        <v>20360</v>
      </c>
      <c r="H1702">
        <v>1753.2739405760487</v>
      </c>
      <c r="I1702" t="s">
        <v>20361</v>
      </c>
      <c r="J1702">
        <v>1606.333875931273</v>
      </c>
      <c r="K1702" t="s">
        <v>20362</v>
      </c>
      <c r="L1702">
        <v>1637.0456890595312</v>
      </c>
      <c r="M1702" t="s">
        <v>20363</v>
      </c>
      <c r="N1702">
        <v>1453.073599913366</v>
      </c>
      <c r="O1702" t="s">
        <v>20364</v>
      </c>
      <c r="P1702">
        <v>1558.0993323937994</v>
      </c>
      <c r="Q1702" t="s">
        <v>20365</v>
      </c>
      <c r="R1702">
        <v>1561.3092023549132</v>
      </c>
      <c r="S1702" t="s">
        <v>20366</v>
      </c>
      <c r="T1702">
        <v>1845.7048551922935</v>
      </c>
      <c r="U1702" t="s">
        <v>20367</v>
      </c>
      <c r="V1702">
        <v>1875.2835340771437</v>
      </c>
      <c r="W1702" t="s">
        <v>20368</v>
      </c>
      <c r="X1702">
        <v>2049.4221625856612</v>
      </c>
    </row>
    <row r="1703" spans="1:24" x14ac:dyDescent="0.25">
      <c r="A1703" t="s">
        <v>20369</v>
      </c>
      <c r="B1703">
        <v>2125.0102214548128</v>
      </c>
      <c r="C1703" t="s">
        <v>20370</v>
      </c>
      <c r="D1703">
        <v>2020.8229625895901</v>
      </c>
      <c r="E1703" t="s">
        <v>20371</v>
      </c>
      <c r="F1703">
        <v>1795.9609261184423</v>
      </c>
      <c r="G1703" t="s">
        <v>20372</v>
      </c>
      <c r="H1703">
        <v>1749.9433304366646</v>
      </c>
      <c r="I1703" t="s">
        <v>20373</v>
      </c>
      <c r="J1703">
        <v>1587.8812825343036</v>
      </c>
      <c r="K1703" t="s">
        <v>20374</v>
      </c>
      <c r="L1703">
        <v>1631.9798597269935</v>
      </c>
      <c r="M1703" t="s">
        <v>20375</v>
      </c>
      <c r="N1703">
        <v>1462.6933083417789</v>
      </c>
      <c r="O1703" t="s">
        <v>20376</v>
      </c>
      <c r="P1703">
        <v>1538.1491322142431</v>
      </c>
      <c r="Q1703" t="s">
        <v>20377</v>
      </c>
      <c r="R1703">
        <v>1561.4930902118688</v>
      </c>
      <c r="S1703" t="s">
        <v>20378</v>
      </c>
      <c r="T1703">
        <v>1852.1389087475018</v>
      </c>
      <c r="U1703" t="s">
        <v>20379</v>
      </c>
      <c r="V1703">
        <v>1910.2872490658203</v>
      </c>
      <c r="W1703" t="s">
        <v>20380</v>
      </c>
      <c r="X1703">
        <v>2110.2823841310906</v>
      </c>
    </row>
    <row r="1704" spans="1:24" x14ac:dyDescent="0.25">
      <c r="A1704" t="s">
        <v>20381</v>
      </c>
      <c r="B1704">
        <v>2152.7986191680352</v>
      </c>
      <c r="C1704" t="s">
        <v>20382</v>
      </c>
      <c r="D1704">
        <v>2009.1876302777382</v>
      </c>
      <c r="E1704" t="s">
        <v>20383</v>
      </c>
      <c r="F1704">
        <v>1789.0286450544932</v>
      </c>
      <c r="G1704" t="s">
        <v>20384</v>
      </c>
      <c r="H1704">
        <v>1773.0373307736497</v>
      </c>
      <c r="I1704" t="s">
        <v>20385</v>
      </c>
      <c r="J1704">
        <v>1579.9845964217586</v>
      </c>
      <c r="K1704" t="s">
        <v>20386</v>
      </c>
      <c r="L1704">
        <v>1634.8233986920566</v>
      </c>
      <c r="M1704" t="s">
        <v>20387</v>
      </c>
      <c r="N1704">
        <v>1440.5381078153137</v>
      </c>
      <c r="O1704" t="s">
        <v>20388</v>
      </c>
      <c r="P1704">
        <v>1569.2409290364644</v>
      </c>
      <c r="Q1704" t="s">
        <v>20389</v>
      </c>
      <c r="R1704">
        <v>1562.7180666487429</v>
      </c>
      <c r="S1704" t="s">
        <v>20390</v>
      </c>
      <c r="T1704">
        <v>1843.2184478961642</v>
      </c>
      <c r="U1704" t="s">
        <v>20391</v>
      </c>
      <c r="V1704">
        <v>1942.778245283768</v>
      </c>
      <c r="W1704" t="s">
        <v>20392</v>
      </c>
      <c r="X1704">
        <v>2194.5387884419947</v>
      </c>
    </row>
    <row r="1705" spans="1:24" x14ac:dyDescent="0.25">
      <c r="A1705" t="s">
        <v>20393</v>
      </c>
      <c r="B1705">
        <v>2174.9528574093365</v>
      </c>
      <c r="C1705" t="s">
        <v>20394</v>
      </c>
      <c r="D1705">
        <v>2016.4454853699629</v>
      </c>
      <c r="E1705" t="s">
        <v>20395</v>
      </c>
      <c r="F1705">
        <v>1812.6924606698906</v>
      </c>
      <c r="G1705" t="s">
        <v>20396</v>
      </c>
      <c r="H1705">
        <v>1824.8443599563702</v>
      </c>
      <c r="I1705" t="s">
        <v>20397</v>
      </c>
      <c r="J1705">
        <v>1608.6897554485251</v>
      </c>
      <c r="K1705" t="s">
        <v>20398</v>
      </c>
      <c r="L1705">
        <v>1674.8261981631936</v>
      </c>
      <c r="M1705" t="s">
        <v>20399</v>
      </c>
      <c r="N1705">
        <v>1417.577263276997</v>
      </c>
      <c r="O1705" t="s">
        <v>20400</v>
      </c>
      <c r="P1705">
        <v>1559.6938382769556</v>
      </c>
      <c r="Q1705" t="s">
        <v>20401</v>
      </c>
      <c r="R1705">
        <v>1581.0859969468784</v>
      </c>
      <c r="S1705" t="s">
        <v>20402</v>
      </c>
      <c r="T1705">
        <v>1843.8994661944905</v>
      </c>
      <c r="U1705" t="s">
        <v>20403</v>
      </c>
      <c r="V1705">
        <v>2036.5058922293329</v>
      </c>
      <c r="W1705" t="s">
        <v>20404</v>
      </c>
      <c r="X1705">
        <v>2289.2299451812441</v>
      </c>
    </row>
    <row r="1706" spans="1:24" x14ac:dyDescent="0.25">
      <c r="A1706" t="s">
        <v>20405</v>
      </c>
      <c r="B1706">
        <v>2219.7568437461136</v>
      </c>
      <c r="C1706" t="s">
        <v>20406</v>
      </c>
      <c r="D1706">
        <v>2049.8717735655041</v>
      </c>
      <c r="E1706" t="s">
        <v>20407</v>
      </c>
      <c r="F1706">
        <v>1855.691760321502</v>
      </c>
      <c r="G1706" t="s">
        <v>20408</v>
      </c>
      <c r="H1706">
        <v>1858.0316302902218</v>
      </c>
      <c r="I1706" t="s">
        <v>20409</v>
      </c>
      <c r="J1706">
        <v>1610.337840991926</v>
      </c>
      <c r="K1706" t="s">
        <v>20410</v>
      </c>
      <c r="L1706">
        <v>1702.5753949240632</v>
      </c>
      <c r="M1706" t="s">
        <v>20411</v>
      </c>
      <c r="N1706">
        <v>1467.3535245476648</v>
      </c>
      <c r="O1706" t="s">
        <v>20412</v>
      </c>
      <c r="P1706">
        <v>1569.4116719361739</v>
      </c>
      <c r="Q1706" t="s">
        <v>20413</v>
      </c>
      <c r="R1706">
        <v>1600.0654181310117</v>
      </c>
      <c r="S1706" t="s">
        <v>20414</v>
      </c>
      <c r="T1706">
        <v>1862.9888237312507</v>
      </c>
      <c r="U1706" t="s">
        <v>20415</v>
      </c>
      <c r="V1706">
        <v>2188.128142852479</v>
      </c>
      <c r="W1706" t="s">
        <v>20416</v>
      </c>
      <c r="X1706">
        <v>2389.196099554395</v>
      </c>
    </row>
    <row r="1707" spans="1:24" x14ac:dyDescent="0.25">
      <c r="A1707" t="s">
        <v>20417</v>
      </c>
      <c r="B1707">
        <v>2299.5838304977829</v>
      </c>
      <c r="C1707" t="s">
        <v>20418</v>
      </c>
      <c r="D1707">
        <v>2090.6998061776685</v>
      </c>
      <c r="E1707" t="s">
        <v>20419</v>
      </c>
      <c r="F1707">
        <v>1905.27392847171</v>
      </c>
      <c r="G1707" t="s">
        <v>20420</v>
      </c>
      <c r="H1707">
        <v>1866.971314476486</v>
      </c>
      <c r="I1707" t="s">
        <v>20421</v>
      </c>
      <c r="J1707">
        <v>1643.6133889799194</v>
      </c>
      <c r="K1707" t="s">
        <v>20422</v>
      </c>
      <c r="L1707">
        <v>1720.5054361782682</v>
      </c>
      <c r="M1707" t="s">
        <v>20423</v>
      </c>
      <c r="N1707">
        <v>1480.9716510677206</v>
      </c>
      <c r="O1707" t="s">
        <v>20424</v>
      </c>
      <c r="P1707">
        <v>1623.6304337361821</v>
      </c>
      <c r="Q1707" t="s">
        <v>20425</v>
      </c>
      <c r="R1707">
        <v>1616.979158063361</v>
      </c>
      <c r="S1707" t="s">
        <v>20426</v>
      </c>
      <c r="T1707">
        <v>1914.5898507094767</v>
      </c>
      <c r="U1707" t="s">
        <v>20427</v>
      </c>
      <c r="V1707">
        <v>2305.8914590577397</v>
      </c>
      <c r="W1707" t="s">
        <v>20428</v>
      </c>
      <c r="X1707">
        <v>2446.3858299837266</v>
      </c>
    </row>
    <row r="1708" spans="1:24" x14ac:dyDescent="0.25">
      <c r="A1708" t="s">
        <v>20429</v>
      </c>
      <c r="B1708">
        <v>2363.7124922792591</v>
      </c>
      <c r="C1708" t="s">
        <v>20430</v>
      </c>
      <c r="D1708">
        <v>2144.7238090594624</v>
      </c>
      <c r="E1708" t="s">
        <v>20431</v>
      </c>
      <c r="F1708">
        <v>1935.7472072285916</v>
      </c>
      <c r="G1708" t="s">
        <v>20432</v>
      </c>
      <c r="H1708">
        <v>1871.8396439012206</v>
      </c>
      <c r="I1708" t="s">
        <v>20433</v>
      </c>
      <c r="J1708">
        <v>1665.7087809745715</v>
      </c>
      <c r="K1708" t="s">
        <v>20434</v>
      </c>
      <c r="L1708">
        <v>1746.3132678362913</v>
      </c>
      <c r="M1708" t="s">
        <v>20435</v>
      </c>
      <c r="N1708">
        <v>1481.064062917116</v>
      </c>
      <c r="O1708" t="s">
        <v>20436</v>
      </c>
      <c r="P1708">
        <v>1642.7015665957754</v>
      </c>
      <c r="Q1708" t="s">
        <v>20437</v>
      </c>
      <c r="R1708">
        <v>1642.3309410018519</v>
      </c>
      <c r="S1708" t="s">
        <v>20438</v>
      </c>
      <c r="T1708">
        <v>1949.2546198474404</v>
      </c>
      <c r="U1708" t="s">
        <v>20439</v>
      </c>
      <c r="V1708">
        <v>2363.9937795345336</v>
      </c>
      <c r="W1708" t="s">
        <v>20440</v>
      </c>
      <c r="X1708">
        <v>2476.0621132463334</v>
      </c>
    </row>
    <row r="1709" spans="1:24" x14ac:dyDescent="0.25">
      <c r="A1709" t="s">
        <v>20441</v>
      </c>
      <c r="B1709">
        <v>2385.502838654998</v>
      </c>
      <c r="C1709" t="s">
        <v>20442</v>
      </c>
      <c r="D1709">
        <v>2253.3623049018693</v>
      </c>
      <c r="E1709" t="s">
        <v>20443</v>
      </c>
      <c r="F1709">
        <v>2000.5085379455704</v>
      </c>
      <c r="G1709" t="s">
        <v>20444</v>
      </c>
      <c r="H1709">
        <v>1899.3534003670261</v>
      </c>
      <c r="I1709" t="s">
        <v>20445</v>
      </c>
      <c r="J1709">
        <v>1723.1548979252475</v>
      </c>
      <c r="K1709" t="s">
        <v>20446</v>
      </c>
      <c r="L1709">
        <v>1785.6444697211709</v>
      </c>
      <c r="M1709" t="s">
        <v>20447</v>
      </c>
      <c r="N1709">
        <v>1511.2855134005038</v>
      </c>
      <c r="O1709" t="s">
        <v>20448</v>
      </c>
      <c r="P1709">
        <v>1671.3352916310891</v>
      </c>
      <c r="Q1709" t="s">
        <v>20449</v>
      </c>
      <c r="R1709">
        <v>1632.4715662583064</v>
      </c>
      <c r="S1709" t="s">
        <v>20450</v>
      </c>
      <c r="T1709">
        <v>1979.3589797074694</v>
      </c>
      <c r="U1709" t="s">
        <v>20451</v>
      </c>
      <c r="V1709">
        <v>2401.8099397170272</v>
      </c>
      <c r="W1709" t="s">
        <v>20452</v>
      </c>
      <c r="X1709">
        <v>2490.1450560168146</v>
      </c>
    </row>
    <row r="1710" spans="1:24" x14ac:dyDescent="0.25">
      <c r="A1710" t="s">
        <v>20453</v>
      </c>
      <c r="B1710">
        <v>2380.4354499537653</v>
      </c>
      <c r="C1710" t="s">
        <v>20454</v>
      </c>
      <c r="D1710">
        <v>2337.3709820506688</v>
      </c>
      <c r="E1710" t="s">
        <v>20455</v>
      </c>
      <c r="F1710">
        <v>2041.3390987509163</v>
      </c>
      <c r="G1710" t="s">
        <v>20456</v>
      </c>
      <c r="H1710">
        <v>1929.6535009163811</v>
      </c>
      <c r="I1710" t="s">
        <v>20457</v>
      </c>
      <c r="J1710">
        <v>1759.6006641224324</v>
      </c>
      <c r="K1710" t="s">
        <v>20458</v>
      </c>
      <c r="L1710">
        <v>1786.5409709399892</v>
      </c>
      <c r="M1710" t="s">
        <v>20459</v>
      </c>
      <c r="N1710">
        <v>1491.4571189185394</v>
      </c>
      <c r="O1710" t="s">
        <v>20460</v>
      </c>
      <c r="P1710">
        <v>1717.0248822512444</v>
      </c>
      <c r="Q1710" t="s">
        <v>20461</v>
      </c>
      <c r="R1710">
        <v>1670.8919401628698</v>
      </c>
      <c r="S1710" t="s">
        <v>20462</v>
      </c>
      <c r="T1710">
        <v>2043.8191023754932</v>
      </c>
      <c r="U1710" t="s">
        <v>20463</v>
      </c>
      <c r="V1710">
        <v>2399.2715272733521</v>
      </c>
      <c r="W1710" t="s">
        <v>20464</v>
      </c>
      <c r="X1710">
        <v>2503.3767997670698</v>
      </c>
    </row>
    <row r="1711" spans="1:24" x14ac:dyDescent="0.25">
      <c r="A1711" t="s">
        <v>20465</v>
      </c>
      <c r="B1711">
        <v>2374.4241107576854</v>
      </c>
      <c r="C1711" t="s">
        <v>20466</v>
      </c>
      <c r="D1711">
        <v>2422.9955152257317</v>
      </c>
      <c r="E1711" t="s">
        <v>20467</v>
      </c>
      <c r="F1711">
        <v>2080.8030020674587</v>
      </c>
      <c r="G1711" t="s">
        <v>20468</v>
      </c>
      <c r="H1711">
        <v>1941.5894255834316</v>
      </c>
      <c r="I1711" t="s">
        <v>20469</v>
      </c>
      <c r="J1711">
        <v>1785.1130121819394</v>
      </c>
      <c r="K1711" t="s">
        <v>20470</v>
      </c>
      <c r="L1711">
        <v>1788.904095034575</v>
      </c>
      <c r="M1711" t="s">
        <v>20471</v>
      </c>
      <c r="N1711">
        <v>1488.9874980183577</v>
      </c>
      <c r="O1711" t="s">
        <v>20472</v>
      </c>
      <c r="P1711">
        <v>1788.7045894735431</v>
      </c>
      <c r="Q1711" t="s">
        <v>20473</v>
      </c>
      <c r="R1711">
        <v>1669.1295136666574</v>
      </c>
      <c r="S1711" t="s">
        <v>20474</v>
      </c>
      <c r="T1711">
        <v>2093.9835977805001</v>
      </c>
      <c r="U1711" t="s">
        <v>20475</v>
      </c>
      <c r="V1711">
        <v>2384.6181345478931</v>
      </c>
      <c r="W1711" t="s">
        <v>20476</v>
      </c>
      <c r="X1711">
        <v>2489.603577306706</v>
      </c>
    </row>
    <row r="1712" spans="1:24" x14ac:dyDescent="0.25">
      <c r="A1712" t="s">
        <v>20477</v>
      </c>
      <c r="B1712">
        <v>2350.671858044861</v>
      </c>
      <c r="C1712" t="s">
        <v>20478</v>
      </c>
      <c r="D1712">
        <v>2458.3451652319054</v>
      </c>
      <c r="E1712" t="s">
        <v>20479</v>
      </c>
      <c r="F1712">
        <v>2119.3088341588414</v>
      </c>
      <c r="G1712" t="s">
        <v>20480</v>
      </c>
      <c r="H1712">
        <v>1938.9639600580315</v>
      </c>
      <c r="I1712" t="s">
        <v>20481</v>
      </c>
      <c r="J1712">
        <v>1792.7177591508585</v>
      </c>
      <c r="K1712" t="s">
        <v>20482</v>
      </c>
      <c r="L1712">
        <v>1779.1476053782505</v>
      </c>
      <c r="M1712" t="s">
        <v>20483</v>
      </c>
      <c r="N1712">
        <v>1525.6438177105072</v>
      </c>
      <c r="O1712" t="s">
        <v>20484</v>
      </c>
      <c r="P1712">
        <v>1818.6786239421685</v>
      </c>
      <c r="Q1712" t="s">
        <v>20485</v>
      </c>
      <c r="R1712">
        <v>1677.5117738682777</v>
      </c>
      <c r="S1712" t="s">
        <v>20486</v>
      </c>
      <c r="T1712">
        <v>2168.4861751288295</v>
      </c>
      <c r="U1712" t="s">
        <v>20487</v>
      </c>
      <c r="V1712">
        <v>2370.8892674559361</v>
      </c>
      <c r="W1712" t="s">
        <v>20488</v>
      </c>
      <c r="X1712">
        <v>2465.1226565111178</v>
      </c>
    </row>
    <row r="1713" spans="1:24" x14ac:dyDescent="0.25">
      <c r="A1713" t="s">
        <v>20489</v>
      </c>
      <c r="B1713">
        <v>2319.937023837334</v>
      </c>
      <c r="C1713" t="s">
        <v>20490</v>
      </c>
      <c r="D1713">
        <v>2462.9106168464887</v>
      </c>
      <c r="E1713" t="s">
        <v>20491</v>
      </c>
      <c r="F1713">
        <v>2201.8727654040708</v>
      </c>
      <c r="G1713" t="s">
        <v>20492</v>
      </c>
      <c r="H1713">
        <v>1920.6471601271503</v>
      </c>
      <c r="I1713" t="s">
        <v>20493</v>
      </c>
      <c r="J1713">
        <v>1839.4076981245828</v>
      </c>
      <c r="K1713" t="s">
        <v>20494</v>
      </c>
      <c r="L1713">
        <v>1778.7051289704957</v>
      </c>
      <c r="M1713" t="s">
        <v>20495</v>
      </c>
      <c r="N1713">
        <v>1505.8931552883898</v>
      </c>
      <c r="O1713" t="s">
        <v>20496</v>
      </c>
      <c r="P1713">
        <v>1808.7505853640723</v>
      </c>
      <c r="Q1713" t="s">
        <v>20497</v>
      </c>
      <c r="R1713">
        <v>1690.4718159372414</v>
      </c>
      <c r="S1713" t="s">
        <v>20498</v>
      </c>
      <c r="T1713">
        <v>2241.1713939513306</v>
      </c>
      <c r="U1713" t="s">
        <v>20499</v>
      </c>
      <c r="V1713">
        <v>2360.2617103589582</v>
      </c>
      <c r="W1713" t="s">
        <v>20500</v>
      </c>
      <c r="X1713">
        <v>2447.6608479936508</v>
      </c>
    </row>
    <row r="1714" spans="1:24" x14ac:dyDescent="0.25">
      <c r="A1714" t="s">
        <v>20501</v>
      </c>
      <c r="B1714">
        <v>2286.7632920859692</v>
      </c>
      <c r="C1714" t="s">
        <v>20502</v>
      </c>
      <c r="D1714">
        <v>2423.3657075492247</v>
      </c>
      <c r="E1714" t="s">
        <v>20503</v>
      </c>
      <c r="F1714">
        <v>2262.2000648940143</v>
      </c>
      <c r="G1714" t="s">
        <v>20504</v>
      </c>
      <c r="H1714">
        <v>1898.5306298279311</v>
      </c>
      <c r="I1714" t="s">
        <v>20505</v>
      </c>
      <c r="J1714">
        <v>1834.9037452834971</v>
      </c>
      <c r="K1714" t="s">
        <v>20506</v>
      </c>
      <c r="L1714">
        <v>1772.7546584523918</v>
      </c>
      <c r="M1714" t="s">
        <v>20507</v>
      </c>
      <c r="N1714">
        <v>1498.1324284411799</v>
      </c>
      <c r="O1714" t="s">
        <v>20508</v>
      </c>
      <c r="P1714">
        <v>1746.6708488408558</v>
      </c>
      <c r="Q1714" t="s">
        <v>20509</v>
      </c>
      <c r="R1714">
        <v>1685.602243721522</v>
      </c>
      <c r="S1714" t="s">
        <v>20510</v>
      </c>
      <c r="T1714">
        <v>2252.3000014333852</v>
      </c>
      <c r="U1714" t="s">
        <v>20511</v>
      </c>
      <c r="V1714">
        <v>2318.6721002759523</v>
      </c>
      <c r="W1714" t="s">
        <v>20512</v>
      </c>
      <c r="X1714">
        <v>2386.9078607347487</v>
      </c>
    </row>
    <row r="1715" spans="1:24" x14ac:dyDescent="0.25">
      <c r="A1715" t="s">
        <v>20513</v>
      </c>
      <c r="B1715">
        <v>2241.0125511613237</v>
      </c>
      <c r="C1715" t="s">
        <v>20514</v>
      </c>
      <c r="D1715">
        <v>2400.2029916322572</v>
      </c>
      <c r="E1715" t="s">
        <v>20515</v>
      </c>
      <c r="F1715">
        <v>2249.768964233202</v>
      </c>
      <c r="G1715" t="s">
        <v>20516</v>
      </c>
      <c r="H1715">
        <v>1900.585304750716</v>
      </c>
      <c r="I1715" t="s">
        <v>20517</v>
      </c>
      <c r="J1715">
        <v>1815.6160191124286</v>
      </c>
      <c r="K1715" t="s">
        <v>20518</v>
      </c>
      <c r="L1715">
        <v>1760.1429348914342</v>
      </c>
      <c r="M1715" t="s">
        <v>20519</v>
      </c>
      <c r="N1715">
        <v>1508.537015840446</v>
      </c>
      <c r="O1715" t="s">
        <v>20520</v>
      </c>
      <c r="P1715">
        <v>1744.2529536444138</v>
      </c>
      <c r="Q1715" t="s">
        <v>20521</v>
      </c>
      <c r="R1715">
        <v>1693.9836400886609</v>
      </c>
      <c r="S1715" t="s">
        <v>20522</v>
      </c>
      <c r="T1715">
        <v>2213.5080511514902</v>
      </c>
      <c r="U1715" t="s">
        <v>20523</v>
      </c>
      <c r="V1715">
        <v>2252.4987597881154</v>
      </c>
      <c r="W1715" t="s">
        <v>20524</v>
      </c>
      <c r="X1715">
        <v>2329.8814503014473</v>
      </c>
    </row>
    <row r="1716" spans="1:24" x14ac:dyDescent="0.25">
      <c r="A1716" t="s">
        <v>20525</v>
      </c>
      <c r="B1716">
        <v>2206.4899654119945</v>
      </c>
      <c r="C1716" t="s">
        <v>20526</v>
      </c>
      <c r="D1716">
        <v>2355.0300351299315</v>
      </c>
      <c r="E1716" t="s">
        <v>20527</v>
      </c>
      <c r="F1716">
        <v>2211.0919555785567</v>
      </c>
      <c r="G1716" t="s">
        <v>20528</v>
      </c>
      <c r="H1716">
        <v>1865.0753603497039</v>
      </c>
      <c r="I1716" t="s">
        <v>20529</v>
      </c>
      <c r="J1716">
        <v>1793.9161707165993</v>
      </c>
      <c r="K1716" t="s">
        <v>20530</v>
      </c>
      <c r="L1716">
        <v>1740.0004438699677</v>
      </c>
      <c r="M1716" t="s">
        <v>20531</v>
      </c>
      <c r="N1716">
        <v>1505.4689545125873</v>
      </c>
      <c r="O1716" t="s">
        <v>20532</v>
      </c>
      <c r="P1716">
        <v>1703.7066014815039</v>
      </c>
      <c r="Q1716" t="s">
        <v>20533</v>
      </c>
      <c r="R1716">
        <v>1710.0761435749118</v>
      </c>
      <c r="S1716" t="s">
        <v>20534</v>
      </c>
      <c r="T1716">
        <v>2158.7156168352722</v>
      </c>
      <c r="U1716" t="s">
        <v>20535</v>
      </c>
      <c r="V1716">
        <v>2169.8987328473563</v>
      </c>
      <c r="W1716" t="s">
        <v>20536</v>
      </c>
      <c r="X1716">
        <v>2280.9970558534073</v>
      </c>
    </row>
    <row r="1717" spans="1:24" x14ac:dyDescent="0.25">
      <c r="A1717" t="s">
        <v>20537</v>
      </c>
      <c r="B1717">
        <v>2142.9180496364907</v>
      </c>
      <c r="C1717" t="s">
        <v>20538</v>
      </c>
      <c r="D1717">
        <v>2305.3660792404949</v>
      </c>
      <c r="E1717" t="s">
        <v>20539</v>
      </c>
      <c r="F1717">
        <v>2201.1898076525185</v>
      </c>
      <c r="G1717" t="s">
        <v>20540</v>
      </c>
      <c r="H1717">
        <v>1846.4049094588579</v>
      </c>
      <c r="I1717" t="s">
        <v>20541</v>
      </c>
      <c r="J1717">
        <v>1801.23836874886</v>
      </c>
      <c r="K1717" t="s">
        <v>20542</v>
      </c>
      <c r="L1717">
        <v>1724.8805638816432</v>
      </c>
      <c r="M1717" t="s">
        <v>20543</v>
      </c>
      <c r="N1717">
        <v>1485.2245009338578</v>
      </c>
      <c r="O1717" t="s">
        <v>20544</v>
      </c>
      <c r="P1717">
        <v>1688.5017574813799</v>
      </c>
      <c r="Q1717" t="s">
        <v>20545</v>
      </c>
      <c r="R1717">
        <v>1754.6174883306812</v>
      </c>
      <c r="S1717" t="s">
        <v>20546</v>
      </c>
      <c r="T1717">
        <v>2106.7724042386744</v>
      </c>
      <c r="U1717" t="s">
        <v>20547</v>
      </c>
      <c r="V1717">
        <v>2144.6084193610282</v>
      </c>
      <c r="W1717" t="s">
        <v>20548</v>
      </c>
      <c r="X1717">
        <v>2237.8446158165852</v>
      </c>
    </row>
    <row r="1718" spans="1:24" x14ac:dyDescent="0.25">
      <c r="A1718" t="s">
        <v>20549</v>
      </c>
      <c r="B1718">
        <v>2093.0624227941589</v>
      </c>
      <c r="C1718" t="s">
        <v>20550</v>
      </c>
      <c r="D1718">
        <v>2241.484200850839</v>
      </c>
      <c r="E1718" t="s">
        <v>20551</v>
      </c>
      <c r="F1718">
        <v>2126.9814532716032</v>
      </c>
      <c r="G1718" t="s">
        <v>20552</v>
      </c>
      <c r="H1718">
        <v>1817.5951133346093</v>
      </c>
      <c r="I1718" t="s">
        <v>20553</v>
      </c>
      <c r="J1718">
        <v>1779.3585349634507</v>
      </c>
      <c r="K1718" t="s">
        <v>20554</v>
      </c>
      <c r="L1718">
        <v>1688.6546900150138</v>
      </c>
      <c r="M1718" t="s">
        <v>20555</v>
      </c>
      <c r="N1718">
        <v>1468.3370749404567</v>
      </c>
      <c r="O1718" t="s">
        <v>20556</v>
      </c>
      <c r="P1718">
        <v>1665.8218221556949</v>
      </c>
      <c r="Q1718" t="s">
        <v>20557</v>
      </c>
      <c r="R1718">
        <v>1771.4242646308041</v>
      </c>
      <c r="S1718" t="s">
        <v>20558</v>
      </c>
      <c r="T1718">
        <v>2037.8144774247608</v>
      </c>
      <c r="U1718" t="s">
        <v>20559</v>
      </c>
      <c r="V1718">
        <v>2080.7706458740586</v>
      </c>
      <c r="W1718" t="s">
        <v>20560</v>
      </c>
      <c r="X1718">
        <v>2173.8961364170023</v>
      </c>
    </row>
    <row r="1719" spans="1:24" x14ac:dyDescent="0.25">
      <c r="A1719" t="s">
        <v>20561</v>
      </c>
      <c r="B1719">
        <v>2013.3586167990525</v>
      </c>
      <c r="C1719" t="s">
        <v>20562</v>
      </c>
      <c r="D1719">
        <v>2185.2241383444207</v>
      </c>
      <c r="E1719" t="s">
        <v>20563</v>
      </c>
      <c r="F1719">
        <v>2039.6303208609379</v>
      </c>
      <c r="G1719" t="s">
        <v>20564</v>
      </c>
      <c r="H1719">
        <v>1784.7806340359089</v>
      </c>
      <c r="I1719" t="s">
        <v>20565</v>
      </c>
      <c r="J1719">
        <v>1780.9429802271004</v>
      </c>
      <c r="K1719" t="s">
        <v>20566</v>
      </c>
      <c r="L1719">
        <v>1666.7673435356626</v>
      </c>
      <c r="M1719" t="s">
        <v>20567</v>
      </c>
      <c r="N1719">
        <v>1423.7377256726018</v>
      </c>
      <c r="O1719" t="s">
        <v>20568</v>
      </c>
      <c r="P1719">
        <v>1645.9620933000231</v>
      </c>
      <c r="Q1719" t="s">
        <v>20569</v>
      </c>
      <c r="R1719">
        <v>1764.5060555661621</v>
      </c>
      <c r="S1719" t="s">
        <v>20570</v>
      </c>
      <c r="T1719">
        <v>1954.8539148529221</v>
      </c>
      <c r="U1719" t="s">
        <v>20571</v>
      </c>
      <c r="V1719">
        <v>2013.2225807795603</v>
      </c>
      <c r="W1719" t="s">
        <v>20572</v>
      </c>
      <c r="X1719">
        <v>2119.2259529358134</v>
      </c>
    </row>
    <row r="1720" spans="1:24" x14ac:dyDescent="0.25">
      <c r="A1720" t="s">
        <v>20573</v>
      </c>
      <c r="B1720">
        <v>1937.1488269377537</v>
      </c>
      <c r="C1720" t="s">
        <v>20574</v>
      </c>
      <c r="D1720">
        <v>2098.8843794216418</v>
      </c>
      <c r="E1720" t="s">
        <v>20575</v>
      </c>
      <c r="F1720">
        <v>1945.4669949642991</v>
      </c>
      <c r="G1720" t="s">
        <v>20576</v>
      </c>
      <c r="H1720">
        <v>1770.310280004594</v>
      </c>
      <c r="I1720" t="s">
        <v>20577</v>
      </c>
      <c r="J1720">
        <v>1742.1966380265317</v>
      </c>
      <c r="K1720" t="s">
        <v>20578</v>
      </c>
      <c r="L1720">
        <v>1633.1482138133556</v>
      </c>
      <c r="M1720" t="s">
        <v>20579</v>
      </c>
      <c r="N1720">
        <v>1404.0478095530718</v>
      </c>
      <c r="O1720" t="s">
        <v>20580</v>
      </c>
      <c r="P1720">
        <v>1608.8103090331495</v>
      </c>
      <c r="Q1720" t="s">
        <v>20581</v>
      </c>
      <c r="R1720">
        <v>1718.2620552089525</v>
      </c>
      <c r="S1720" t="s">
        <v>20582</v>
      </c>
      <c r="T1720">
        <v>1870.2759715248751</v>
      </c>
      <c r="U1720" t="s">
        <v>20583</v>
      </c>
      <c r="V1720">
        <v>1918.4651056793086</v>
      </c>
      <c r="W1720" t="s">
        <v>20584</v>
      </c>
      <c r="X1720">
        <v>2029.2933934824021</v>
      </c>
    </row>
    <row r="1721" spans="1:24" x14ac:dyDescent="0.25">
      <c r="A1721" t="s">
        <v>20585</v>
      </c>
      <c r="B1721">
        <v>1912.5839865897856</v>
      </c>
      <c r="C1721" t="s">
        <v>20586</v>
      </c>
      <c r="D1721">
        <v>2061.8335701849078</v>
      </c>
      <c r="E1721" t="s">
        <v>20587</v>
      </c>
      <c r="F1721">
        <v>1897.780190147294</v>
      </c>
      <c r="G1721" t="s">
        <v>20588</v>
      </c>
      <c r="H1721">
        <v>1765.5857493248188</v>
      </c>
      <c r="I1721" t="s">
        <v>20589</v>
      </c>
      <c r="J1721">
        <v>1732.9531869947484</v>
      </c>
      <c r="K1721" t="s">
        <v>20590</v>
      </c>
      <c r="L1721">
        <v>1611.9839344814814</v>
      </c>
      <c r="M1721" t="s">
        <v>20591</v>
      </c>
      <c r="N1721">
        <v>1372.3433963377383</v>
      </c>
      <c r="O1721" t="s">
        <v>20592</v>
      </c>
      <c r="P1721">
        <v>1608.8328101365603</v>
      </c>
      <c r="Q1721" t="s">
        <v>20593</v>
      </c>
      <c r="R1721">
        <v>1673.1291963455601</v>
      </c>
      <c r="S1721" t="s">
        <v>20594</v>
      </c>
      <c r="T1721">
        <v>1820.3330363765601</v>
      </c>
      <c r="U1721" t="s">
        <v>20595</v>
      </c>
      <c r="V1721">
        <v>1881.644634457203</v>
      </c>
      <c r="W1721" t="s">
        <v>20596</v>
      </c>
      <c r="X1721">
        <v>1989.2881776906593</v>
      </c>
    </row>
    <row r="1722" spans="1:24" x14ac:dyDescent="0.25">
      <c r="A1722" t="s">
        <v>20597</v>
      </c>
      <c r="B1722">
        <v>2057.2121682913862</v>
      </c>
      <c r="C1722" t="s">
        <v>20598</v>
      </c>
      <c r="D1722">
        <v>2195.4572298757967</v>
      </c>
      <c r="E1722" t="s">
        <v>20599</v>
      </c>
      <c r="F1722">
        <v>1950.5347654105649</v>
      </c>
      <c r="G1722" t="s">
        <v>20600</v>
      </c>
      <c r="H1722">
        <v>1806.3567473759435</v>
      </c>
      <c r="I1722" t="s">
        <v>20601</v>
      </c>
      <c r="J1722">
        <v>1761.3320565564854</v>
      </c>
      <c r="K1722" t="s">
        <v>20602</v>
      </c>
      <c r="L1722">
        <v>1604.2475719750948</v>
      </c>
      <c r="M1722" t="s">
        <v>20603</v>
      </c>
      <c r="N1722">
        <v>1384.6702118627013</v>
      </c>
      <c r="O1722" t="s">
        <v>20604</v>
      </c>
      <c r="P1722">
        <v>1619.6359913778472</v>
      </c>
      <c r="Q1722" t="s">
        <v>20605</v>
      </c>
      <c r="R1722">
        <v>1621.3511340569617</v>
      </c>
      <c r="S1722" t="s">
        <v>20606</v>
      </c>
      <c r="T1722">
        <v>1896.1943590270171</v>
      </c>
      <c r="U1722" t="s">
        <v>20607</v>
      </c>
      <c r="V1722">
        <v>1949.8902187982551</v>
      </c>
      <c r="W1722" t="s">
        <v>20608</v>
      </c>
      <c r="X1722">
        <v>2096.8705283017907</v>
      </c>
    </row>
    <row r="1723" spans="1:24" x14ac:dyDescent="0.25">
      <c r="A1723" t="s">
        <v>20609</v>
      </c>
      <c r="B1723">
        <v>2053.5540740695787</v>
      </c>
      <c r="C1723" t="s">
        <v>20610</v>
      </c>
      <c r="D1723">
        <v>2154.0349081334871</v>
      </c>
      <c r="E1723" t="s">
        <v>20611</v>
      </c>
      <c r="F1723">
        <v>1918.5727561295882</v>
      </c>
      <c r="G1723" t="s">
        <v>20612</v>
      </c>
      <c r="H1723">
        <v>1765.8054867139244</v>
      </c>
      <c r="I1723" t="s">
        <v>20613</v>
      </c>
      <c r="J1723">
        <v>1744.5387347635278</v>
      </c>
      <c r="K1723" t="s">
        <v>20614</v>
      </c>
      <c r="L1723">
        <v>1582.3766793808006</v>
      </c>
      <c r="M1723" t="s">
        <v>20615</v>
      </c>
      <c r="N1723">
        <v>1359.7768449208995</v>
      </c>
      <c r="O1723" t="s">
        <v>20616</v>
      </c>
      <c r="P1723">
        <v>1615.2959522043745</v>
      </c>
      <c r="Q1723" t="s">
        <v>20617</v>
      </c>
      <c r="R1723">
        <v>1594.3851093718458</v>
      </c>
      <c r="S1723" t="s">
        <v>20618</v>
      </c>
      <c r="T1723">
        <v>1865.5240363619689</v>
      </c>
      <c r="U1723" t="s">
        <v>20619</v>
      </c>
      <c r="V1723">
        <v>1915.6013211621039</v>
      </c>
      <c r="W1723" t="s">
        <v>20620</v>
      </c>
      <c r="X1723">
        <v>2092.4057411758217</v>
      </c>
    </row>
    <row r="1724" spans="1:24" x14ac:dyDescent="0.25">
      <c r="A1724" t="s">
        <v>20621</v>
      </c>
      <c r="B1724">
        <v>2068.9424546441892</v>
      </c>
      <c r="C1724" t="s">
        <v>20622</v>
      </c>
      <c r="D1724">
        <v>2151.3719895250115</v>
      </c>
      <c r="E1724" t="s">
        <v>20623</v>
      </c>
      <c r="F1724">
        <v>1926.3434838725486</v>
      </c>
      <c r="G1724" t="s">
        <v>20624</v>
      </c>
      <c r="H1724">
        <v>1743.182261206952</v>
      </c>
      <c r="I1724" t="s">
        <v>20625</v>
      </c>
      <c r="J1724">
        <v>1672.843788786324</v>
      </c>
      <c r="K1724" t="s">
        <v>20626</v>
      </c>
      <c r="L1724">
        <v>1559.0209459386513</v>
      </c>
      <c r="M1724" t="s">
        <v>20627</v>
      </c>
      <c r="N1724">
        <v>1348.337630242328</v>
      </c>
      <c r="O1724" t="s">
        <v>20628</v>
      </c>
      <c r="P1724">
        <v>1564.7804097643309</v>
      </c>
      <c r="Q1724" t="s">
        <v>20629</v>
      </c>
      <c r="R1724">
        <v>1530.1981642109611</v>
      </c>
      <c r="S1724" t="s">
        <v>20630</v>
      </c>
      <c r="T1724">
        <v>1846.4739667103534</v>
      </c>
      <c r="U1724" t="s">
        <v>20631</v>
      </c>
      <c r="V1724">
        <v>1889.3977993117865</v>
      </c>
      <c r="W1724" t="s">
        <v>20632</v>
      </c>
      <c r="X1724">
        <v>2096.4093372004345</v>
      </c>
    </row>
    <row r="1725" spans="1:24" x14ac:dyDescent="0.25">
      <c r="A1725" t="s">
        <v>20633</v>
      </c>
      <c r="B1725">
        <v>2025.0807803045391</v>
      </c>
      <c r="C1725" t="s">
        <v>20634</v>
      </c>
      <c r="D1725">
        <v>2095.6336037811152</v>
      </c>
      <c r="E1725" t="s">
        <v>20635</v>
      </c>
      <c r="F1725">
        <v>1871.1593938045564</v>
      </c>
      <c r="G1725" t="s">
        <v>20636</v>
      </c>
      <c r="H1725">
        <v>1706.2761231514046</v>
      </c>
      <c r="I1725" t="s">
        <v>20637</v>
      </c>
      <c r="J1725">
        <v>1693.2112264652183</v>
      </c>
      <c r="K1725" t="s">
        <v>20638</v>
      </c>
      <c r="L1725">
        <v>1560.4050513129489</v>
      </c>
      <c r="M1725" t="s">
        <v>20639</v>
      </c>
      <c r="N1725">
        <v>1374.9287978845523</v>
      </c>
      <c r="O1725" t="s">
        <v>20640</v>
      </c>
      <c r="P1725">
        <v>1534.3370943487525</v>
      </c>
      <c r="Q1725" t="s">
        <v>20641</v>
      </c>
      <c r="R1725">
        <v>1493.1379398465456</v>
      </c>
      <c r="S1725" t="s">
        <v>20642</v>
      </c>
      <c r="T1725">
        <v>1817.7311396947391</v>
      </c>
      <c r="U1725" t="s">
        <v>20643</v>
      </c>
      <c r="V1725">
        <v>1853.9760679271349</v>
      </c>
      <c r="W1725" t="s">
        <v>20644</v>
      </c>
      <c r="X1725">
        <v>2048.9078090644989</v>
      </c>
    </row>
    <row r="1726" spans="1:24" x14ac:dyDescent="0.25">
      <c r="A1726" t="s">
        <v>20645</v>
      </c>
      <c r="B1726">
        <v>1981.3296483621782</v>
      </c>
      <c r="C1726" t="s">
        <v>20646</v>
      </c>
      <c r="D1726">
        <v>1980.0325435349976</v>
      </c>
      <c r="E1726" t="s">
        <v>20647</v>
      </c>
      <c r="F1726">
        <v>1755.4067739861466</v>
      </c>
      <c r="G1726" t="s">
        <v>20648</v>
      </c>
      <c r="H1726">
        <v>1641.0573280807337</v>
      </c>
      <c r="I1726" t="s">
        <v>20649</v>
      </c>
      <c r="J1726">
        <v>1663.0978764204979</v>
      </c>
      <c r="K1726" t="s">
        <v>20650</v>
      </c>
      <c r="L1726">
        <v>1506.2074327535381</v>
      </c>
      <c r="M1726" t="s">
        <v>20651</v>
      </c>
      <c r="N1726">
        <v>1373.8158649274442</v>
      </c>
      <c r="O1726" t="s">
        <v>20652</v>
      </c>
      <c r="P1726">
        <v>1438.6769403138615</v>
      </c>
      <c r="Q1726" t="s">
        <v>20653</v>
      </c>
      <c r="R1726">
        <v>1417.3610509991211</v>
      </c>
      <c r="S1726" t="s">
        <v>20654</v>
      </c>
      <c r="T1726">
        <v>1758.6417231087512</v>
      </c>
      <c r="U1726" t="s">
        <v>20655</v>
      </c>
      <c r="V1726">
        <v>1753.2772285495712</v>
      </c>
      <c r="W1726" t="s">
        <v>20656</v>
      </c>
      <c r="X1726">
        <v>1994.5490588907214</v>
      </c>
    </row>
    <row r="1727" spans="1:24" x14ac:dyDescent="0.25">
      <c r="A1727" t="s">
        <v>20657</v>
      </c>
      <c r="B1727">
        <v>1936.628311340575</v>
      </c>
      <c r="C1727" t="s">
        <v>20658</v>
      </c>
      <c r="D1727">
        <v>1886.583758444154</v>
      </c>
      <c r="E1727" t="s">
        <v>20659</v>
      </c>
      <c r="F1727">
        <v>1692.8658793016855</v>
      </c>
      <c r="G1727" t="s">
        <v>20660</v>
      </c>
      <c r="H1727">
        <v>1579.3273855906609</v>
      </c>
      <c r="I1727" t="s">
        <v>20661</v>
      </c>
      <c r="J1727">
        <v>1578.5959801458855</v>
      </c>
      <c r="K1727" t="s">
        <v>20662</v>
      </c>
      <c r="L1727">
        <v>1485.9737648038863</v>
      </c>
      <c r="M1727" t="s">
        <v>20663</v>
      </c>
      <c r="N1727">
        <v>1363.7612430916447</v>
      </c>
      <c r="O1727" t="s">
        <v>20664</v>
      </c>
      <c r="P1727">
        <v>1359.8760561148424</v>
      </c>
      <c r="Q1727" t="s">
        <v>20665</v>
      </c>
      <c r="R1727">
        <v>1343.6456480953434</v>
      </c>
      <c r="S1727" t="s">
        <v>20666</v>
      </c>
      <c r="T1727">
        <v>1675.1994009644106</v>
      </c>
      <c r="U1727" t="s">
        <v>20667</v>
      </c>
      <c r="V1727">
        <v>1668.0368720721515</v>
      </c>
      <c r="W1727" t="s">
        <v>20668</v>
      </c>
      <c r="X1727">
        <v>1924.3737449985533</v>
      </c>
    </row>
    <row r="1728" spans="1:24" x14ac:dyDescent="0.25">
      <c r="A1728" t="s">
        <v>20669</v>
      </c>
      <c r="B1728">
        <v>1847.2940755957134</v>
      </c>
      <c r="C1728" t="s">
        <v>20670</v>
      </c>
      <c r="D1728">
        <v>1779.3661686172495</v>
      </c>
      <c r="E1728" t="s">
        <v>20671</v>
      </c>
      <c r="F1728">
        <v>1592.1017417091095</v>
      </c>
      <c r="G1728" t="s">
        <v>20672</v>
      </c>
      <c r="H1728">
        <v>1509.8285328197856</v>
      </c>
      <c r="I1728" t="s">
        <v>20673</v>
      </c>
      <c r="J1728">
        <v>1481.1939398706161</v>
      </c>
      <c r="K1728" t="s">
        <v>20674</v>
      </c>
      <c r="L1728">
        <v>1422.1693097764121</v>
      </c>
      <c r="M1728" t="s">
        <v>20675</v>
      </c>
      <c r="N1728">
        <v>1322.2537421809288</v>
      </c>
      <c r="O1728" t="s">
        <v>20676</v>
      </c>
      <c r="P1728">
        <v>1299.5317145763681</v>
      </c>
      <c r="Q1728" t="s">
        <v>20677</v>
      </c>
      <c r="R1728">
        <v>1305.3482437468947</v>
      </c>
      <c r="S1728" t="s">
        <v>20678</v>
      </c>
      <c r="T1728">
        <v>1581.7538748675372</v>
      </c>
      <c r="U1728" t="s">
        <v>20679</v>
      </c>
      <c r="V1728">
        <v>1582.0805238691339</v>
      </c>
      <c r="W1728" t="s">
        <v>20680</v>
      </c>
      <c r="X1728">
        <v>1836.1753093901002</v>
      </c>
    </row>
    <row r="1729" spans="1:24" x14ac:dyDescent="0.25">
      <c r="A1729" t="s">
        <v>20681</v>
      </c>
      <c r="B1729">
        <v>1793.0560104692315</v>
      </c>
      <c r="C1729" t="s">
        <v>20682</v>
      </c>
      <c r="D1729">
        <v>1687.0217524123786</v>
      </c>
      <c r="E1729" t="s">
        <v>20683</v>
      </c>
      <c r="F1729">
        <v>1491.4519330835212</v>
      </c>
      <c r="G1729" t="s">
        <v>20684</v>
      </c>
      <c r="H1729">
        <v>1437.4487124696884</v>
      </c>
      <c r="I1729" t="s">
        <v>20685</v>
      </c>
      <c r="J1729">
        <v>1395.2861255015011</v>
      </c>
      <c r="K1729" t="s">
        <v>20686</v>
      </c>
      <c r="L1729">
        <v>1318.4479479818945</v>
      </c>
      <c r="M1729" t="s">
        <v>20687</v>
      </c>
      <c r="N1729">
        <v>1297.1246942345194</v>
      </c>
      <c r="O1729" t="s">
        <v>20688</v>
      </c>
      <c r="P1729">
        <v>1212.9221753756465</v>
      </c>
      <c r="Q1729" t="s">
        <v>20689</v>
      </c>
      <c r="R1729">
        <v>1230.2718917043469</v>
      </c>
      <c r="S1729" t="s">
        <v>20690</v>
      </c>
      <c r="T1729">
        <v>1501.6017203074091</v>
      </c>
      <c r="U1729" t="s">
        <v>20691</v>
      </c>
      <c r="V1729">
        <v>1469.3977403850213</v>
      </c>
      <c r="W1729" t="s">
        <v>20692</v>
      </c>
      <c r="X1729">
        <v>1754.3543456466114</v>
      </c>
    </row>
    <row r="1730" spans="1:24" x14ac:dyDescent="0.25">
      <c r="A1730" t="s">
        <v>20693</v>
      </c>
      <c r="B1730">
        <v>1702.5894123879464</v>
      </c>
      <c r="C1730" t="s">
        <v>20694</v>
      </c>
      <c r="D1730">
        <v>1558.8738768945286</v>
      </c>
      <c r="E1730" t="s">
        <v>20695</v>
      </c>
      <c r="F1730">
        <v>1399.6240776498703</v>
      </c>
      <c r="G1730" t="s">
        <v>20696</v>
      </c>
      <c r="H1730">
        <v>1356.8015739676805</v>
      </c>
      <c r="I1730" t="s">
        <v>20697</v>
      </c>
      <c r="J1730">
        <v>1269.7203449349831</v>
      </c>
      <c r="K1730" t="s">
        <v>20698</v>
      </c>
      <c r="L1730">
        <v>1241.1608199466473</v>
      </c>
      <c r="M1730" t="s">
        <v>20699</v>
      </c>
      <c r="N1730">
        <v>1220.6051146741181</v>
      </c>
      <c r="O1730" t="s">
        <v>20700</v>
      </c>
      <c r="P1730">
        <v>1138.3759536173006</v>
      </c>
      <c r="Q1730" t="s">
        <v>20701</v>
      </c>
      <c r="R1730">
        <v>1165.6334739837732</v>
      </c>
      <c r="S1730" t="s">
        <v>20702</v>
      </c>
      <c r="T1730">
        <v>1400.7631965788141</v>
      </c>
      <c r="U1730" t="s">
        <v>20703</v>
      </c>
      <c r="V1730">
        <v>1363.4095488544078</v>
      </c>
      <c r="W1730" t="s">
        <v>20704</v>
      </c>
      <c r="X1730">
        <v>1638.1668185890187</v>
      </c>
    </row>
    <row r="1731" spans="1:24" x14ac:dyDescent="0.25">
      <c r="A1731" t="s">
        <v>20705</v>
      </c>
      <c r="B1731">
        <v>1635.6036488423065</v>
      </c>
      <c r="C1731" t="s">
        <v>20706</v>
      </c>
      <c r="D1731">
        <v>1458.4779240623468</v>
      </c>
      <c r="E1731" t="s">
        <v>20707</v>
      </c>
      <c r="F1731">
        <v>1312.1792544961315</v>
      </c>
      <c r="G1731" t="s">
        <v>20708</v>
      </c>
      <c r="H1731">
        <v>1296.1837474272384</v>
      </c>
      <c r="I1731" t="s">
        <v>20709</v>
      </c>
      <c r="J1731">
        <v>1191.141663910118</v>
      </c>
      <c r="K1731" t="s">
        <v>20710</v>
      </c>
      <c r="L1731">
        <v>1172.201598751805</v>
      </c>
      <c r="M1731" t="s">
        <v>20711</v>
      </c>
      <c r="N1731">
        <v>1165.4973851186962</v>
      </c>
      <c r="O1731" t="s">
        <v>20712</v>
      </c>
      <c r="P1731">
        <v>1075.5027268378367</v>
      </c>
      <c r="Q1731" t="s">
        <v>20713</v>
      </c>
      <c r="R1731">
        <v>1126.5476701577588</v>
      </c>
      <c r="S1731" t="s">
        <v>20714</v>
      </c>
      <c r="T1731">
        <v>1320.1484756705977</v>
      </c>
      <c r="U1731" t="s">
        <v>20715</v>
      </c>
      <c r="V1731">
        <v>1271.8965223056639</v>
      </c>
      <c r="W1731" t="s">
        <v>20716</v>
      </c>
      <c r="X1731">
        <v>1545.7248231354004</v>
      </c>
    </row>
    <row r="1732" spans="1:24" x14ac:dyDescent="0.25">
      <c r="A1732" t="s">
        <v>20717</v>
      </c>
      <c r="B1732">
        <v>1572.6962500472489</v>
      </c>
      <c r="C1732" t="s">
        <v>20718</v>
      </c>
      <c r="D1732">
        <v>1365.4368636361817</v>
      </c>
      <c r="E1732" t="s">
        <v>20719</v>
      </c>
      <c r="F1732">
        <v>1216.7467032848299</v>
      </c>
      <c r="G1732" t="s">
        <v>20720</v>
      </c>
      <c r="H1732">
        <v>1229.3544416614138</v>
      </c>
      <c r="I1732" t="s">
        <v>20721</v>
      </c>
      <c r="J1732">
        <v>1120.7405930493221</v>
      </c>
      <c r="K1732" t="s">
        <v>20722</v>
      </c>
      <c r="L1732">
        <v>1098.1044473658676</v>
      </c>
      <c r="M1732" t="s">
        <v>20723</v>
      </c>
      <c r="N1732">
        <v>1129.514450374716</v>
      </c>
      <c r="O1732" t="s">
        <v>20724</v>
      </c>
      <c r="P1732">
        <v>1017.8426358221076</v>
      </c>
      <c r="Q1732" t="s">
        <v>20725</v>
      </c>
      <c r="R1732">
        <v>1076.7815500892934</v>
      </c>
      <c r="S1732" t="s">
        <v>20726</v>
      </c>
      <c r="T1732">
        <v>1240.1649138185685</v>
      </c>
      <c r="U1732" t="s">
        <v>20727</v>
      </c>
      <c r="V1732">
        <v>1188.7734393422857</v>
      </c>
      <c r="W1732" t="s">
        <v>20728</v>
      </c>
      <c r="X1732">
        <v>1471.5680044863705</v>
      </c>
    </row>
    <row r="1733" spans="1:24" x14ac:dyDescent="0.25">
      <c r="A1733" t="s">
        <v>20729</v>
      </c>
      <c r="B1733">
        <v>1494.0540389121691</v>
      </c>
      <c r="C1733" t="s">
        <v>20730</v>
      </c>
      <c r="D1733">
        <v>1293.9628817606695</v>
      </c>
      <c r="E1733" t="s">
        <v>20731</v>
      </c>
      <c r="F1733">
        <v>1157.0154385294554</v>
      </c>
      <c r="G1733" t="s">
        <v>20732</v>
      </c>
      <c r="H1733">
        <v>1184.4328295887519</v>
      </c>
      <c r="I1733" t="s">
        <v>20733</v>
      </c>
      <c r="J1733">
        <v>1059.9719794919315</v>
      </c>
      <c r="K1733" t="s">
        <v>20734</v>
      </c>
      <c r="L1733">
        <v>1024.5659841792483</v>
      </c>
      <c r="M1733" t="s">
        <v>20735</v>
      </c>
      <c r="N1733">
        <v>1078.7017430761371</v>
      </c>
      <c r="O1733" t="s">
        <v>20736</v>
      </c>
      <c r="P1733">
        <v>973.1667395448502</v>
      </c>
      <c r="Q1733" t="s">
        <v>20737</v>
      </c>
      <c r="R1733">
        <v>1032.1717002146879</v>
      </c>
      <c r="S1733" t="s">
        <v>20738</v>
      </c>
      <c r="T1733">
        <v>1181.347611746354</v>
      </c>
      <c r="U1733" t="s">
        <v>20739</v>
      </c>
      <c r="V1733">
        <v>1134.0368533308924</v>
      </c>
      <c r="W1733" t="s">
        <v>20740</v>
      </c>
      <c r="X1733">
        <v>1384.214403785237</v>
      </c>
    </row>
    <row r="1734" spans="1:24" x14ac:dyDescent="0.25">
      <c r="A1734" t="s">
        <v>20741</v>
      </c>
      <c r="B1734">
        <v>1434.4697873658438</v>
      </c>
      <c r="C1734" t="s">
        <v>20742</v>
      </c>
      <c r="D1734">
        <v>1225.7991868425186</v>
      </c>
      <c r="E1734" t="s">
        <v>20743</v>
      </c>
      <c r="F1734">
        <v>1089.0775063828846</v>
      </c>
      <c r="G1734" t="s">
        <v>20744</v>
      </c>
      <c r="H1734">
        <v>1123.983676334705</v>
      </c>
      <c r="I1734" t="s">
        <v>20745</v>
      </c>
      <c r="J1734">
        <v>1009.2026233694862</v>
      </c>
      <c r="K1734" t="s">
        <v>20746</v>
      </c>
      <c r="L1734">
        <v>984.66880933124992</v>
      </c>
      <c r="M1734" t="s">
        <v>20747</v>
      </c>
      <c r="N1734">
        <v>1029.8806238485022</v>
      </c>
      <c r="O1734" t="s">
        <v>20748</v>
      </c>
      <c r="P1734">
        <v>935.92225074184148</v>
      </c>
      <c r="Q1734" t="s">
        <v>20749</v>
      </c>
      <c r="R1734">
        <v>975.58432193931492</v>
      </c>
      <c r="S1734" t="s">
        <v>20750</v>
      </c>
      <c r="T1734">
        <v>1110.3712254226</v>
      </c>
      <c r="U1734" t="s">
        <v>20751</v>
      </c>
      <c r="V1734">
        <v>1063.648084387261</v>
      </c>
      <c r="W1734" t="s">
        <v>20752</v>
      </c>
      <c r="X1734">
        <v>1322.1100076395569</v>
      </c>
    </row>
    <row r="1735" spans="1:24" x14ac:dyDescent="0.25">
      <c r="A1735" t="s">
        <v>20753</v>
      </c>
      <c r="B1735">
        <v>1361.0516173424587</v>
      </c>
      <c r="C1735" t="s">
        <v>20754</v>
      </c>
      <c r="D1735">
        <v>1155.0336265573626</v>
      </c>
      <c r="E1735" t="s">
        <v>20755</v>
      </c>
      <c r="F1735">
        <v>1046.2249532876531</v>
      </c>
      <c r="G1735" t="s">
        <v>20756</v>
      </c>
      <c r="H1735">
        <v>1074.4159356424625</v>
      </c>
      <c r="I1735" t="s">
        <v>20757</v>
      </c>
      <c r="J1735">
        <v>960.52568837970375</v>
      </c>
      <c r="K1735" t="s">
        <v>20758</v>
      </c>
      <c r="L1735">
        <v>945.83022208827435</v>
      </c>
      <c r="M1735" t="s">
        <v>20759</v>
      </c>
      <c r="N1735">
        <v>983.23839184528026</v>
      </c>
      <c r="O1735" t="s">
        <v>20760</v>
      </c>
      <c r="P1735">
        <v>883.85995140920193</v>
      </c>
      <c r="Q1735" t="s">
        <v>20761</v>
      </c>
      <c r="R1735">
        <v>945.19845234183788</v>
      </c>
      <c r="S1735" t="s">
        <v>20762</v>
      </c>
      <c r="T1735">
        <v>1066.8071690587142</v>
      </c>
      <c r="U1735" t="s">
        <v>20763</v>
      </c>
      <c r="V1735">
        <v>1003.8135827810615</v>
      </c>
      <c r="W1735" t="s">
        <v>20764</v>
      </c>
      <c r="X1735">
        <v>1260.7255312427217</v>
      </c>
    </row>
    <row r="1736" spans="1:24" x14ac:dyDescent="0.25">
      <c r="A1736" t="s">
        <v>20765</v>
      </c>
      <c r="B1736">
        <v>1299.3360478013321</v>
      </c>
      <c r="C1736" t="s">
        <v>20766</v>
      </c>
      <c r="D1736">
        <v>1096.6742466529995</v>
      </c>
      <c r="E1736" t="s">
        <v>20767</v>
      </c>
      <c r="F1736">
        <v>1000.6140588035616</v>
      </c>
      <c r="G1736" t="s">
        <v>20768</v>
      </c>
      <c r="H1736">
        <v>1028.2260194282374</v>
      </c>
      <c r="I1736" t="s">
        <v>20769</v>
      </c>
      <c r="J1736">
        <v>922.16412301874027</v>
      </c>
      <c r="K1736" t="s">
        <v>20770</v>
      </c>
      <c r="L1736">
        <v>892.40930329365233</v>
      </c>
      <c r="M1736" t="s">
        <v>20771</v>
      </c>
      <c r="N1736">
        <v>943.3563942564482</v>
      </c>
      <c r="O1736" t="s">
        <v>20772</v>
      </c>
      <c r="P1736">
        <v>857.10503101685561</v>
      </c>
      <c r="Q1736" t="s">
        <v>20773</v>
      </c>
      <c r="R1736">
        <v>908.88890756522301</v>
      </c>
      <c r="S1736" t="s">
        <v>20774</v>
      </c>
      <c r="T1736">
        <v>1013.3658406436142</v>
      </c>
      <c r="U1736" t="s">
        <v>20775</v>
      </c>
      <c r="V1736">
        <v>972.21483377244942</v>
      </c>
      <c r="W1736" t="s">
        <v>20776</v>
      </c>
      <c r="X1736">
        <v>1197.4379372672115</v>
      </c>
    </row>
    <row r="1737" spans="1:24" x14ac:dyDescent="0.25">
      <c r="A1737" t="s">
        <v>20777</v>
      </c>
      <c r="B1737">
        <v>1262.6071012840541</v>
      </c>
      <c r="C1737" t="s">
        <v>20778</v>
      </c>
      <c r="D1737">
        <v>1049.1856361103819</v>
      </c>
      <c r="E1737" t="s">
        <v>20779</v>
      </c>
      <c r="F1737">
        <v>959.62017552316956</v>
      </c>
      <c r="G1737" t="s">
        <v>20780</v>
      </c>
      <c r="H1737">
        <v>988.21800143280586</v>
      </c>
      <c r="I1737" t="s">
        <v>20781</v>
      </c>
      <c r="J1737">
        <v>888.97237321987996</v>
      </c>
      <c r="K1737" t="s">
        <v>20782</v>
      </c>
      <c r="L1737">
        <v>862.00918818333287</v>
      </c>
      <c r="M1737" t="s">
        <v>20783</v>
      </c>
      <c r="N1737">
        <v>911.88958227703847</v>
      </c>
      <c r="O1737" t="s">
        <v>20784</v>
      </c>
      <c r="P1737">
        <v>838.75152665700398</v>
      </c>
      <c r="Q1737" t="s">
        <v>20785</v>
      </c>
      <c r="R1737">
        <v>874.22481765570808</v>
      </c>
      <c r="S1737" t="s">
        <v>20786</v>
      </c>
      <c r="T1737">
        <v>963.61427125635794</v>
      </c>
      <c r="U1737" t="s">
        <v>20787</v>
      </c>
      <c r="V1737">
        <v>921.51492695278455</v>
      </c>
      <c r="W1737" t="s">
        <v>20788</v>
      </c>
      <c r="X1737">
        <v>1152.9069836894284</v>
      </c>
    </row>
    <row r="1738" spans="1:24" x14ac:dyDescent="0.25">
      <c r="A1738" t="s">
        <v>20789</v>
      </c>
      <c r="B1738">
        <v>1207.4999458453244</v>
      </c>
      <c r="C1738" t="s">
        <v>20790</v>
      </c>
      <c r="D1738">
        <v>1016.0469554308379</v>
      </c>
      <c r="E1738" t="s">
        <v>20791</v>
      </c>
      <c r="F1738">
        <v>938.70027449289148</v>
      </c>
      <c r="G1738" t="s">
        <v>20792</v>
      </c>
      <c r="H1738">
        <v>950.44281376194954</v>
      </c>
      <c r="I1738" t="s">
        <v>20793</v>
      </c>
      <c r="J1738">
        <v>845.47549302702737</v>
      </c>
      <c r="K1738" t="s">
        <v>20794</v>
      </c>
      <c r="L1738">
        <v>837.55834289499956</v>
      </c>
      <c r="M1738" t="s">
        <v>20795</v>
      </c>
      <c r="N1738">
        <v>875.20131037872341</v>
      </c>
      <c r="O1738" t="s">
        <v>20796</v>
      </c>
      <c r="P1738">
        <v>811.50061543145773</v>
      </c>
      <c r="Q1738" t="s">
        <v>20797</v>
      </c>
      <c r="R1738">
        <v>840.61274511910938</v>
      </c>
      <c r="S1738" t="s">
        <v>20798</v>
      </c>
      <c r="T1738">
        <v>928.12742877694848</v>
      </c>
      <c r="U1738" t="s">
        <v>20799</v>
      </c>
      <c r="V1738">
        <v>897.19350502985458</v>
      </c>
      <c r="W1738" t="s">
        <v>20800</v>
      </c>
      <c r="X1738">
        <v>1114.1816157646963</v>
      </c>
    </row>
    <row r="1739" spans="1:24" x14ac:dyDescent="0.25">
      <c r="A1739" t="s">
        <v>20801</v>
      </c>
      <c r="B1739">
        <v>1186.4197107280775</v>
      </c>
      <c r="C1739" t="s">
        <v>20802</v>
      </c>
      <c r="D1739">
        <v>1004.6036806018549</v>
      </c>
      <c r="E1739" t="s">
        <v>20803</v>
      </c>
      <c r="F1739">
        <v>909.02506411917841</v>
      </c>
      <c r="G1739" t="s">
        <v>20804</v>
      </c>
      <c r="H1739">
        <v>918.58370010768022</v>
      </c>
      <c r="I1739" t="s">
        <v>20805</v>
      </c>
      <c r="J1739">
        <v>821.63006754177297</v>
      </c>
      <c r="K1739" t="s">
        <v>20806</v>
      </c>
      <c r="L1739">
        <v>804.3642627973968</v>
      </c>
      <c r="M1739" t="s">
        <v>20807</v>
      </c>
      <c r="N1739">
        <v>853.38590632385558</v>
      </c>
      <c r="O1739" t="s">
        <v>20808</v>
      </c>
      <c r="P1739">
        <v>790.12948644558503</v>
      </c>
      <c r="Q1739" t="s">
        <v>20809</v>
      </c>
      <c r="R1739">
        <v>819.75713643933432</v>
      </c>
      <c r="S1739" t="s">
        <v>20810</v>
      </c>
      <c r="T1739">
        <v>904.93697818362159</v>
      </c>
      <c r="U1739" t="s">
        <v>20811</v>
      </c>
      <c r="V1739">
        <v>881.4631207995991</v>
      </c>
      <c r="W1739" t="s">
        <v>20812</v>
      </c>
      <c r="X1739">
        <v>1089.9256186949031</v>
      </c>
    </row>
    <row r="1740" spans="1:24" x14ac:dyDescent="0.25">
      <c r="A1740" t="s">
        <v>20813</v>
      </c>
      <c r="B1740">
        <v>1154.5262635554402</v>
      </c>
      <c r="C1740" t="s">
        <v>20814</v>
      </c>
      <c r="D1740">
        <v>997.64482117447039</v>
      </c>
      <c r="E1740" t="s">
        <v>20815</v>
      </c>
      <c r="F1740">
        <v>907.98376272085045</v>
      </c>
      <c r="G1740" t="s">
        <v>20816</v>
      </c>
      <c r="H1740">
        <v>881.7686441014722</v>
      </c>
      <c r="I1740" t="s">
        <v>20817</v>
      </c>
      <c r="J1740">
        <v>807.09531869150544</v>
      </c>
      <c r="K1740" t="s">
        <v>20818</v>
      </c>
      <c r="L1740">
        <v>787.61860327783859</v>
      </c>
      <c r="M1740" t="s">
        <v>20819</v>
      </c>
      <c r="N1740">
        <v>822.39066196825559</v>
      </c>
      <c r="O1740" t="s">
        <v>20820</v>
      </c>
      <c r="P1740">
        <v>773.2782557806961</v>
      </c>
      <c r="Q1740" t="s">
        <v>20821</v>
      </c>
      <c r="R1740">
        <v>794.4087307013483</v>
      </c>
      <c r="S1740" t="s">
        <v>20822</v>
      </c>
      <c r="T1740">
        <v>900.7779251859223</v>
      </c>
      <c r="U1740" t="s">
        <v>20823</v>
      </c>
      <c r="V1740">
        <v>861.15402752792011</v>
      </c>
      <c r="W1740" t="s">
        <v>20824</v>
      </c>
      <c r="X1740">
        <v>1070.7827602044638</v>
      </c>
    </row>
    <row r="1741" spans="1:24" x14ac:dyDescent="0.25">
      <c r="A1741" t="s">
        <v>20825</v>
      </c>
      <c r="B1741">
        <v>1141.5013269623914</v>
      </c>
      <c r="C1741" t="s">
        <v>20826</v>
      </c>
      <c r="D1741">
        <v>996.21523310426164</v>
      </c>
      <c r="E1741" t="s">
        <v>20827</v>
      </c>
      <c r="F1741">
        <v>899.65322927325224</v>
      </c>
      <c r="G1741" t="s">
        <v>20828</v>
      </c>
      <c r="H1741">
        <v>859.05342600982692</v>
      </c>
      <c r="I1741" t="s">
        <v>20829</v>
      </c>
      <c r="J1741">
        <v>795.12319919321249</v>
      </c>
      <c r="K1741" t="s">
        <v>20830</v>
      </c>
      <c r="L1741">
        <v>773.64065442035587</v>
      </c>
      <c r="M1741" t="s">
        <v>20831</v>
      </c>
      <c r="N1741">
        <v>804.9922773300226</v>
      </c>
      <c r="O1741" t="s">
        <v>20832</v>
      </c>
      <c r="P1741">
        <v>748.47114384461042</v>
      </c>
      <c r="Q1741" t="s">
        <v>20833</v>
      </c>
      <c r="R1741">
        <v>776.80842314293068</v>
      </c>
      <c r="S1741" t="s">
        <v>20834</v>
      </c>
      <c r="T1741">
        <v>886.9107355237677</v>
      </c>
      <c r="U1741" t="s">
        <v>20835</v>
      </c>
      <c r="V1741">
        <v>856.31151112976374</v>
      </c>
      <c r="W1741" t="s">
        <v>20836</v>
      </c>
      <c r="X1741">
        <v>1046.9842741320072</v>
      </c>
    </row>
    <row r="1742" spans="1:24" x14ac:dyDescent="0.25">
      <c r="A1742" t="s">
        <v>20837</v>
      </c>
      <c r="B1742">
        <v>1125.9968300354096</v>
      </c>
      <c r="C1742" t="s">
        <v>20838</v>
      </c>
      <c r="D1742">
        <v>996.03845387480067</v>
      </c>
      <c r="E1742" t="s">
        <v>20839</v>
      </c>
      <c r="F1742">
        <v>891.83964900314243</v>
      </c>
      <c r="G1742" t="s">
        <v>20840</v>
      </c>
      <c r="H1742">
        <v>838.68775262772635</v>
      </c>
      <c r="I1742" t="s">
        <v>20841</v>
      </c>
      <c r="J1742">
        <v>789.27640192814033</v>
      </c>
      <c r="K1742" t="s">
        <v>20842</v>
      </c>
      <c r="L1742">
        <v>761.89022115825389</v>
      </c>
      <c r="M1742" t="s">
        <v>20843</v>
      </c>
      <c r="N1742">
        <v>781.70280017665527</v>
      </c>
      <c r="O1742" t="s">
        <v>20844</v>
      </c>
      <c r="P1742">
        <v>759.37223852803811</v>
      </c>
      <c r="Q1742" t="s">
        <v>20845</v>
      </c>
      <c r="R1742">
        <v>768.44828956658046</v>
      </c>
      <c r="S1742" t="s">
        <v>20846</v>
      </c>
      <c r="T1742">
        <v>886.51844225115906</v>
      </c>
      <c r="U1742" t="s">
        <v>20847</v>
      </c>
      <c r="V1742">
        <v>847.87558091289077</v>
      </c>
      <c r="W1742" t="s">
        <v>20848</v>
      </c>
      <c r="X1742">
        <v>1038.359537461112</v>
      </c>
    </row>
    <row r="1743" spans="1:24" x14ac:dyDescent="0.25">
      <c r="A1743" t="s">
        <v>20849</v>
      </c>
      <c r="B1743">
        <v>1118.9519394912136</v>
      </c>
      <c r="C1743" t="s">
        <v>20850</v>
      </c>
      <c r="D1743">
        <v>1004.8103618191678</v>
      </c>
      <c r="E1743" t="s">
        <v>20851</v>
      </c>
      <c r="F1743">
        <v>869.00435850099257</v>
      </c>
      <c r="G1743" t="s">
        <v>20852</v>
      </c>
      <c r="H1743">
        <v>816.66480716331205</v>
      </c>
      <c r="I1743" t="s">
        <v>20853</v>
      </c>
      <c r="J1743">
        <v>781.20979084602675</v>
      </c>
      <c r="K1743" t="s">
        <v>20854</v>
      </c>
      <c r="L1743">
        <v>752.36066441025002</v>
      </c>
      <c r="M1743" t="s">
        <v>20855</v>
      </c>
      <c r="N1743">
        <v>769.91241545249932</v>
      </c>
      <c r="O1743" t="s">
        <v>20856</v>
      </c>
      <c r="P1743">
        <v>747.59738949652694</v>
      </c>
      <c r="Q1743" t="s">
        <v>20857</v>
      </c>
      <c r="R1743">
        <v>757.6522405474492</v>
      </c>
      <c r="S1743" t="s">
        <v>20858</v>
      </c>
      <c r="T1743">
        <v>881.40900266328788</v>
      </c>
      <c r="U1743" t="s">
        <v>20859</v>
      </c>
      <c r="V1743">
        <v>845.15570415721777</v>
      </c>
      <c r="W1743" t="s">
        <v>20860</v>
      </c>
      <c r="X1743">
        <v>1041.455187172568</v>
      </c>
    </row>
    <row r="1744" spans="1:24" x14ac:dyDescent="0.25">
      <c r="A1744" t="s">
        <v>20861</v>
      </c>
      <c r="B1744">
        <v>1112.2927503658038</v>
      </c>
      <c r="C1744" t="s">
        <v>20862</v>
      </c>
      <c r="D1744">
        <v>1004.3096564603447</v>
      </c>
      <c r="E1744" t="s">
        <v>20863</v>
      </c>
      <c r="F1744">
        <v>890.9036221189815</v>
      </c>
      <c r="G1744" t="s">
        <v>20864</v>
      </c>
      <c r="H1744">
        <v>807.00682428919845</v>
      </c>
      <c r="I1744" t="s">
        <v>20865</v>
      </c>
      <c r="J1744">
        <v>782.93836550259562</v>
      </c>
      <c r="K1744" t="s">
        <v>20866</v>
      </c>
      <c r="L1744">
        <v>741.67469419183374</v>
      </c>
      <c r="M1744" t="s">
        <v>20867</v>
      </c>
      <c r="N1744">
        <v>753.27486549702871</v>
      </c>
      <c r="O1744" t="s">
        <v>20868</v>
      </c>
      <c r="P1744">
        <v>731.09576342100161</v>
      </c>
      <c r="Q1744" t="s">
        <v>20869</v>
      </c>
      <c r="R1744">
        <v>745.79657118566286</v>
      </c>
      <c r="S1744" t="s">
        <v>20870</v>
      </c>
      <c r="T1744">
        <v>885.67273654317637</v>
      </c>
      <c r="U1744" t="s">
        <v>20871</v>
      </c>
      <c r="V1744">
        <v>845.97624932890096</v>
      </c>
      <c r="W1744" t="s">
        <v>20872</v>
      </c>
      <c r="X1744">
        <v>1041.2867825235219</v>
      </c>
    </row>
    <row r="1745" spans="1:24" x14ac:dyDescent="0.25">
      <c r="A1745" t="s">
        <v>20873</v>
      </c>
      <c r="B1745">
        <v>1107.9282289266121</v>
      </c>
      <c r="C1745" t="s">
        <v>20874</v>
      </c>
      <c r="D1745">
        <v>1014.4024950922485</v>
      </c>
      <c r="E1745" t="s">
        <v>20875</v>
      </c>
      <c r="F1745">
        <v>887.51186193767717</v>
      </c>
      <c r="G1745" t="s">
        <v>20876</v>
      </c>
      <c r="H1745">
        <v>797.44884882650763</v>
      </c>
      <c r="I1745" t="s">
        <v>20877</v>
      </c>
      <c r="J1745">
        <v>773.63930799035472</v>
      </c>
      <c r="K1745" t="s">
        <v>20878</v>
      </c>
      <c r="L1745">
        <v>732.04752493225919</v>
      </c>
      <c r="M1745" t="s">
        <v>20879</v>
      </c>
      <c r="N1745">
        <v>735.64185181079813</v>
      </c>
      <c r="O1745" t="s">
        <v>20880</v>
      </c>
      <c r="P1745">
        <v>733.92761793903969</v>
      </c>
      <c r="Q1745" t="s">
        <v>20881</v>
      </c>
      <c r="R1745">
        <v>729.45005314921866</v>
      </c>
      <c r="S1745" t="s">
        <v>20882</v>
      </c>
      <c r="T1745">
        <v>888.49624340673006</v>
      </c>
      <c r="U1745" t="s">
        <v>20883</v>
      </c>
      <c r="V1745">
        <v>855.5024661291194</v>
      </c>
      <c r="W1745" t="s">
        <v>20884</v>
      </c>
      <c r="X1745">
        <v>1043.4329565967309</v>
      </c>
    </row>
    <row r="1746" spans="1:24" x14ac:dyDescent="0.25">
      <c r="A1746" t="s">
        <v>20885</v>
      </c>
      <c r="B1746">
        <v>1118.2030930317801</v>
      </c>
      <c r="C1746" t="s">
        <v>20886</v>
      </c>
      <c r="D1746">
        <v>1020.9466134644669</v>
      </c>
      <c r="E1746" t="s">
        <v>20887</v>
      </c>
      <c r="F1746">
        <v>903.40889641278011</v>
      </c>
      <c r="G1746" t="s">
        <v>20888</v>
      </c>
      <c r="H1746">
        <v>791.01132612276092</v>
      </c>
      <c r="I1746" t="s">
        <v>20889</v>
      </c>
      <c r="J1746">
        <v>789.58998008040783</v>
      </c>
      <c r="K1746" t="s">
        <v>20890</v>
      </c>
      <c r="L1746">
        <v>726.4248389386795</v>
      </c>
      <c r="M1746" t="s">
        <v>20891</v>
      </c>
      <c r="N1746">
        <v>732.17881741283759</v>
      </c>
      <c r="O1746" t="s">
        <v>20892</v>
      </c>
      <c r="P1746">
        <v>735.72851463522363</v>
      </c>
      <c r="Q1746" t="s">
        <v>20893</v>
      </c>
      <c r="R1746">
        <v>730.43625090986427</v>
      </c>
      <c r="S1746" t="s">
        <v>20894</v>
      </c>
      <c r="T1746">
        <v>897.88907016911458</v>
      </c>
      <c r="U1746" t="s">
        <v>20895</v>
      </c>
      <c r="V1746">
        <v>866.96260753335582</v>
      </c>
      <c r="W1746" t="s">
        <v>20896</v>
      </c>
      <c r="X1746">
        <v>1043.0941494462431</v>
      </c>
    </row>
    <row r="1747" spans="1:24" x14ac:dyDescent="0.25">
      <c r="A1747" t="s">
        <v>20897</v>
      </c>
      <c r="B1747">
        <v>1123.6549550383488</v>
      </c>
      <c r="C1747" t="s">
        <v>20898</v>
      </c>
      <c r="D1747">
        <v>1044.7789288321881</v>
      </c>
      <c r="E1747" t="s">
        <v>20899</v>
      </c>
      <c r="F1747">
        <v>910.82187200517581</v>
      </c>
      <c r="G1747" t="s">
        <v>20900</v>
      </c>
      <c r="H1747">
        <v>785.88901198550809</v>
      </c>
      <c r="I1747" t="s">
        <v>20901</v>
      </c>
      <c r="J1747">
        <v>782.88586217986506</v>
      </c>
      <c r="K1747" t="s">
        <v>20902</v>
      </c>
      <c r="L1747">
        <v>723.65552471981039</v>
      </c>
      <c r="M1747" t="s">
        <v>20903</v>
      </c>
      <c r="N1747">
        <v>727.3039587829827</v>
      </c>
      <c r="O1747" t="s">
        <v>20904</v>
      </c>
      <c r="P1747">
        <v>735.37534250384704</v>
      </c>
      <c r="Q1747" t="s">
        <v>20905</v>
      </c>
      <c r="R1747">
        <v>728.16291342460738</v>
      </c>
      <c r="S1747" t="s">
        <v>20906</v>
      </c>
      <c r="T1747">
        <v>910.31498604812452</v>
      </c>
      <c r="U1747" t="s">
        <v>20907</v>
      </c>
      <c r="V1747">
        <v>877.39138696861335</v>
      </c>
      <c r="W1747" t="s">
        <v>20908</v>
      </c>
      <c r="X1747">
        <v>1040.4573367329774</v>
      </c>
    </row>
    <row r="1748" spans="1:24" x14ac:dyDescent="0.25">
      <c r="A1748" t="s">
        <v>20909</v>
      </c>
      <c r="B1748">
        <v>1122.5023074605861</v>
      </c>
      <c r="C1748" t="s">
        <v>20910</v>
      </c>
      <c r="D1748">
        <v>1060.001029788082</v>
      </c>
      <c r="E1748" t="s">
        <v>20911</v>
      </c>
      <c r="F1748">
        <v>948.71233293404737</v>
      </c>
      <c r="G1748" t="s">
        <v>20912</v>
      </c>
      <c r="H1748">
        <v>781.77563260024237</v>
      </c>
      <c r="I1748" t="s">
        <v>20913</v>
      </c>
      <c r="J1748">
        <v>776.84811871476597</v>
      </c>
      <c r="K1748" t="s">
        <v>20914</v>
      </c>
      <c r="L1748">
        <v>720.15973200854376</v>
      </c>
      <c r="M1748" t="s">
        <v>20915</v>
      </c>
      <c r="N1748">
        <v>711.16073547510268</v>
      </c>
      <c r="O1748" t="s">
        <v>20916</v>
      </c>
      <c r="P1748">
        <v>728.23227123408606</v>
      </c>
      <c r="Q1748" t="s">
        <v>20917</v>
      </c>
      <c r="R1748">
        <v>726.63095649957449</v>
      </c>
      <c r="S1748" t="s">
        <v>20918</v>
      </c>
      <c r="T1748">
        <v>926.57897641913246</v>
      </c>
      <c r="U1748" t="s">
        <v>20919</v>
      </c>
      <c r="V1748">
        <v>899.47659248307752</v>
      </c>
      <c r="W1748" t="s">
        <v>20920</v>
      </c>
      <c r="X1748">
        <v>1053.0873002045842</v>
      </c>
    </row>
    <row r="1749" spans="1:24" x14ac:dyDescent="0.25">
      <c r="A1749" t="s">
        <v>20921</v>
      </c>
      <c r="B1749">
        <v>1117.0343638966635</v>
      </c>
      <c r="C1749" t="s">
        <v>20922</v>
      </c>
      <c r="D1749">
        <v>1085.5828747870871</v>
      </c>
      <c r="E1749" t="s">
        <v>20923</v>
      </c>
      <c r="F1749">
        <v>952.51724087597233</v>
      </c>
      <c r="G1749" t="s">
        <v>20924</v>
      </c>
      <c r="H1749">
        <v>790.91627791146368</v>
      </c>
      <c r="I1749" t="s">
        <v>20925</v>
      </c>
      <c r="J1749">
        <v>788.03344155884872</v>
      </c>
      <c r="K1749" t="s">
        <v>20926</v>
      </c>
      <c r="L1749">
        <v>729.32408968224888</v>
      </c>
      <c r="M1749" t="s">
        <v>20927</v>
      </c>
      <c r="N1749">
        <v>713.16883731474843</v>
      </c>
      <c r="O1749" t="s">
        <v>20928</v>
      </c>
      <c r="P1749">
        <v>730.65754942644685</v>
      </c>
      <c r="Q1749" t="s">
        <v>20929</v>
      </c>
      <c r="R1749">
        <v>719.21404018667477</v>
      </c>
      <c r="S1749" t="s">
        <v>20930</v>
      </c>
      <c r="T1749">
        <v>946.79060353801276</v>
      </c>
      <c r="U1749" t="s">
        <v>20931</v>
      </c>
      <c r="V1749">
        <v>936.76130302251909</v>
      </c>
      <c r="W1749" t="s">
        <v>20932</v>
      </c>
      <c r="X1749">
        <v>1066.0266049168536</v>
      </c>
    </row>
    <row r="1750" spans="1:24" x14ac:dyDescent="0.25">
      <c r="A1750" t="s">
        <v>20933</v>
      </c>
      <c r="B1750">
        <v>1116.1910362546926</v>
      </c>
      <c r="C1750" t="s">
        <v>20934</v>
      </c>
      <c r="D1750">
        <v>1098.1586606406613</v>
      </c>
      <c r="E1750" t="s">
        <v>20935</v>
      </c>
      <c r="F1750">
        <v>985.33165293465697</v>
      </c>
      <c r="G1750" t="s">
        <v>20936</v>
      </c>
      <c r="H1750">
        <v>793.22121270310549</v>
      </c>
      <c r="I1750" t="s">
        <v>20937</v>
      </c>
      <c r="J1750">
        <v>802.29029061072652</v>
      </c>
      <c r="K1750" t="s">
        <v>20938</v>
      </c>
      <c r="L1750">
        <v>747.32329863179018</v>
      </c>
      <c r="M1750" t="s">
        <v>20939</v>
      </c>
      <c r="N1750">
        <v>715.86537479254821</v>
      </c>
      <c r="O1750" t="s">
        <v>20940</v>
      </c>
      <c r="P1750">
        <v>740.74607941663078</v>
      </c>
      <c r="Q1750" t="s">
        <v>20941</v>
      </c>
      <c r="R1750">
        <v>727.20320113909838</v>
      </c>
      <c r="S1750" t="s">
        <v>20942</v>
      </c>
      <c r="T1750">
        <v>971.30823628763176</v>
      </c>
      <c r="U1750" t="s">
        <v>20943</v>
      </c>
      <c r="V1750">
        <v>982.65838630801409</v>
      </c>
      <c r="W1750" t="s">
        <v>20944</v>
      </c>
      <c r="X1750">
        <v>1074.9758837042414</v>
      </c>
    </row>
    <row r="1751" spans="1:24" x14ac:dyDescent="0.25">
      <c r="A1751" t="s">
        <v>20945</v>
      </c>
      <c r="B1751">
        <v>1111.1184058334945</v>
      </c>
      <c r="C1751" t="s">
        <v>20946</v>
      </c>
      <c r="D1751">
        <v>1122.3286274150921</v>
      </c>
      <c r="E1751" t="s">
        <v>20947</v>
      </c>
      <c r="F1751">
        <v>1002.1434551541797</v>
      </c>
      <c r="G1751" t="s">
        <v>20948</v>
      </c>
      <c r="H1751">
        <v>793.43653604096073</v>
      </c>
      <c r="I1751" t="s">
        <v>20949</v>
      </c>
      <c r="J1751">
        <v>814.99395832166067</v>
      </c>
      <c r="K1751" t="s">
        <v>20950</v>
      </c>
      <c r="L1751">
        <v>757.41848617999494</v>
      </c>
      <c r="M1751" t="s">
        <v>20951</v>
      </c>
      <c r="N1751">
        <v>708.119911487472</v>
      </c>
      <c r="O1751" t="s">
        <v>20952</v>
      </c>
      <c r="P1751">
        <v>755.50422075863128</v>
      </c>
      <c r="Q1751" t="s">
        <v>20953</v>
      </c>
      <c r="R1751">
        <v>734.40902135024999</v>
      </c>
      <c r="S1751" t="s">
        <v>20954</v>
      </c>
      <c r="T1751">
        <v>984.11256727847672</v>
      </c>
      <c r="U1751" t="s">
        <v>20955</v>
      </c>
      <c r="V1751">
        <v>1008.7153071642119</v>
      </c>
      <c r="W1751" t="s">
        <v>20956</v>
      </c>
      <c r="X1751">
        <v>1084.1282672013983</v>
      </c>
    </row>
    <row r="1752" spans="1:24" x14ac:dyDescent="0.25">
      <c r="A1752" t="s">
        <v>20957</v>
      </c>
      <c r="B1752">
        <v>1118.2692084537643</v>
      </c>
      <c r="C1752" t="s">
        <v>20958</v>
      </c>
      <c r="D1752">
        <v>1164.7043795042578</v>
      </c>
      <c r="E1752" t="s">
        <v>20959</v>
      </c>
      <c r="F1752">
        <v>1039.8117634632263</v>
      </c>
      <c r="G1752" t="s">
        <v>20960</v>
      </c>
      <c r="H1752">
        <v>795.23996633868899</v>
      </c>
      <c r="I1752" t="s">
        <v>20961</v>
      </c>
      <c r="J1752">
        <v>832.97552686736014</v>
      </c>
      <c r="K1752" t="s">
        <v>20962</v>
      </c>
      <c r="L1752">
        <v>779.64503417584558</v>
      </c>
      <c r="M1752" t="s">
        <v>20963</v>
      </c>
      <c r="N1752">
        <v>712.6459423489739</v>
      </c>
      <c r="O1752" t="s">
        <v>20964</v>
      </c>
      <c r="P1752">
        <v>772.45905847801703</v>
      </c>
      <c r="Q1752" t="s">
        <v>20965</v>
      </c>
      <c r="R1752">
        <v>751.86991124110978</v>
      </c>
      <c r="S1752" t="s">
        <v>20966</v>
      </c>
      <c r="T1752">
        <v>1014.006985353268</v>
      </c>
      <c r="U1752" t="s">
        <v>20967</v>
      </c>
      <c r="V1752">
        <v>1036.2589621971208</v>
      </c>
      <c r="W1752" t="s">
        <v>20968</v>
      </c>
      <c r="X1752">
        <v>1092.5914925489149</v>
      </c>
    </row>
    <row r="1753" spans="1:24" x14ac:dyDescent="0.25">
      <c r="A1753" t="s">
        <v>20969</v>
      </c>
      <c r="B1753">
        <v>1106.1187047492838</v>
      </c>
      <c r="C1753" t="s">
        <v>20970</v>
      </c>
      <c r="D1753">
        <v>1201.0373841592195</v>
      </c>
      <c r="E1753" t="s">
        <v>20971</v>
      </c>
      <c r="F1753">
        <v>1090.6680203707208</v>
      </c>
      <c r="G1753" t="s">
        <v>20972</v>
      </c>
      <c r="H1753">
        <v>795.21792565460498</v>
      </c>
      <c r="I1753" t="s">
        <v>20973</v>
      </c>
      <c r="J1753">
        <v>871.73823365852763</v>
      </c>
      <c r="K1753" t="s">
        <v>20974</v>
      </c>
      <c r="L1753">
        <v>800.33554090163966</v>
      </c>
      <c r="M1753" t="s">
        <v>20975</v>
      </c>
      <c r="N1753">
        <v>709.43127425191415</v>
      </c>
      <c r="O1753" t="s">
        <v>20976</v>
      </c>
      <c r="P1753">
        <v>807.80659289465814</v>
      </c>
      <c r="Q1753" t="s">
        <v>20977</v>
      </c>
      <c r="R1753">
        <v>756.98056901463133</v>
      </c>
      <c r="S1753" t="s">
        <v>20978</v>
      </c>
      <c r="T1753">
        <v>1047.3862841082905</v>
      </c>
      <c r="U1753" t="s">
        <v>20979</v>
      </c>
      <c r="V1753">
        <v>1072.2450167346417</v>
      </c>
      <c r="W1753" t="s">
        <v>20980</v>
      </c>
      <c r="X1753">
        <v>1091.2455497433416</v>
      </c>
    </row>
    <row r="1754" spans="1:24" x14ac:dyDescent="0.25">
      <c r="A1754" t="s">
        <v>20981</v>
      </c>
      <c r="B1754">
        <v>1111.2488069170381</v>
      </c>
      <c r="C1754" t="s">
        <v>20982</v>
      </c>
      <c r="D1754">
        <v>1271.6961972361346</v>
      </c>
      <c r="E1754" t="s">
        <v>20983</v>
      </c>
      <c r="F1754">
        <v>1135.1905442723196</v>
      </c>
      <c r="G1754" t="s">
        <v>20984</v>
      </c>
      <c r="H1754">
        <v>808.83727664439698</v>
      </c>
      <c r="I1754" t="s">
        <v>20985</v>
      </c>
      <c r="J1754">
        <v>929.78108207202297</v>
      </c>
      <c r="K1754" t="s">
        <v>20986</v>
      </c>
      <c r="L1754">
        <v>837.9032117829546</v>
      </c>
      <c r="M1754" t="s">
        <v>20987</v>
      </c>
      <c r="N1754">
        <v>725.53198132220052</v>
      </c>
      <c r="O1754" t="s">
        <v>20988</v>
      </c>
      <c r="P1754">
        <v>867.80059956372145</v>
      </c>
      <c r="Q1754" t="s">
        <v>20989</v>
      </c>
      <c r="R1754">
        <v>773.16882376118758</v>
      </c>
      <c r="S1754" t="s">
        <v>20990</v>
      </c>
      <c r="T1754">
        <v>1084.7836759871786</v>
      </c>
      <c r="U1754" t="s">
        <v>20991</v>
      </c>
      <c r="V1754">
        <v>1137.02758592898</v>
      </c>
      <c r="W1754" t="s">
        <v>20992</v>
      </c>
      <c r="X1754">
        <v>1109.3242759407362</v>
      </c>
    </row>
    <row r="1755" spans="1:24" x14ac:dyDescent="0.25">
      <c r="A1755" t="s">
        <v>20993</v>
      </c>
      <c r="B1755">
        <v>1103.2275156785374</v>
      </c>
      <c r="C1755" t="s">
        <v>20994</v>
      </c>
      <c r="D1755">
        <v>1315.7704714575891</v>
      </c>
      <c r="E1755" t="s">
        <v>20995</v>
      </c>
      <c r="F1755">
        <v>1173.8171891448771</v>
      </c>
      <c r="G1755" t="s">
        <v>20996</v>
      </c>
      <c r="H1755">
        <v>814.68544949651482</v>
      </c>
      <c r="I1755" t="s">
        <v>20997</v>
      </c>
      <c r="J1755">
        <v>939.514385110935</v>
      </c>
      <c r="K1755" t="s">
        <v>20998</v>
      </c>
      <c r="L1755">
        <v>865.52884451521311</v>
      </c>
      <c r="M1755" t="s">
        <v>20999</v>
      </c>
      <c r="N1755">
        <v>719.64860731949784</v>
      </c>
      <c r="O1755" t="s">
        <v>21000</v>
      </c>
      <c r="P1755">
        <v>907.18879945955359</v>
      </c>
      <c r="Q1755" t="s">
        <v>21001</v>
      </c>
      <c r="R1755">
        <v>789.41668537672035</v>
      </c>
      <c r="S1755" t="s">
        <v>21002</v>
      </c>
      <c r="T1755">
        <v>1126.0365051531605</v>
      </c>
      <c r="U1755" t="s">
        <v>21003</v>
      </c>
      <c r="V1755">
        <v>1172.7945394423323</v>
      </c>
      <c r="W1755" t="s">
        <v>21004</v>
      </c>
      <c r="X1755">
        <v>1115.8711520879774</v>
      </c>
    </row>
    <row r="1756" spans="1:24" x14ac:dyDescent="0.25">
      <c r="A1756" t="s">
        <v>21005</v>
      </c>
      <c r="B1756">
        <v>1111.3517269701229</v>
      </c>
      <c r="C1756" t="s">
        <v>21006</v>
      </c>
      <c r="D1756">
        <v>1390.381029472896</v>
      </c>
      <c r="E1756" t="s">
        <v>21007</v>
      </c>
      <c r="F1756">
        <v>1216.7571127649974</v>
      </c>
      <c r="G1756" t="s">
        <v>21008</v>
      </c>
      <c r="H1756">
        <v>823.08695640475776</v>
      </c>
      <c r="I1756" t="s">
        <v>21009</v>
      </c>
      <c r="J1756">
        <v>979.68361070478102</v>
      </c>
      <c r="K1756" t="s">
        <v>21010</v>
      </c>
      <c r="L1756">
        <v>928.99935932598066</v>
      </c>
      <c r="M1756" t="s">
        <v>21011</v>
      </c>
      <c r="N1756">
        <v>711.3412031169546</v>
      </c>
      <c r="O1756" t="s">
        <v>21012</v>
      </c>
      <c r="P1756">
        <v>965.69569467203576</v>
      </c>
      <c r="Q1756" t="s">
        <v>21013</v>
      </c>
      <c r="R1756">
        <v>818.76777458556819</v>
      </c>
      <c r="S1756" t="s">
        <v>21014</v>
      </c>
      <c r="T1756">
        <v>1177.3889283377955</v>
      </c>
      <c r="U1756" t="s">
        <v>21015</v>
      </c>
      <c r="V1756">
        <v>1230.0619909504951</v>
      </c>
      <c r="W1756" t="s">
        <v>21016</v>
      </c>
      <c r="X1756">
        <v>1119.2232702295291</v>
      </c>
    </row>
    <row r="1757" spans="1:24" x14ac:dyDescent="0.25">
      <c r="A1757" t="s">
        <v>21017</v>
      </c>
      <c r="B1757">
        <v>1111.1473902626228</v>
      </c>
      <c r="C1757" t="s">
        <v>21018</v>
      </c>
      <c r="D1757">
        <v>1514.3012427511283</v>
      </c>
      <c r="E1757" t="s">
        <v>21019</v>
      </c>
      <c r="F1757">
        <v>1287.3253961584655</v>
      </c>
      <c r="G1757" t="s">
        <v>21020</v>
      </c>
      <c r="H1757">
        <v>831.48822154290747</v>
      </c>
      <c r="I1757" t="s">
        <v>21021</v>
      </c>
      <c r="J1757">
        <v>1062.1256972365177</v>
      </c>
      <c r="K1757" t="s">
        <v>21022</v>
      </c>
      <c r="L1757">
        <v>1006.9126907465865</v>
      </c>
      <c r="M1757" t="s">
        <v>21023</v>
      </c>
      <c r="N1757">
        <v>704.60558338002249</v>
      </c>
      <c r="O1757" t="s">
        <v>21024</v>
      </c>
      <c r="P1757">
        <v>1044.8271525543605</v>
      </c>
      <c r="Q1757" t="s">
        <v>21025</v>
      </c>
      <c r="R1757">
        <v>837.37411950392766</v>
      </c>
      <c r="S1757" t="s">
        <v>21026</v>
      </c>
      <c r="T1757">
        <v>1235.7041410442869</v>
      </c>
      <c r="U1757" t="s">
        <v>21027</v>
      </c>
      <c r="V1757">
        <v>1315.3666769548599</v>
      </c>
      <c r="W1757" t="s">
        <v>21028</v>
      </c>
      <c r="X1757">
        <v>1144.4690132099131</v>
      </c>
    </row>
    <row r="1758" spans="1:24" x14ac:dyDescent="0.25">
      <c r="A1758" t="s">
        <v>21029</v>
      </c>
      <c r="B1758">
        <v>962.54065539424744</v>
      </c>
      <c r="C1758" t="s">
        <v>21030</v>
      </c>
      <c r="D1758">
        <v>1519.9934214493426</v>
      </c>
      <c r="E1758" t="s">
        <v>21031</v>
      </c>
      <c r="F1758">
        <v>1282.376853174221</v>
      </c>
      <c r="G1758" t="s">
        <v>21032</v>
      </c>
      <c r="H1758">
        <v>810.55826306450422</v>
      </c>
      <c r="I1758" t="s">
        <v>21033</v>
      </c>
      <c r="J1758">
        <v>1129.7010460596518</v>
      </c>
      <c r="K1758" t="s">
        <v>21034</v>
      </c>
      <c r="L1758">
        <v>1080.6995465923565</v>
      </c>
      <c r="M1758" t="s">
        <v>21035</v>
      </c>
      <c r="N1758">
        <v>717.85953117419785</v>
      </c>
      <c r="O1758" t="s">
        <v>21036</v>
      </c>
      <c r="P1758">
        <v>1151.9776156790745</v>
      </c>
      <c r="Q1758" t="s">
        <v>21037</v>
      </c>
      <c r="R1758">
        <v>876.18613974293703</v>
      </c>
      <c r="S1758" t="s">
        <v>21038</v>
      </c>
      <c r="T1758">
        <v>1247.3788510506151</v>
      </c>
      <c r="U1758" t="s">
        <v>21039</v>
      </c>
      <c r="V1758">
        <v>1335.2794818300215</v>
      </c>
      <c r="W1758" t="s">
        <v>21040</v>
      </c>
      <c r="X1758">
        <v>1049.2328336415781</v>
      </c>
    </row>
    <row r="1759" spans="1:24" x14ac:dyDescent="0.25">
      <c r="A1759" t="s">
        <v>21041</v>
      </c>
      <c r="B1759">
        <v>987.7235567092315</v>
      </c>
      <c r="C1759" t="s">
        <v>21042</v>
      </c>
      <c r="D1759">
        <v>1691.3567913602069</v>
      </c>
      <c r="E1759" t="s">
        <v>21043</v>
      </c>
      <c r="F1759">
        <v>1371.4782964378026</v>
      </c>
      <c r="G1759" t="s">
        <v>21044</v>
      </c>
      <c r="H1759">
        <v>802.34302501297611</v>
      </c>
      <c r="I1759" t="s">
        <v>21045</v>
      </c>
      <c r="J1759">
        <v>1215.2003739667955</v>
      </c>
      <c r="K1759" t="s">
        <v>21046</v>
      </c>
      <c r="L1759">
        <v>1181.6167404713512</v>
      </c>
      <c r="M1759" t="s">
        <v>21047</v>
      </c>
      <c r="N1759">
        <v>728.81340313218686</v>
      </c>
      <c r="O1759" t="s">
        <v>21048</v>
      </c>
      <c r="P1759">
        <v>1232.816533307099</v>
      </c>
      <c r="Q1759" t="s">
        <v>21049</v>
      </c>
      <c r="R1759">
        <v>928.76081571330076</v>
      </c>
      <c r="S1759" t="s">
        <v>21050</v>
      </c>
      <c r="T1759">
        <v>1345.1691593919422</v>
      </c>
      <c r="U1759" t="s">
        <v>21051</v>
      </c>
      <c r="V1759">
        <v>1477.5049307275838</v>
      </c>
      <c r="W1759" t="s">
        <v>21052</v>
      </c>
      <c r="X1759">
        <v>1086.8704503388904</v>
      </c>
    </row>
    <row r="1760" spans="1:24" x14ac:dyDescent="0.25">
      <c r="A1760" t="s">
        <v>21053</v>
      </c>
      <c r="B1760">
        <v>1013.8572807745602</v>
      </c>
      <c r="C1760" t="s">
        <v>21054</v>
      </c>
      <c r="D1760">
        <v>1788.5189672161425</v>
      </c>
      <c r="E1760" t="s">
        <v>21055</v>
      </c>
      <c r="F1760">
        <v>1406.9174898486078</v>
      </c>
      <c r="G1760" t="s">
        <v>21056</v>
      </c>
      <c r="H1760">
        <v>802.30910061150007</v>
      </c>
      <c r="I1760" t="s">
        <v>21057</v>
      </c>
      <c r="J1760">
        <v>1299.2807922703637</v>
      </c>
      <c r="K1760" t="s">
        <v>21058</v>
      </c>
      <c r="L1760">
        <v>1243.0003034357776</v>
      </c>
      <c r="M1760" t="s">
        <v>21059</v>
      </c>
      <c r="N1760">
        <v>744.38273220592407</v>
      </c>
      <c r="O1760" t="s">
        <v>21060</v>
      </c>
      <c r="P1760">
        <v>1318.3625776798681</v>
      </c>
      <c r="Q1760" t="s">
        <v>21061</v>
      </c>
      <c r="R1760">
        <v>954.99730576305478</v>
      </c>
      <c r="S1760" t="s">
        <v>21062</v>
      </c>
      <c r="T1760">
        <v>1406.6465570276055</v>
      </c>
      <c r="U1760" t="s">
        <v>21063</v>
      </c>
      <c r="V1760">
        <v>1557.8742130736227</v>
      </c>
      <c r="W1760" t="s">
        <v>21064</v>
      </c>
      <c r="X1760">
        <v>1153.5707992402959</v>
      </c>
    </row>
    <row r="1761" spans="1:24" x14ac:dyDescent="0.25">
      <c r="A1761" t="s">
        <v>21065</v>
      </c>
      <c r="B1761">
        <v>1044.0857367422318</v>
      </c>
      <c r="C1761" t="s">
        <v>21066</v>
      </c>
      <c r="D1761">
        <v>1870.8158959475381</v>
      </c>
      <c r="E1761" t="s">
        <v>21067</v>
      </c>
      <c r="F1761">
        <v>1492.2620784123965</v>
      </c>
      <c r="G1761" t="s">
        <v>21068</v>
      </c>
      <c r="H1761">
        <v>827.863820156055</v>
      </c>
      <c r="I1761" t="s">
        <v>21069</v>
      </c>
      <c r="J1761">
        <v>1364.8029627689568</v>
      </c>
      <c r="K1761" t="s">
        <v>21070</v>
      </c>
      <c r="L1761">
        <v>1326.0475880761303</v>
      </c>
      <c r="M1761" t="s">
        <v>21071</v>
      </c>
      <c r="N1761">
        <v>775.70791617114901</v>
      </c>
      <c r="O1761" t="s">
        <v>21072</v>
      </c>
      <c r="P1761">
        <v>1402.8387857074981</v>
      </c>
      <c r="Q1761" t="s">
        <v>21073</v>
      </c>
      <c r="R1761">
        <v>991.58137004538526</v>
      </c>
      <c r="S1761" t="s">
        <v>21074</v>
      </c>
      <c r="T1761">
        <v>1494.620811289084</v>
      </c>
      <c r="U1761" t="s">
        <v>21075</v>
      </c>
      <c r="V1761">
        <v>1658.7053372056912</v>
      </c>
      <c r="W1761" t="s">
        <v>21076</v>
      </c>
      <c r="X1761">
        <v>1187.5470919243485</v>
      </c>
    </row>
    <row r="1762" spans="1:24" x14ac:dyDescent="0.25">
      <c r="A1762" t="s">
        <v>21077</v>
      </c>
      <c r="B1762">
        <v>1099.1395387991593</v>
      </c>
      <c r="C1762" t="s">
        <v>21078</v>
      </c>
      <c r="D1762">
        <v>1970.0112855144228</v>
      </c>
      <c r="E1762" t="s">
        <v>21079</v>
      </c>
      <c r="F1762">
        <v>1584.2861134723371</v>
      </c>
      <c r="G1762" t="s">
        <v>21080</v>
      </c>
      <c r="H1762">
        <v>880.6774849176096</v>
      </c>
      <c r="I1762" t="s">
        <v>21081</v>
      </c>
      <c r="J1762">
        <v>1462.6022638311993</v>
      </c>
      <c r="K1762" t="s">
        <v>21082</v>
      </c>
      <c r="L1762">
        <v>1404.409840899337</v>
      </c>
      <c r="M1762" t="s">
        <v>21083</v>
      </c>
      <c r="N1762">
        <v>831.7310089541636</v>
      </c>
      <c r="O1762" t="s">
        <v>21084</v>
      </c>
      <c r="P1762">
        <v>1464.6644724696912</v>
      </c>
      <c r="Q1762" t="s">
        <v>21085</v>
      </c>
      <c r="R1762">
        <v>1026.2230533914878</v>
      </c>
      <c r="S1762" t="s">
        <v>21086</v>
      </c>
      <c r="T1762">
        <v>1602.203923031547</v>
      </c>
      <c r="U1762" t="s">
        <v>21087</v>
      </c>
      <c r="V1762">
        <v>1783.9882176132232</v>
      </c>
      <c r="W1762" t="s">
        <v>21088</v>
      </c>
      <c r="X1762">
        <v>1258.8193813313735</v>
      </c>
    </row>
    <row r="1763" spans="1:24" x14ac:dyDescent="0.25">
      <c r="A1763" t="s">
        <v>21089</v>
      </c>
      <c r="B1763">
        <v>1151.5843308703772</v>
      </c>
      <c r="C1763" t="s">
        <v>21090</v>
      </c>
      <c r="D1763">
        <v>2027.0511126359547</v>
      </c>
      <c r="E1763" t="s">
        <v>21091</v>
      </c>
      <c r="F1763">
        <v>1672.189163718793</v>
      </c>
      <c r="G1763" t="s">
        <v>21092</v>
      </c>
      <c r="H1763">
        <v>919.62234280362293</v>
      </c>
      <c r="I1763" t="s">
        <v>21093</v>
      </c>
      <c r="J1763">
        <v>1540.8334327515072</v>
      </c>
      <c r="K1763" t="s">
        <v>21094</v>
      </c>
      <c r="L1763">
        <v>1495.037891281411</v>
      </c>
      <c r="M1763" t="s">
        <v>21095</v>
      </c>
      <c r="N1763">
        <v>874.86560145286751</v>
      </c>
      <c r="O1763" t="s">
        <v>21096</v>
      </c>
      <c r="P1763">
        <v>1510.7845260865877</v>
      </c>
      <c r="Q1763" t="s">
        <v>21097</v>
      </c>
      <c r="R1763">
        <v>1094.6134965752551</v>
      </c>
      <c r="S1763" t="s">
        <v>21098</v>
      </c>
      <c r="T1763">
        <v>1682.8871744985859</v>
      </c>
      <c r="U1763" t="s">
        <v>21099</v>
      </c>
      <c r="V1763">
        <v>1863.5357104974471</v>
      </c>
      <c r="W1763" t="s">
        <v>21100</v>
      </c>
      <c r="X1763">
        <v>1323.6600890132229</v>
      </c>
    </row>
    <row r="1764" spans="1:24" x14ac:dyDescent="0.25">
      <c r="A1764" t="s">
        <v>21101</v>
      </c>
      <c r="B1764">
        <v>1205.4770662407143</v>
      </c>
      <c r="C1764" t="s">
        <v>21102</v>
      </c>
      <c r="D1764">
        <v>1983.3171727094063</v>
      </c>
      <c r="E1764" t="s">
        <v>21103</v>
      </c>
      <c r="F1764">
        <v>1744.502100258951</v>
      </c>
      <c r="G1764" t="s">
        <v>21104</v>
      </c>
      <c r="H1764">
        <v>1000.6244726080726</v>
      </c>
      <c r="I1764" t="s">
        <v>21105</v>
      </c>
      <c r="J1764">
        <v>1588.668487237522</v>
      </c>
      <c r="K1764" t="s">
        <v>21106</v>
      </c>
      <c r="L1764">
        <v>1528.8841542649575</v>
      </c>
      <c r="M1764" t="s">
        <v>21107</v>
      </c>
      <c r="N1764">
        <v>926.03431384978285</v>
      </c>
      <c r="O1764" t="s">
        <v>21108</v>
      </c>
      <c r="P1764">
        <v>1519.4602448942344</v>
      </c>
      <c r="Q1764" t="s">
        <v>21109</v>
      </c>
      <c r="R1764">
        <v>1181.6026312163899</v>
      </c>
      <c r="S1764" t="s">
        <v>21110</v>
      </c>
      <c r="T1764">
        <v>1749.5928282659279</v>
      </c>
      <c r="U1764" t="s">
        <v>21111</v>
      </c>
      <c r="V1764">
        <v>1857.8516974792567</v>
      </c>
      <c r="W1764" t="s">
        <v>21112</v>
      </c>
      <c r="X1764">
        <v>1386.0775266408243</v>
      </c>
    </row>
    <row r="1765" spans="1:24" x14ac:dyDescent="0.25">
      <c r="A1765" t="s">
        <v>21113</v>
      </c>
      <c r="B1765">
        <v>1287.6527035779766</v>
      </c>
      <c r="C1765" t="s">
        <v>21114</v>
      </c>
      <c r="D1765">
        <v>2019.7192541458171</v>
      </c>
      <c r="E1765" t="s">
        <v>21115</v>
      </c>
      <c r="F1765">
        <v>1799.1412846277085</v>
      </c>
      <c r="G1765" t="s">
        <v>21116</v>
      </c>
      <c r="H1765">
        <v>1057.9893542176837</v>
      </c>
      <c r="I1765" t="s">
        <v>21117</v>
      </c>
      <c r="J1765">
        <v>1669.8515421796708</v>
      </c>
      <c r="K1765" t="s">
        <v>21118</v>
      </c>
      <c r="L1765">
        <v>1569.8981893686757</v>
      </c>
      <c r="M1765" t="s">
        <v>21119</v>
      </c>
      <c r="N1765">
        <v>984.74488690592159</v>
      </c>
      <c r="O1765" t="s">
        <v>21120</v>
      </c>
      <c r="P1765">
        <v>1559.0365555177152</v>
      </c>
      <c r="Q1765" t="s">
        <v>21121</v>
      </c>
      <c r="R1765">
        <v>1248.2829092204156</v>
      </c>
      <c r="S1765" t="s">
        <v>21122</v>
      </c>
      <c r="T1765">
        <v>1779.8450845908919</v>
      </c>
      <c r="U1765" t="s">
        <v>21123</v>
      </c>
      <c r="V1765">
        <v>1888.5081568136231</v>
      </c>
      <c r="W1765" t="s">
        <v>21124</v>
      </c>
      <c r="X1765">
        <v>1463.1901712092831</v>
      </c>
    </row>
    <row r="1766" spans="1:24" x14ac:dyDescent="0.25">
      <c r="A1766" t="s">
        <v>21125</v>
      </c>
      <c r="B1766">
        <v>1380.0419759829458</v>
      </c>
      <c r="C1766" t="s">
        <v>21126</v>
      </c>
      <c r="D1766">
        <v>2063.5182902182164</v>
      </c>
      <c r="E1766" t="s">
        <v>21127</v>
      </c>
      <c r="F1766">
        <v>1833.8462366900985</v>
      </c>
      <c r="G1766" t="s">
        <v>21128</v>
      </c>
      <c r="H1766">
        <v>1140.561236599483</v>
      </c>
      <c r="I1766" t="s">
        <v>21129</v>
      </c>
      <c r="J1766">
        <v>1703.8453269094452</v>
      </c>
      <c r="K1766" t="s">
        <v>21130</v>
      </c>
      <c r="L1766">
        <v>1614.7183227968471</v>
      </c>
      <c r="M1766" t="s">
        <v>21131</v>
      </c>
      <c r="N1766">
        <v>1049.067127693625</v>
      </c>
      <c r="O1766" t="s">
        <v>21132</v>
      </c>
      <c r="P1766">
        <v>1577.9846738820563</v>
      </c>
      <c r="Q1766" t="s">
        <v>21133</v>
      </c>
      <c r="R1766">
        <v>1331.9431678820438</v>
      </c>
      <c r="S1766" t="s">
        <v>21134</v>
      </c>
      <c r="T1766">
        <v>1816.7852054118796</v>
      </c>
      <c r="U1766" t="s">
        <v>21135</v>
      </c>
      <c r="V1766">
        <v>1937.6442384747311</v>
      </c>
      <c r="W1766" t="s">
        <v>21136</v>
      </c>
      <c r="X1766">
        <v>1542.241495275742</v>
      </c>
    </row>
    <row r="1767" spans="1:24" x14ac:dyDescent="0.25">
      <c r="A1767" t="s">
        <v>21137</v>
      </c>
      <c r="B1767">
        <v>1471.3823128575877</v>
      </c>
      <c r="C1767" t="s">
        <v>21138</v>
      </c>
      <c r="D1767">
        <v>2113.0380124024246</v>
      </c>
      <c r="E1767" t="s">
        <v>21139</v>
      </c>
      <c r="F1767">
        <v>1894.1900435150362</v>
      </c>
      <c r="G1767" t="s">
        <v>21140</v>
      </c>
      <c r="H1767">
        <v>1231.6240672848398</v>
      </c>
      <c r="I1767" t="s">
        <v>21141</v>
      </c>
      <c r="J1767">
        <v>1737.1757493522696</v>
      </c>
      <c r="K1767" t="s">
        <v>21142</v>
      </c>
      <c r="L1767">
        <v>1654.8239866062786</v>
      </c>
      <c r="M1767" t="s">
        <v>21143</v>
      </c>
      <c r="N1767">
        <v>1147.0080294363313</v>
      </c>
      <c r="O1767" t="s">
        <v>21144</v>
      </c>
      <c r="P1767">
        <v>1620.7409210569003</v>
      </c>
      <c r="Q1767" t="s">
        <v>21145</v>
      </c>
      <c r="R1767">
        <v>1414.0538489486466</v>
      </c>
      <c r="S1767" t="s">
        <v>21146</v>
      </c>
      <c r="T1767">
        <v>1868.4060027060318</v>
      </c>
      <c r="U1767" t="s">
        <v>21147</v>
      </c>
      <c r="V1767">
        <v>1960.5329458743056</v>
      </c>
      <c r="W1767" t="s">
        <v>21148</v>
      </c>
      <c r="X1767">
        <v>1626.8041768233697</v>
      </c>
    </row>
    <row r="1768" spans="1:24" x14ac:dyDescent="0.25">
      <c r="A1768" t="s">
        <v>21149</v>
      </c>
      <c r="B1768">
        <v>1570.5944872405962</v>
      </c>
      <c r="C1768" t="s">
        <v>21150</v>
      </c>
      <c r="D1768">
        <v>2108.3580958798161</v>
      </c>
      <c r="E1768" t="s">
        <v>21151</v>
      </c>
      <c r="F1768">
        <v>1892.2362401682024</v>
      </c>
      <c r="G1768" t="s">
        <v>21152</v>
      </c>
      <c r="H1768">
        <v>1336.9462672677357</v>
      </c>
      <c r="I1768" t="s">
        <v>21153</v>
      </c>
      <c r="J1768">
        <v>1738.3911538028085</v>
      </c>
      <c r="K1768" t="s">
        <v>21154</v>
      </c>
      <c r="L1768">
        <v>1664.5926977789632</v>
      </c>
      <c r="M1768" t="s">
        <v>21155</v>
      </c>
      <c r="N1768">
        <v>1209.6663107650952</v>
      </c>
      <c r="O1768" t="s">
        <v>21156</v>
      </c>
      <c r="P1768">
        <v>1603.4921848953302</v>
      </c>
      <c r="Q1768" t="s">
        <v>21157</v>
      </c>
      <c r="R1768">
        <v>1491.3625759747597</v>
      </c>
      <c r="S1768" t="s">
        <v>21158</v>
      </c>
      <c r="T1768">
        <v>1912.4674856759841</v>
      </c>
      <c r="U1768" t="s">
        <v>21159</v>
      </c>
      <c r="V1768">
        <v>1982.4057347253356</v>
      </c>
      <c r="W1768" t="s">
        <v>21160</v>
      </c>
      <c r="X1768">
        <v>1711.326957758115</v>
      </c>
    </row>
    <row r="1769" spans="1:24" x14ac:dyDescent="0.25">
      <c r="A1769" t="s">
        <v>21161</v>
      </c>
      <c r="B1769">
        <v>1677.1040902628565</v>
      </c>
      <c r="C1769" t="s">
        <v>21162</v>
      </c>
      <c r="D1769">
        <v>2092.8180062306328</v>
      </c>
      <c r="E1769" t="s">
        <v>21163</v>
      </c>
      <c r="F1769">
        <v>1920.2078648575862</v>
      </c>
      <c r="G1769" t="s">
        <v>21164</v>
      </c>
      <c r="H1769">
        <v>1413.4393947478427</v>
      </c>
      <c r="I1769" t="s">
        <v>21165</v>
      </c>
      <c r="J1769">
        <v>1752.3084698511752</v>
      </c>
      <c r="K1769" t="s">
        <v>21166</v>
      </c>
      <c r="L1769">
        <v>1684.6564598078662</v>
      </c>
      <c r="M1769" t="s">
        <v>21167</v>
      </c>
      <c r="N1769">
        <v>1276.0370227374251</v>
      </c>
      <c r="O1769" t="s">
        <v>21168</v>
      </c>
      <c r="P1769">
        <v>1619.3999254509604</v>
      </c>
      <c r="Q1769" t="s">
        <v>21169</v>
      </c>
      <c r="R1769">
        <v>1551.3425065812753</v>
      </c>
      <c r="S1769" t="s">
        <v>21170</v>
      </c>
      <c r="T1769">
        <v>1911.5915282114931</v>
      </c>
      <c r="U1769" t="s">
        <v>21171</v>
      </c>
      <c r="V1769">
        <v>1994.7527548341297</v>
      </c>
      <c r="W1769" t="s">
        <v>21172</v>
      </c>
      <c r="X1769">
        <v>1784.775515653603</v>
      </c>
    </row>
    <row r="1770" spans="1:24" x14ac:dyDescent="0.25">
      <c r="A1770" t="s">
        <v>21173</v>
      </c>
      <c r="B1770">
        <v>1781.63770143442</v>
      </c>
      <c r="C1770" t="s">
        <v>21174</v>
      </c>
      <c r="D1770">
        <v>2077.5382281424195</v>
      </c>
      <c r="E1770" t="s">
        <v>21175</v>
      </c>
      <c r="F1770">
        <v>1934.7092358385141</v>
      </c>
      <c r="G1770" t="s">
        <v>21176</v>
      </c>
      <c r="H1770">
        <v>1505.2475475852502</v>
      </c>
      <c r="I1770" t="s">
        <v>21177</v>
      </c>
      <c r="J1770">
        <v>1755.7331483024757</v>
      </c>
      <c r="K1770" t="s">
        <v>21178</v>
      </c>
      <c r="L1770">
        <v>1696.0242924721795</v>
      </c>
      <c r="M1770" t="s">
        <v>21179</v>
      </c>
      <c r="N1770">
        <v>1329.9448326373756</v>
      </c>
      <c r="O1770" t="s">
        <v>21180</v>
      </c>
      <c r="P1770">
        <v>1619.9308973479754</v>
      </c>
      <c r="Q1770" t="s">
        <v>21181</v>
      </c>
      <c r="R1770">
        <v>1598.735626198433</v>
      </c>
      <c r="S1770" t="s">
        <v>21182</v>
      </c>
      <c r="T1770">
        <v>1910.2158306510964</v>
      </c>
      <c r="U1770" t="s">
        <v>21183</v>
      </c>
      <c r="V1770">
        <v>2000.8720870614657</v>
      </c>
      <c r="W1770" t="s">
        <v>21184</v>
      </c>
      <c r="X1770">
        <v>1862.592126432005</v>
      </c>
    </row>
    <row r="1771" spans="1:24" x14ac:dyDescent="0.25">
      <c r="A1771" t="s">
        <v>21185</v>
      </c>
      <c r="B1771">
        <v>1856.9089281300355</v>
      </c>
      <c r="C1771" t="s">
        <v>21186</v>
      </c>
      <c r="D1771">
        <v>2098.8359914008342</v>
      </c>
      <c r="E1771" t="s">
        <v>21187</v>
      </c>
      <c r="F1771">
        <v>1958.8136389290312</v>
      </c>
      <c r="G1771" t="s">
        <v>21188</v>
      </c>
      <c r="H1771">
        <v>1595.022135923575</v>
      </c>
      <c r="I1771" t="s">
        <v>21189</v>
      </c>
      <c r="J1771">
        <v>1775.7696192331694</v>
      </c>
      <c r="K1771" t="s">
        <v>21190</v>
      </c>
      <c r="L1771">
        <v>1711.8074487915992</v>
      </c>
      <c r="M1771" t="s">
        <v>21191</v>
      </c>
      <c r="N1771">
        <v>1409.3047700950588</v>
      </c>
      <c r="O1771" t="s">
        <v>21192</v>
      </c>
      <c r="P1771">
        <v>1634.7856126903009</v>
      </c>
      <c r="Q1771" t="s">
        <v>21193</v>
      </c>
      <c r="R1771">
        <v>1645.2933698133254</v>
      </c>
      <c r="S1771" t="s">
        <v>21194</v>
      </c>
      <c r="T1771">
        <v>1951.2877779580158</v>
      </c>
      <c r="U1771" t="s">
        <v>21195</v>
      </c>
      <c r="V1771">
        <v>1983.6831580132423</v>
      </c>
      <c r="W1771" t="s">
        <v>21196</v>
      </c>
      <c r="X1771">
        <v>1940.1677572205597</v>
      </c>
    </row>
    <row r="1772" spans="1:24" x14ac:dyDescent="0.25">
      <c r="A1772" t="s">
        <v>21197</v>
      </c>
      <c r="B1772">
        <v>1930.0871788964864</v>
      </c>
      <c r="C1772" t="s">
        <v>21198</v>
      </c>
      <c r="D1772">
        <v>2091.6702260985899</v>
      </c>
      <c r="E1772" t="s">
        <v>21199</v>
      </c>
      <c r="F1772">
        <v>2005.1021221274227</v>
      </c>
      <c r="G1772" t="s">
        <v>21200</v>
      </c>
      <c r="H1772">
        <v>1677.9359908148942</v>
      </c>
      <c r="I1772" t="s">
        <v>21201</v>
      </c>
      <c r="J1772">
        <v>1791.2494389044018</v>
      </c>
      <c r="K1772" t="s">
        <v>21202</v>
      </c>
      <c r="L1772">
        <v>1728.0742062889497</v>
      </c>
      <c r="M1772" t="s">
        <v>21203</v>
      </c>
      <c r="N1772">
        <v>1441.8958901428468</v>
      </c>
      <c r="O1772" t="s">
        <v>21204</v>
      </c>
      <c r="P1772">
        <v>1643.6655815440279</v>
      </c>
      <c r="Q1772" t="s">
        <v>21205</v>
      </c>
      <c r="R1772">
        <v>1681.5434366708826</v>
      </c>
      <c r="S1772" t="s">
        <v>21206</v>
      </c>
      <c r="T1772">
        <v>1964.7671726354915</v>
      </c>
      <c r="U1772" t="s">
        <v>21207</v>
      </c>
      <c r="V1772">
        <v>2009.8255885977942</v>
      </c>
      <c r="W1772" t="s">
        <v>21208</v>
      </c>
      <c r="X1772">
        <v>1974.1931426569327</v>
      </c>
    </row>
    <row r="1773" spans="1:24" x14ac:dyDescent="0.25">
      <c r="A1773" t="s">
        <v>21209</v>
      </c>
      <c r="B1773">
        <v>1990.2774286678566</v>
      </c>
      <c r="C1773" t="s">
        <v>21210</v>
      </c>
      <c r="D1773">
        <v>2107.3214978222009</v>
      </c>
      <c r="E1773" t="s">
        <v>21211</v>
      </c>
      <c r="F1773">
        <v>2021.1183042226201</v>
      </c>
      <c r="G1773" t="s">
        <v>21212</v>
      </c>
      <c r="H1773">
        <v>1733.8817203804742</v>
      </c>
      <c r="I1773" t="s">
        <v>21213</v>
      </c>
      <c r="J1773">
        <v>1792.401886028031</v>
      </c>
      <c r="K1773" t="s">
        <v>21214</v>
      </c>
      <c r="L1773">
        <v>1732.2931329681821</v>
      </c>
      <c r="M1773" t="s">
        <v>21215</v>
      </c>
      <c r="N1773">
        <v>1499.974595154421</v>
      </c>
      <c r="O1773" t="s">
        <v>21216</v>
      </c>
      <c r="P1773">
        <v>1648.6000756806297</v>
      </c>
      <c r="Q1773" t="s">
        <v>21217</v>
      </c>
      <c r="R1773">
        <v>1696.2561054090622</v>
      </c>
      <c r="S1773" t="s">
        <v>21218</v>
      </c>
      <c r="T1773">
        <v>1983.6628178932306</v>
      </c>
      <c r="U1773" t="s">
        <v>21219</v>
      </c>
      <c r="V1773">
        <v>2032.3223175935623</v>
      </c>
      <c r="W1773" t="s">
        <v>21220</v>
      </c>
      <c r="X1773">
        <v>2023.4677993797106</v>
      </c>
    </row>
    <row r="1774" spans="1:24" x14ac:dyDescent="0.25">
      <c r="A1774" t="s">
        <v>21221</v>
      </c>
      <c r="B1774">
        <v>2061.4701395395855</v>
      </c>
      <c r="C1774" t="s">
        <v>21222</v>
      </c>
      <c r="D1774">
        <v>2097.8224609649164</v>
      </c>
      <c r="E1774" t="s">
        <v>21223</v>
      </c>
      <c r="F1774">
        <v>2030.5237257018587</v>
      </c>
      <c r="G1774" t="s">
        <v>21224</v>
      </c>
      <c r="H1774">
        <v>1794.9766181690895</v>
      </c>
      <c r="I1774" t="s">
        <v>21225</v>
      </c>
      <c r="J1774">
        <v>1795.5102357631906</v>
      </c>
      <c r="K1774" t="s">
        <v>21226</v>
      </c>
      <c r="L1774">
        <v>1735.9490096468805</v>
      </c>
      <c r="M1774" t="s">
        <v>21227</v>
      </c>
      <c r="N1774">
        <v>1515.6370298940599</v>
      </c>
      <c r="O1774" t="s">
        <v>21228</v>
      </c>
      <c r="P1774">
        <v>1639.2250438601466</v>
      </c>
      <c r="Q1774" t="s">
        <v>21229</v>
      </c>
      <c r="R1774">
        <v>1739.5605920920593</v>
      </c>
      <c r="S1774" t="s">
        <v>21230</v>
      </c>
      <c r="T1774">
        <v>1986.1508590253566</v>
      </c>
      <c r="U1774" t="s">
        <v>21231</v>
      </c>
      <c r="V1774">
        <v>2027.2404767102112</v>
      </c>
      <c r="W1774" t="s">
        <v>21232</v>
      </c>
      <c r="X1774">
        <v>2037.2605342370971</v>
      </c>
    </row>
    <row r="1775" spans="1:24" x14ac:dyDescent="0.25">
      <c r="A1775" t="s">
        <v>21233</v>
      </c>
      <c r="B1775">
        <v>2115.4215246351264</v>
      </c>
      <c r="C1775" t="s">
        <v>21234</v>
      </c>
      <c r="D1775">
        <v>2109.5227208656493</v>
      </c>
      <c r="E1775" t="s">
        <v>21235</v>
      </c>
      <c r="F1775">
        <v>2030.791934249763</v>
      </c>
      <c r="G1775" t="s">
        <v>21236</v>
      </c>
      <c r="H1775">
        <v>1840.2124028195753</v>
      </c>
      <c r="I1775" t="s">
        <v>21237</v>
      </c>
      <c r="J1775">
        <v>1801.8779366017523</v>
      </c>
      <c r="K1775" t="s">
        <v>21238</v>
      </c>
      <c r="L1775">
        <v>1751.6826857906815</v>
      </c>
      <c r="M1775" t="s">
        <v>21239</v>
      </c>
      <c r="N1775">
        <v>1543.518641020911</v>
      </c>
      <c r="O1775" t="s">
        <v>21240</v>
      </c>
      <c r="P1775">
        <v>1656.8336226166671</v>
      </c>
      <c r="Q1775" t="s">
        <v>21241</v>
      </c>
      <c r="R1775">
        <v>1748.1217429570197</v>
      </c>
      <c r="S1775" t="s">
        <v>21242</v>
      </c>
      <c r="T1775">
        <v>2004.6185195794326</v>
      </c>
      <c r="U1775" t="s">
        <v>21243</v>
      </c>
      <c r="V1775">
        <v>2038.2964592858086</v>
      </c>
      <c r="W1775" t="s">
        <v>21244</v>
      </c>
      <c r="X1775">
        <v>2089.9337302150029</v>
      </c>
    </row>
    <row r="1776" spans="1:24" x14ac:dyDescent="0.25">
      <c r="A1776" t="s">
        <v>21245</v>
      </c>
      <c r="B1776">
        <v>2148.3954721062887</v>
      </c>
      <c r="C1776" t="s">
        <v>21246</v>
      </c>
      <c r="D1776">
        <v>2124.9134313502814</v>
      </c>
      <c r="E1776" t="s">
        <v>21247</v>
      </c>
      <c r="F1776">
        <v>2037.1332741610181</v>
      </c>
      <c r="G1776" t="s">
        <v>21248</v>
      </c>
      <c r="H1776">
        <v>1887.8681716366816</v>
      </c>
      <c r="I1776" t="s">
        <v>21249</v>
      </c>
      <c r="J1776">
        <v>1801.3381316310006</v>
      </c>
      <c r="K1776" t="s">
        <v>21250</v>
      </c>
      <c r="L1776">
        <v>1748.8108487774145</v>
      </c>
      <c r="M1776" t="s">
        <v>21251</v>
      </c>
      <c r="N1776">
        <v>1581.8940536033506</v>
      </c>
      <c r="O1776" t="s">
        <v>21252</v>
      </c>
      <c r="P1776">
        <v>1646.0966714423305</v>
      </c>
      <c r="Q1776" t="s">
        <v>21253</v>
      </c>
      <c r="R1776">
        <v>1715.1896257121793</v>
      </c>
      <c r="S1776" t="s">
        <v>21254</v>
      </c>
      <c r="T1776">
        <v>1999.8674095871554</v>
      </c>
      <c r="U1776" t="s">
        <v>21255</v>
      </c>
      <c r="V1776">
        <v>2030.9369897620788</v>
      </c>
      <c r="W1776" t="s">
        <v>21256</v>
      </c>
      <c r="X1776">
        <v>2087.4674802239056</v>
      </c>
    </row>
    <row r="1777" spans="1:24" x14ac:dyDescent="0.25">
      <c r="A1777" t="s">
        <v>21257</v>
      </c>
      <c r="B1777">
        <v>2184.003767467937</v>
      </c>
      <c r="C1777" t="s">
        <v>21258</v>
      </c>
      <c r="D1777">
        <v>2106.9965351956089</v>
      </c>
      <c r="E1777" t="s">
        <v>21259</v>
      </c>
      <c r="F1777">
        <v>2005.0169871441806</v>
      </c>
      <c r="G1777" t="s">
        <v>21260</v>
      </c>
      <c r="H1777">
        <v>1932.3914287315388</v>
      </c>
      <c r="I1777" t="s">
        <v>21261</v>
      </c>
      <c r="J1777">
        <v>1786.7432426049522</v>
      </c>
      <c r="K1777" t="s">
        <v>21262</v>
      </c>
      <c r="L1777">
        <v>1750.2536338055359</v>
      </c>
      <c r="M1777" t="s">
        <v>21263</v>
      </c>
      <c r="N1777">
        <v>1595.1111468663219</v>
      </c>
      <c r="O1777" t="s">
        <v>21264</v>
      </c>
      <c r="P1777">
        <v>1644.9037110822298</v>
      </c>
      <c r="Q1777" t="s">
        <v>21265</v>
      </c>
      <c r="R1777">
        <v>1728.8500221905665</v>
      </c>
      <c r="S1777" t="s">
        <v>21266</v>
      </c>
      <c r="T1777">
        <v>2020.8074130276566</v>
      </c>
      <c r="U1777" t="s">
        <v>21267</v>
      </c>
      <c r="V1777">
        <v>2040.4104002612421</v>
      </c>
      <c r="W1777" t="s">
        <v>21268</v>
      </c>
      <c r="X1777">
        <v>2115.3855501150847</v>
      </c>
    </row>
    <row r="1778" spans="1:24" x14ac:dyDescent="0.25">
      <c r="A1778" t="s">
        <v>21269</v>
      </c>
      <c r="B1778">
        <v>2221.0204531032387</v>
      </c>
      <c r="C1778" t="s">
        <v>21270</v>
      </c>
      <c r="D1778">
        <v>2121.7777069564618</v>
      </c>
      <c r="E1778" t="s">
        <v>21271</v>
      </c>
      <c r="F1778">
        <v>2015.5338382185287</v>
      </c>
      <c r="G1778" t="s">
        <v>21272</v>
      </c>
      <c r="H1778">
        <v>1934.6776102420063</v>
      </c>
      <c r="I1778" t="s">
        <v>21273</v>
      </c>
      <c r="J1778">
        <v>1794.2619099504866</v>
      </c>
      <c r="K1778" t="s">
        <v>21274</v>
      </c>
      <c r="L1778">
        <v>1745.3573645255074</v>
      </c>
      <c r="M1778" t="s">
        <v>21275</v>
      </c>
      <c r="N1778">
        <v>1591.2482743083388</v>
      </c>
      <c r="O1778" t="s">
        <v>21276</v>
      </c>
      <c r="P1778">
        <v>1660.4269292494678</v>
      </c>
      <c r="Q1778" t="s">
        <v>21277</v>
      </c>
      <c r="R1778">
        <v>1720.0440189466242</v>
      </c>
      <c r="S1778" t="s">
        <v>21278</v>
      </c>
      <c r="T1778">
        <v>2015.6834615471121</v>
      </c>
      <c r="U1778" t="s">
        <v>21279</v>
      </c>
      <c r="V1778">
        <v>2057.5058752699042</v>
      </c>
      <c r="W1778" t="s">
        <v>21280</v>
      </c>
      <c r="X1778">
        <v>2121.7723437309628</v>
      </c>
    </row>
    <row r="1779" spans="1:24" x14ac:dyDescent="0.25">
      <c r="A1779" t="s">
        <v>21281</v>
      </c>
      <c r="B1779">
        <v>2240.1771033130603</v>
      </c>
      <c r="C1779" t="s">
        <v>21282</v>
      </c>
      <c r="D1779">
        <v>2136.2833810592656</v>
      </c>
      <c r="E1779" t="s">
        <v>21283</v>
      </c>
      <c r="F1779">
        <v>2021.5494973527223</v>
      </c>
      <c r="G1779" t="s">
        <v>21284</v>
      </c>
      <c r="H1779">
        <v>1956.2634976478046</v>
      </c>
      <c r="I1779" t="s">
        <v>21285</v>
      </c>
      <c r="J1779">
        <v>1814.9054380099474</v>
      </c>
      <c r="K1779" t="s">
        <v>21286</v>
      </c>
      <c r="L1779">
        <v>1776.4453567765586</v>
      </c>
      <c r="M1779" t="s">
        <v>21287</v>
      </c>
      <c r="N1779">
        <v>1609.7854905017907</v>
      </c>
      <c r="O1779" t="s">
        <v>21288</v>
      </c>
      <c r="P1779">
        <v>1663.8065738652206</v>
      </c>
      <c r="Q1779" t="s">
        <v>21289</v>
      </c>
      <c r="R1779">
        <v>1737.1351186676352</v>
      </c>
      <c r="S1779" t="s">
        <v>21290</v>
      </c>
      <c r="T1779">
        <v>2049.9741350771587</v>
      </c>
      <c r="U1779" t="s">
        <v>21291</v>
      </c>
      <c r="V1779">
        <v>2071.1124775372587</v>
      </c>
      <c r="W1779" t="s">
        <v>21292</v>
      </c>
      <c r="X1779">
        <v>2134.7146996765709</v>
      </c>
    </row>
    <row r="1780" spans="1:24" x14ac:dyDescent="0.25">
      <c r="A1780" t="s">
        <v>21293</v>
      </c>
      <c r="B1780">
        <v>2273.7401158540929</v>
      </c>
      <c r="C1780" t="s">
        <v>21294</v>
      </c>
      <c r="D1780">
        <v>2105.1042430114853</v>
      </c>
      <c r="E1780" t="s">
        <v>21295</v>
      </c>
      <c r="F1780">
        <v>2022.5901847999403</v>
      </c>
      <c r="G1780" t="s">
        <v>21296</v>
      </c>
      <c r="H1780">
        <v>1984.2408280468499</v>
      </c>
      <c r="I1780" t="s">
        <v>21297</v>
      </c>
      <c r="J1780">
        <v>1827.9443474211178</v>
      </c>
      <c r="K1780" t="s">
        <v>21298</v>
      </c>
      <c r="L1780">
        <v>1796.9061953677881</v>
      </c>
      <c r="M1780" t="s">
        <v>21299</v>
      </c>
      <c r="N1780">
        <v>1634.2204074491767</v>
      </c>
      <c r="O1780" t="s">
        <v>21300</v>
      </c>
      <c r="P1780">
        <v>1657.8668162104666</v>
      </c>
      <c r="Q1780" t="s">
        <v>21301</v>
      </c>
      <c r="R1780">
        <v>1732.7090361494934</v>
      </c>
      <c r="S1780" t="s">
        <v>21302</v>
      </c>
      <c r="T1780">
        <v>2067.0398479746273</v>
      </c>
      <c r="U1780" t="s">
        <v>21303</v>
      </c>
      <c r="V1780">
        <v>2111.5896682390439</v>
      </c>
      <c r="W1780" t="s">
        <v>21304</v>
      </c>
      <c r="X1780">
        <v>2158.8424928398567</v>
      </c>
    </row>
    <row r="1781" spans="1:24" x14ac:dyDescent="0.25">
      <c r="A1781" t="s">
        <v>21305</v>
      </c>
      <c r="B1781">
        <v>2292.3710720584982</v>
      </c>
      <c r="C1781" t="s">
        <v>21306</v>
      </c>
      <c r="D1781">
        <v>2137.1559338941825</v>
      </c>
      <c r="E1781" t="s">
        <v>21307</v>
      </c>
      <c r="F1781">
        <v>2103.811250753442</v>
      </c>
      <c r="G1781" t="s">
        <v>21308</v>
      </c>
      <c r="H1781">
        <v>2012.9448833935803</v>
      </c>
      <c r="I1781" t="s">
        <v>21309</v>
      </c>
      <c r="J1781">
        <v>1831.7268905776546</v>
      </c>
      <c r="K1781" t="s">
        <v>21310</v>
      </c>
      <c r="L1781">
        <v>1770.4206385468899</v>
      </c>
      <c r="M1781" t="s">
        <v>21311</v>
      </c>
      <c r="N1781">
        <v>1653.4827527390064</v>
      </c>
      <c r="O1781" t="s">
        <v>21312</v>
      </c>
      <c r="P1781">
        <v>1667.3991287884189</v>
      </c>
      <c r="Q1781" t="s">
        <v>21313</v>
      </c>
      <c r="R1781">
        <v>1716.2490666239323</v>
      </c>
      <c r="S1781" t="s">
        <v>21314</v>
      </c>
      <c r="T1781">
        <v>2055.5043796198356</v>
      </c>
      <c r="U1781" t="s">
        <v>21315</v>
      </c>
      <c r="V1781">
        <v>2166.5887473339703</v>
      </c>
      <c r="W1781" t="s">
        <v>21316</v>
      </c>
      <c r="X1781">
        <v>2162.0203028514784</v>
      </c>
    </row>
    <row r="1782" spans="1:24" x14ac:dyDescent="0.25">
      <c r="A1782" t="s">
        <v>21317</v>
      </c>
      <c r="B1782">
        <v>2322.6394382617436</v>
      </c>
      <c r="C1782" t="s">
        <v>21318</v>
      </c>
      <c r="D1782">
        <v>2123.5013697709173</v>
      </c>
      <c r="E1782" t="s">
        <v>21319</v>
      </c>
      <c r="F1782">
        <v>2128.3197104945884</v>
      </c>
      <c r="G1782" t="s">
        <v>21320</v>
      </c>
      <c r="H1782">
        <v>2031.2831076546966</v>
      </c>
      <c r="I1782" t="s">
        <v>21321</v>
      </c>
      <c r="J1782">
        <v>1831.8802615949887</v>
      </c>
      <c r="K1782" t="s">
        <v>21322</v>
      </c>
      <c r="L1782">
        <v>1756.7619581066249</v>
      </c>
      <c r="M1782" t="s">
        <v>21323</v>
      </c>
      <c r="N1782">
        <v>1663.0355957887464</v>
      </c>
      <c r="O1782" t="s">
        <v>21324</v>
      </c>
      <c r="P1782">
        <v>1667.8665580437194</v>
      </c>
      <c r="Q1782" t="s">
        <v>21325</v>
      </c>
      <c r="R1782">
        <v>1703.8800710233129</v>
      </c>
      <c r="S1782" t="s">
        <v>21326</v>
      </c>
      <c r="T1782">
        <v>2070.6711524359889</v>
      </c>
      <c r="U1782" t="s">
        <v>21327</v>
      </c>
      <c r="V1782">
        <v>2154.888044215937</v>
      </c>
      <c r="W1782" t="s">
        <v>21328</v>
      </c>
      <c r="X1782">
        <v>2127.0629146857486</v>
      </c>
    </row>
    <row r="1783" spans="1:24" x14ac:dyDescent="0.25">
      <c r="A1783" t="s">
        <v>21329</v>
      </c>
      <c r="B1783">
        <v>2322.5379007765559</v>
      </c>
      <c r="C1783" t="s">
        <v>21330</v>
      </c>
      <c r="D1783">
        <v>2137.0395164660217</v>
      </c>
      <c r="E1783" t="s">
        <v>21331</v>
      </c>
      <c r="F1783">
        <v>2133.1953053189254</v>
      </c>
      <c r="G1783" t="s">
        <v>21332</v>
      </c>
      <c r="H1783">
        <v>2069.6400520486968</v>
      </c>
      <c r="I1783" t="s">
        <v>21333</v>
      </c>
      <c r="J1783">
        <v>1829.5190599012251</v>
      </c>
      <c r="K1783" t="s">
        <v>21334</v>
      </c>
      <c r="L1783">
        <v>1767.6229448433985</v>
      </c>
      <c r="M1783" t="s">
        <v>21335</v>
      </c>
      <c r="N1783">
        <v>1649.5599971349686</v>
      </c>
      <c r="O1783" t="s">
        <v>21336</v>
      </c>
      <c r="P1783">
        <v>1666.3055248280702</v>
      </c>
      <c r="Q1783" t="s">
        <v>21337</v>
      </c>
      <c r="R1783">
        <v>1710.964438501846</v>
      </c>
      <c r="S1783" t="s">
        <v>21338</v>
      </c>
      <c r="T1783">
        <v>2080.3368269860835</v>
      </c>
      <c r="U1783" t="s">
        <v>21339</v>
      </c>
      <c r="V1783">
        <v>2126.806084840021</v>
      </c>
      <c r="W1783" t="s">
        <v>21340</v>
      </c>
      <c r="X1783">
        <v>2099.4278476273676</v>
      </c>
    </row>
    <row r="1784" spans="1:24" x14ac:dyDescent="0.25">
      <c r="A1784" t="s">
        <v>21341</v>
      </c>
      <c r="B1784">
        <v>2351.3012783821273</v>
      </c>
      <c r="C1784" t="s">
        <v>21342</v>
      </c>
      <c r="D1784">
        <v>2143.0780459406274</v>
      </c>
      <c r="E1784" t="s">
        <v>21343</v>
      </c>
      <c r="F1784">
        <v>2130.7186575210394</v>
      </c>
      <c r="G1784" t="s">
        <v>21344</v>
      </c>
      <c r="H1784">
        <v>2032.6749262020069</v>
      </c>
      <c r="I1784" t="s">
        <v>21345</v>
      </c>
      <c r="J1784">
        <v>1863.3121993341801</v>
      </c>
      <c r="K1784" t="s">
        <v>21346</v>
      </c>
      <c r="L1784">
        <v>1770.694530810154</v>
      </c>
      <c r="M1784" t="s">
        <v>21347</v>
      </c>
      <c r="N1784">
        <v>1631.5651481515845</v>
      </c>
      <c r="O1784" t="s">
        <v>21348</v>
      </c>
      <c r="P1784">
        <v>1652.0800246220749</v>
      </c>
      <c r="Q1784" t="s">
        <v>21349</v>
      </c>
      <c r="R1784">
        <v>1708.7515583216234</v>
      </c>
      <c r="S1784" t="s">
        <v>21350</v>
      </c>
      <c r="T1784">
        <v>2078.672710304706</v>
      </c>
      <c r="U1784" t="s">
        <v>21351</v>
      </c>
      <c r="V1784">
        <v>2157.8310453892736</v>
      </c>
      <c r="W1784" t="s">
        <v>21352</v>
      </c>
      <c r="X1784">
        <v>2149.3926948574981</v>
      </c>
    </row>
    <row r="1785" spans="1:24" x14ac:dyDescent="0.25">
      <c r="A1785" t="s">
        <v>21353</v>
      </c>
      <c r="B1785">
        <v>2306.6513786505266</v>
      </c>
      <c r="C1785" t="s">
        <v>21354</v>
      </c>
      <c r="D1785">
        <v>2145.76106388476</v>
      </c>
      <c r="E1785" t="s">
        <v>21355</v>
      </c>
      <c r="F1785">
        <v>2133.6357969998694</v>
      </c>
      <c r="G1785" t="s">
        <v>21356</v>
      </c>
      <c r="H1785">
        <v>2049.6975460916146</v>
      </c>
      <c r="I1785" t="s">
        <v>21357</v>
      </c>
      <c r="J1785">
        <v>1847.4906331678328</v>
      </c>
      <c r="K1785" t="s">
        <v>21358</v>
      </c>
      <c r="L1785">
        <v>1775.4725901220434</v>
      </c>
      <c r="M1785" t="s">
        <v>21359</v>
      </c>
      <c r="N1785">
        <v>1642.4982640810463</v>
      </c>
      <c r="O1785" t="s">
        <v>21360</v>
      </c>
      <c r="P1785">
        <v>1650.1101521056339</v>
      </c>
      <c r="Q1785" t="s">
        <v>21361</v>
      </c>
      <c r="R1785">
        <v>1691.8517866395518</v>
      </c>
      <c r="S1785" t="s">
        <v>21362</v>
      </c>
      <c r="T1785">
        <v>2056.8083785809322</v>
      </c>
      <c r="U1785" t="s">
        <v>21363</v>
      </c>
      <c r="V1785">
        <v>2163.3539998331312</v>
      </c>
      <c r="W1785" t="s">
        <v>21364</v>
      </c>
      <c r="X1785">
        <v>2185.2425313849294</v>
      </c>
    </row>
    <row r="1786" spans="1:24" x14ac:dyDescent="0.25">
      <c r="A1786" t="s">
        <v>21365</v>
      </c>
      <c r="B1786">
        <v>2305.4663284909552</v>
      </c>
      <c r="C1786" t="s">
        <v>21366</v>
      </c>
      <c r="D1786">
        <v>2134.2620597613341</v>
      </c>
      <c r="E1786" t="s">
        <v>21367</v>
      </c>
      <c r="F1786">
        <v>2092.8488298360476</v>
      </c>
      <c r="G1786" t="s">
        <v>21368</v>
      </c>
      <c r="H1786">
        <v>2001.7043396191411</v>
      </c>
      <c r="I1786" t="s">
        <v>21369</v>
      </c>
      <c r="J1786">
        <v>1795.2622270435145</v>
      </c>
      <c r="K1786" t="s">
        <v>21370</v>
      </c>
      <c r="L1786">
        <v>1771.8089304090154</v>
      </c>
      <c r="M1786" t="s">
        <v>21371</v>
      </c>
      <c r="N1786">
        <v>1589.9742367772103</v>
      </c>
      <c r="O1786" t="s">
        <v>21372</v>
      </c>
      <c r="P1786">
        <v>1653.3352197007869</v>
      </c>
      <c r="Q1786" t="s">
        <v>21373</v>
      </c>
      <c r="R1786">
        <v>1649.8216497542501</v>
      </c>
      <c r="S1786" t="s">
        <v>21374</v>
      </c>
      <c r="T1786">
        <v>2036.0572018285063</v>
      </c>
      <c r="U1786" t="s">
        <v>21375</v>
      </c>
      <c r="V1786">
        <v>2180.4613113185237</v>
      </c>
      <c r="W1786" t="s">
        <v>21376</v>
      </c>
      <c r="X1786">
        <v>2098.8726197460082</v>
      </c>
    </row>
    <row r="1787" spans="1:24" x14ac:dyDescent="0.25">
      <c r="A1787" t="s">
        <v>21377</v>
      </c>
      <c r="B1787">
        <v>2271.9715582196927</v>
      </c>
      <c r="C1787" t="s">
        <v>21378</v>
      </c>
      <c r="D1787">
        <v>2138.9214500030125</v>
      </c>
      <c r="E1787" t="s">
        <v>21379</v>
      </c>
      <c r="F1787">
        <v>2087.4147511757446</v>
      </c>
      <c r="G1787" t="s">
        <v>21380</v>
      </c>
      <c r="H1787">
        <v>1965.0590646587395</v>
      </c>
      <c r="I1787" t="s">
        <v>21381</v>
      </c>
      <c r="J1787">
        <v>1798.0443566248853</v>
      </c>
      <c r="K1787" t="s">
        <v>21382</v>
      </c>
      <c r="L1787">
        <v>1757.5333202677946</v>
      </c>
      <c r="M1787" t="s">
        <v>21383</v>
      </c>
      <c r="N1787">
        <v>1559.0922556903183</v>
      </c>
      <c r="O1787" t="s">
        <v>21384</v>
      </c>
      <c r="P1787">
        <v>1653.189503210863</v>
      </c>
      <c r="Q1787" t="s">
        <v>21385</v>
      </c>
      <c r="R1787">
        <v>1629.1858699583497</v>
      </c>
      <c r="S1787" t="s">
        <v>21386</v>
      </c>
      <c r="T1787">
        <v>2004.6836219242903</v>
      </c>
      <c r="U1787" t="s">
        <v>21387</v>
      </c>
      <c r="V1787">
        <v>2168.6641569408062</v>
      </c>
      <c r="W1787" t="s">
        <v>21388</v>
      </c>
      <c r="X1787">
        <v>2065.5702003631241</v>
      </c>
    </row>
    <row r="1788" spans="1:24" x14ac:dyDescent="0.25">
      <c r="A1788" t="s">
        <v>21389</v>
      </c>
      <c r="B1788">
        <v>2229.9942602455112</v>
      </c>
      <c r="C1788" t="s">
        <v>21390</v>
      </c>
      <c r="D1788">
        <v>2108.2124516070094</v>
      </c>
      <c r="E1788" t="s">
        <v>21391</v>
      </c>
      <c r="F1788">
        <v>1998.4111978021822</v>
      </c>
      <c r="G1788" t="s">
        <v>21392</v>
      </c>
      <c r="H1788">
        <v>1905.4261438318113</v>
      </c>
      <c r="I1788" t="s">
        <v>21393</v>
      </c>
      <c r="J1788">
        <v>1762.2411486137432</v>
      </c>
      <c r="K1788" t="s">
        <v>21394</v>
      </c>
      <c r="L1788">
        <v>1739.2359391004657</v>
      </c>
      <c r="M1788" t="s">
        <v>21395</v>
      </c>
      <c r="N1788">
        <v>1524.6601146029805</v>
      </c>
      <c r="O1788" t="s">
        <v>21396</v>
      </c>
      <c r="P1788">
        <v>1628.8711635089744</v>
      </c>
      <c r="Q1788" t="s">
        <v>21397</v>
      </c>
      <c r="R1788">
        <v>1612.8856103225366</v>
      </c>
      <c r="S1788" t="s">
        <v>21398</v>
      </c>
      <c r="T1788">
        <v>1980.282880496859</v>
      </c>
      <c r="U1788" t="s">
        <v>21399</v>
      </c>
      <c r="V1788">
        <v>2127.1844958886163</v>
      </c>
      <c r="W1788" t="s">
        <v>21400</v>
      </c>
      <c r="X1788">
        <v>2026.1424641055078</v>
      </c>
    </row>
    <row r="1789" spans="1:24" x14ac:dyDescent="0.25">
      <c r="A1789" t="s">
        <v>21401</v>
      </c>
      <c r="B1789">
        <v>2188.4624847622308</v>
      </c>
      <c r="C1789" t="s">
        <v>21402</v>
      </c>
      <c r="D1789">
        <v>2081.3200758219509</v>
      </c>
      <c r="E1789" t="s">
        <v>21403</v>
      </c>
      <c r="F1789">
        <v>1980.5392247003699</v>
      </c>
      <c r="G1789" t="s">
        <v>21404</v>
      </c>
      <c r="H1789">
        <v>1868.0209852859664</v>
      </c>
      <c r="I1789" t="s">
        <v>21405</v>
      </c>
      <c r="J1789">
        <v>1746.9715659917854</v>
      </c>
      <c r="K1789" t="s">
        <v>21406</v>
      </c>
      <c r="L1789">
        <v>1704.8658971119473</v>
      </c>
      <c r="M1789" t="s">
        <v>21407</v>
      </c>
      <c r="N1789">
        <v>1496.2684926985617</v>
      </c>
      <c r="O1789" t="s">
        <v>21408</v>
      </c>
      <c r="P1789">
        <v>1631.394801540958</v>
      </c>
      <c r="Q1789" t="s">
        <v>21409</v>
      </c>
      <c r="R1789">
        <v>1606.608012204546</v>
      </c>
      <c r="S1789" t="s">
        <v>21410</v>
      </c>
      <c r="T1789">
        <v>1914.3294985014404</v>
      </c>
      <c r="U1789" t="s">
        <v>21411</v>
      </c>
      <c r="V1789">
        <v>2109.4248955723397</v>
      </c>
      <c r="W1789" t="s">
        <v>21412</v>
      </c>
      <c r="X1789">
        <v>2068.295256722537</v>
      </c>
    </row>
    <row r="1790" spans="1:24" x14ac:dyDescent="0.25">
      <c r="A1790" t="s">
        <v>21413</v>
      </c>
      <c r="B1790">
        <v>2144.260118850093</v>
      </c>
      <c r="C1790" t="s">
        <v>21414</v>
      </c>
      <c r="D1790">
        <v>2047.5624929967719</v>
      </c>
      <c r="E1790" t="s">
        <v>21415</v>
      </c>
      <c r="F1790">
        <v>1975.3144210784831</v>
      </c>
      <c r="G1790" t="s">
        <v>21416</v>
      </c>
      <c r="H1790">
        <v>1789.7687499760318</v>
      </c>
      <c r="I1790" t="s">
        <v>21417</v>
      </c>
      <c r="J1790">
        <v>1743.390346948325</v>
      </c>
      <c r="K1790" t="s">
        <v>21418</v>
      </c>
      <c r="L1790">
        <v>1672.3205385775216</v>
      </c>
      <c r="M1790" t="s">
        <v>21419</v>
      </c>
      <c r="N1790">
        <v>1479.1193039442144</v>
      </c>
      <c r="O1790" t="s">
        <v>21420</v>
      </c>
      <c r="P1790">
        <v>1610.7575038375426</v>
      </c>
      <c r="Q1790" t="s">
        <v>21421</v>
      </c>
      <c r="R1790">
        <v>1573.5722494173822</v>
      </c>
      <c r="S1790" t="s">
        <v>21422</v>
      </c>
      <c r="T1790">
        <v>1896.4639999886474</v>
      </c>
      <c r="U1790" t="s">
        <v>21423</v>
      </c>
      <c r="V1790">
        <v>2088.5695621557811</v>
      </c>
      <c r="W1790" t="s">
        <v>21424</v>
      </c>
      <c r="X1790">
        <v>2026.3534011644285</v>
      </c>
    </row>
    <row r="1791" spans="1:24" x14ac:dyDescent="0.25">
      <c r="A1791" t="s">
        <v>21425</v>
      </c>
      <c r="B1791">
        <v>2130.432204039912</v>
      </c>
      <c r="C1791" t="s">
        <v>21426</v>
      </c>
      <c r="D1791">
        <v>2070.035488992613</v>
      </c>
      <c r="E1791" t="s">
        <v>21427</v>
      </c>
      <c r="F1791">
        <v>1985.6926142920186</v>
      </c>
      <c r="G1791" t="s">
        <v>21428</v>
      </c>
      <c r="H1791">
        <v>1805.2668692508639</v>
      </c>
      <c r="I1791" t="s">
        <v>21429</v>
      </c>
      <c r="J1791">
        <v>1726.7049368030125</v>
      </c>
      <c r="K1791" t="s">
        <v>21430</v>
      </c>
      <c r="L1791">
        <v>1684.6909843645067</v>
      </c>
      <c r="M1791" t="s">
        <v>21431</v>
      </c>
      <c r="N1791">
        <v>1451.0767994863313</v>
      </c>
      <c r="O1791" t="s">
        <v>21432</v>
      </c>
      <c r="P1791">
        <v>1604.8427852780958</v>
      </c>
      <c r="Q1791" t="s">
        <v>21433</v>
      </c>
      <c r="R1791">
        <v>1544.8540832138654</v>
      </c>
      <c r="S1791" t="s">
        <v>21434</v>
      </c>
      <c r="T1791">
        <v>1881.5219273702342</v>
      </c>
      <c r="U1791" t="s">
        <v>21435</v>
      </c>
      <c r="V1791">
        <v>2104.5140037636379</v>
      </c>
      <c r="W1791" t="s">
        <v>21436</v>
      </c>
      <c r="X1791">
        <v>2010.7351703810452</v>
      </c>
    </row>
    <row r="1792" spans="1:24" x14ac:dyDescent="0.25">
      <c r="A1792" t="s">
        <v>21437</v>
      </c>
      <c r="B1792">
        <v>2124.9547311258011</v>
      </c>
      <c r="C1792" t="s">
        <v>21438</v>
      </c>
      <c r="D1792">
        <v>2056.4713906953889</v>
      </c>
      <c r="E1792" t="s">
        <v>21439</v>
      </c>
      <c r="F1792">
        <v>1973.1957009293762</v>
      </c>
      <c r="G1792" t="s">
        <v>21440</v>
      </c>
      <c r="H1792">
        <v>1744.1948477053595</v>
      </c>
      <c r="I1792" t="s">
        <v>21441</v>
      </c>
      <c r="J1792">
        <v>1727.187135391689</v>
      </c>
      <c r="K1792" t="s">
        <v>21442</v>
      </c>
      <c r="L1792">
        <v>1624.9619052052021</v>
      </c>
      <c r="M1792" t="s">
        <v>21443</v>
      </c>
      <c r="N1792">
        <v>1425.2115808934443</v>
      </c>
      <c r="O1792" t="s">
        <v>21444</v>
      </c>
      <c r="P1792">
        <v>1611.0137544999959</v>
      </c>
      <c r="Q1792" t="s">
        <v>21445</v>
      </c>
      <c r="R1792">
        <v>1544.1658738541532</v>
      </c>
      <c r="S1792" t="s">
        <v>21446</v>
      </c>
      <c r="T1792">
        <v>1877.9108946212377</v>
      </c>
      <c r="U1792" t="s">
        <v>21447</v>
      </c>
      <c r="V1792">
        <v>2088.4878284605738</v>
      </c>
      <c r="W1792" t="s">
        <v>21448</v>
      </c>
      <c r="X1792">
        <v>2034.2640166374995</v>
      </c>
    </row>
    <row r="1793" spans="1:24" x14ac:dyDescent="0.25">
      <c r="A1793" t="s">
        <v>21449</v>
      </c>
      <c r="B1793">
        <v>2075.0773956438079</v>
      </c>
      <c r="C1793" t="s">
        <v>21450</v>
      </c>
      <c r="D1793">
        <v>2051.1584835783187</v>
      </c>
      <c r="E1793" t="s">
        <v>21451</v>
      </c>
      <c r="F1793">
        <v>1963.9360603607468</v>
      </c>
      <c r="G1793" t="s">
        <v>21452</v>
      </c>
      <c r="H1793">
        <v>1727.6823958480281</v>
      </c>
      <c r="I1793" t="s">
        <v>21453</v>
      </c>
      <c r="J1793">
        <v>1678.6694345992407</v>
      </c>
      <c r="K1793" t="s">
        <v>21454</v>
      </c>
      <c r="L1793">
        <v>1604.0083433544846</v>
      </c>
      <c r="M1793" t="s">
        <v>21455</v>
      </c>
      <c r="N1793">
        <v>1419.187677315454</v>
      </c>
      <c r="O1793" t="s">
        <v>21456</v>
      </c>
      <c r="P1793">
        <v>1604.2186671795962</v>
      </c>
      <c r="Q1793" t="s">
        <v>21457</v>
      </c>
      <c r="R1793">
        <v>1516.0035844416345</v>
      </c>
      <c r="S1793" t="s">
        <v>21458</v>
      </c>
      <c r="T1793">
        <v>1872.0862733197259</v>
      </c>
      <c r="U1793" t="s">
        <v>21459</v>
      </c>
      <c r="V1793">
        <v>2085.2378495802704</v>
      </c>
      <c r="W1793" t="s">
        <v>21460</v>
      </c>
      <c r="X1793">
        <v>2084.3975921251104</v>
      </c>
    </row>
    <row r="1794" spans="1:24" x14ac:dyDescent="0.25">
      <c r="A1794" t="s">
        <v>21461</v>
      </c>
      <c r="B1794">
        <v>2047.0146685170093</v>
      </c>
      <c r="C1794" t="s">
        <v>21462</v>
      </c>
      <c r="D1794">
        <v>2072.3959475887877</v>
      </c>
      <c r="E1794" t="s">
        <v>21463</v>
      </c>
      <c r="F1794">
        <v>1965.1087785850541</v>
      </c>
      <c r="G1794" t="s">
        <v>21464</v>
      </c>
      <c r="H1794">
        <v>1728.7813455091371</v>
      </c>
      <c r="I1794" t="s">
        <v>21465</v>
      </c>
      <c r="J1794">
        <v>1664.9837230596975</v>
      </c>
      <c r="K1794" t="s">
        <v>21466</v>
      </c>
      <c r="L1794">
        <v>1622.7266731407447</v>
      </c>
      <c r="M1794" t="s">
        <v>21467</v>
      </c>
      <c r="N1794">
        <v>1396.9667024238993</v>
      </c>
      <c r="O1794" t="s">
        <v>21468</v>
      </c>
      <c r="P1794">
        <v>1569.5006751132933</v>
      </c>
      <c r="Q1794" t="s">
        <v>21469</v>
      </c>
      <c r="R1794">
        <v>1499.5655655663945</v>
      </c>
      <c r="S1794" t="s">
        <v>21470</v>
      </c>
      <c r="T1794">
        <v>1879.4155058422282</v>
      </c>
      <c r="U1794" t="s">
        <v>21471</v>
      </c>
      <c r="V1794">
        <v>2090.0729362537845</v>
      </c>
      <c r="W1794" t="s">
        <v>21472</v>
      </c>
      <c r="X1794">
        <v>2097.5244385075807</v>
      </c>
    </row>
    <row r="1795" spans="1:24" x14ac:dyDescent="0.25">
      <c r="A1795" t="s">
        <v>21473</v>
      </c>
      <c r="B1795">
        <v>2053.8898702597398</v>
      </c>
      <c r="C1795" t="s">
        <v>21474</v>
      </c>
      <c r="D1795">
        <v>2055.0338350918987</v>
      </c>
      <c r="E1795" t="s">
        <v>21475</v>
      </c>
      <c r="F1795">
        <v>1948.9007482388924</v>
      </c>
      <c r="G1795" t="s">
        <v>21476</v>
      </c>
      <c r="H1795">
        <v>1689.1637496233843</v>
      </c>
      <c r="I1795" t="s">
        <v>21477</v>
      </c>
      <c r="J1795">
        <v>1655.9361814766387</v>
      </c>
      <c r="K1795" t="s">
        <v>21478</v>
      </c>
      <c r="L1795">
        <v>1614.4254743588631</v>
      </c>
      <c r="M1795" t="s">
        <v>21479</v>
      </c>
      <c r="N1795">
        <v>1374.2376547352626</v>
      </c>
      <c r="O1795" t="s">
        <v>21480</v>
      </c>
      <c r="P1795">
        <v>1596.640406131743</v>
      </c>
      <c r="Q1795" t="s">
        <v>21481</v>
      </c>
      <c r="R1795">
        <v>1487.2538336348571</v>
      </c>
      <c r="S1795" t="s">
        <v>21482</v>
      </c>
      <c r="T1795">
        <v>1864.1095911395396</v>
      </c>
      <c r="U1795" t="s">
        <v>21483</v>
      </c>
      <c r="V1795">
        <v>2066.673862034168</v>
      </c>
      <c r="W1795" t="s">
        <v>21484</v>
      </c>
      <c r="X1795">
        <v>2115.7454857743587</v>
      </c>
    </row>
    <row r="1796" spans="1:24" x14ac:dyDescent="0.25">
      <c r="A1796" t="s">
        <v>21485</v>
      </c>
      <c r="B1796">
        <v>2044.1813861237515</v>
      </c>
      <c r="C1796" t="s">
        <v>21486</v>
      </c>
      <c r="D1796">
        <v>2037.7287574904974</v>
      </c>
      <c r="E1796" t="s">
        <v>21487</v>
      </c>
      <c r="F1796">
        <v>1922.2719506453184</v>
      </c>
      <c r="G1796" t="s">
        <v>21488</v>
      </c>
      <c r="H1796">
        <v>1666.5410491999237</v>
      </c>
      <c r="I1796" t="s">
        <v>21489</v>
      </c>
      <c r="J1796">
        <v>1632.2503628508696</v>
      </c>
      <c r="K1796" t="s">
        <v>21490</v>
      </c>
      <c r="L1796">
        <v>1572.1572870985692</v>
      </c>
      <c r="M1796" t="s">
        <v>21491</v>
      </c>
      <c r="N1796">
        <v>1385.2928414043581</v>
      </c>
      <c r="O1796" t="s">
        <v>21492</v>
      </c>
      <c r="P1796">
        <v>1556.0906155894334</v>
      </c>
      <c r="Q1796" t="s">
        <v>21493</v>
      </c>
      <c r="R1796">
        <v>1471.3908356611707</v>
      </c>
      <c r="S1796" t="s">
        <v>21494</v>
      </c>
      <c r="T1796">
        <v>1830.0352340265883</v>
      </c>
      <c r="U1796" t="s">
        <v>21495</v>
      </c>
      <c r="V1796">
        <v>2090.8742601338959</v>
      </c>
      <c r="W1796" t="s">
        <v>21496</v>
      </c>
      <c r="X1796">
        <v>2133.3222779626044</v>
      </c>
    </row>
    <row r="1797" spans="1:24" x14ac:dyDescent="0.25">
      <c r="A1797" t="s">
        <v>21497</v>
      </c>
      <c r="B1797">
        <v>2040.7542284699116</v>
      </c>
      <c r="C1797" t="s">
        <v>21498</v>
      </c>
      <c r="D1797">
        <v>2036.3224694519602</v>
      </c>
      <c r="E1797" t="s">
        <v>21499</v>
      </c>
      <c r="F1797">
        <v>1858.1677079381175</v>
      </c>
      <c r="G1797" t="s">
        <v>21500</v>
      </c>
      <c r="H1797">
        <v>1663.1033193309675</v>
      </c>
      <c r="I1797" t="s">
        <v>21501</v>
      </c>
      <c r="J1797">
        <v>1629.2861535600532</v>
      </c>
      <c r="K1797" t="s">
        <v>21502</v>
      </c>
      <c r="L1797">
        <v>1577.8040228927498</v>
      </c>
      <c r="M1797" t="s">
        <v>21503</v>
      </c>
      <c r="N1797">
        <v>1352.8227878643249</v>
      </c>
      <c r="O1797" t="s">
        <v>21504</v>
      </c>
      <c r="P1797">
        <v>1556.3163909233187</v>
      </c>
      <c r="Q1797" t="s">
        <v>21505</v>
      </c>
      <c r="R1797">
        <v>1477.4362837752801</v>
      </c>
      <c r="S1797" t="s">
        <v>21506</v>
      </c>
      <c r="T1797">
        <v>1822.7571831165687</v>
      </c>
      <c r="U1797" t="s">
        <v>21507</v>
      </c>
      <c r="V1797">
        <v>2065.6901686314764</v>
      </c>
      <c r="W1797" t="s">
        <v>21508</v>
      </c>
      <c r="X1797">
        <v>2158.6075451297229</v>
      </c>
    </row>
    <row r="1798" spans="1:24" x14ac:dyDescent="0.25">
      <c r="A1798" t="s">
        <v>21509</v>
      </c>
      <c r="B1798">
        <v>2048.474772530581</v>
      </c>
      <c r="C1798" t="s">
        <v>21510</v>
      </c>
      <c r="D1798">
        <v>2033.9675735643484</v>
      </c>
      <c r="E1798" t="s">
        <v>21511</v>
      </c>
      <c r="F1798">
        <v>1858.1416740033212</v>
      </c>
      <c r="G1798" t="s">
        <v>21512</v>
      </c>
      <c r="H1798">
        <v>1651.5699912693244</v>
      </c>
      <c r="I1798" t="s">
        <v>21513</v>
      </c>
      <c r="J1798">
        <v>1629.5568236493405</v>
      </c>
      <c r="K1798" t="s">
        <v>21514</v>
      </c>
      <c r="L1798">
        <v>1588.4045494654642</v>
      </c>
      <c r="M1798" t="s">
        <v>21515</v>
      </c>
      <c r="N1798">
        <v>1346.3977395952697</v>
      </c>
      <c r="O1798" t="s">
        <v>21516</v>
      </c>
      <c r="P1798">
        <v>1564.1558078953442</v>
      </c>
      <c r="Q1798" t="s">
        <v>21517</v>
      </c>
      <c r="R1798">
        <v>1458.0369305757067</v>
      </c>
      <c r="S1798" t="s">
        <v>21518</v>
      </c>
      <c r="T1798">
        <v>1833.781884262324</v>
      </c>
      <c r="U1798" t="s">
        <v>21519</v>
      </c>
      <c r="V1798">
        <v>2087.0678687633176</v>
      </c>
      <c r="W1798" t="s">
        <v>21520</v>
      </c>
      <c r="X1798">
        <v>2190.0670018473916</v>
      </c>
    </row>
    <row r="1799" spans="1:24" x14ac:dyDescent="0.25">
      <c r="A1799" t="s">
        <v>21521</v>
      </c>
      <c r="B1799">
        <v>2078.4533303677399</v>
      </c>
      <c r="C1799" t="s">
        <v>21522</v>
      </c>
      <c r="D1799">
        <v>2057.4070452371766</v>
      </c>
      <c r="E1799" t="s">
        <v>21523</v>
      </c>
      <c r="F1799">
        <v>1879.4830888682347</v>
      </c>
      <c r="G1799" t="s">
        <v>21524</v>
      </c>
      <c r="H1799">
        <v>1647.9721583225075</v>
      </c>
      <c r="I1799" t="s">
        <v>21525</v>
      </c>
      <c r="J1799">
        <v>1598.0141148507487</v>
      </c>
      <c r="K1799" t="s">
        <v>21526</v>
      </c>
      <c r="L1799">
        <v>1579.4968549947878</v>
      </c>
      <c r="M1799" t="s">
        <v>21527</v>
      </c>
      <c r="N1799">
        <v>1361.8454238434342</v>
      </c>
      <c r="O1799" t="s">
        <v>21528</v>
      </c>
      <c r="P1799">
        <v>1541.7674311036128</v>
      </c>
      <c r="Q1799" t="s">
        <v>21529</v>
      </c>
      <c r="R1799">
        <v>1469.2979252748487</v>
      </c>
      <c r="S1799" t="s">
        <v>21530</v>
      </c>
      <c r="T1799">
        <v>1829.7225683473941</v>
      </c>
      <c r="U1799" t="s">
        <v>21531</v>
      </c>
      <c r="V1799">
        <v>2120.3758943387638</v>
      </c>
      <c r="W1799" t="s">
        <v>21532</v>
      </c>
      <c r="X1799">
        <v>2224.9139644625761</v>
      </c>
    </row>
    <row r="1800" spans="1:24" x14ac:dyDescent="0.25">
      <c r="A1800" t="s">
        <v>21533</v>
      </c>
      <c r="B1800">
        <v>2112.0447516531194</v>
      </c>
      <c r="C1800" t="s">
        <v>21534</v>
      </c>
      <c r="D1800">
        <v>2036.8725909735087</v>
      </c>
      <c r="E1800" t="s">
        <v>21535</v>
      </c>
      <c r="F1800">
        <v>1894.1391470583665</v>
      </c>
      <c r="G1800" t="s">
        <v>21536</v>
      </c>
      <c r="H1800">
        <v>1648.3872750278467</v>
      </c>
      <c r="I1800" t="s">
        <v>21537</v>
      </c>
      <c r="J1800">
        <v>1599.8373717674099</v>
      </c>
      <c r="K1800" t="s">
        <v>21538</v>
      </c>
      <c r="L1800">
        <v>1581.4891541737425</v>
      </c>
      <c r="M1800" t="s">
        <v>21539</v>
      </c>
      <c r="N1800">
        <v>1328.740243762137</v>
      </c>
      <c r="O1800" t="s">
        <v>21540</v>
      </c>
      <c r="P1800">
        <v>1574.9280344646006</v>
      </c>
      <c r="Q1800" t="s">
        <v>21541</v>
      </c>
      <c r="R1800">
        <v>1480.8325238440534</v>
      </c>
      <c r="S1800" t="s">
        <v>21542</v>
      </c>
      <c r="T1800">
        <v>1835.370497315565</v>
      </c>
      <c r="U1800" t="s">
        <v>21543</v>
      </c>
      <c r="V1800">
        <v>2179.8712914181406</v>
      </c>
      <c r="W1800" t="s">
        <v>21544</v>
      </c>
      <c r="X1800">
        <v>2247.9314101726845</v>
      </c>
    </row>
    <row r="1801" spans="1:24" x14ac:dyDescent="0.25">
      <c r="A1801" t="s">
        <v>21545</v>
      </c>
      <c r="B1801">
        <v>2150.3655968736339</v>
      </c>
      <c r="C1801" t="s">
        <v>21546</v>
      </c>
      <c r="D1801">
        <v>2077.0780333635612</v>
      </c>
      <c r="E1801" t="s">
        <v>21547</v>
      </c>
      <c r="F1801">
        <v>1918.9942683286592</v>
      </c>
      <c r="G1801" t="s">
        <v>21548</v>
      </c>
      <c r="H1801">
        <v>1673.8223585641035</v>
      </c>
      <c r="I1801" t="s">
        <v>21549</v>
      </c>
      <c r="J1801">
        <v>1618.1545558284588</v>
      </c>
      <c r="K1801" t="s">
        <v>21550</v>
      </c>
      <c r="L1801">
        <v>1581.2870495812724</v>
      </c>
      <c r="M1801" t="s">
        <v>21551</v>
      </c>
      <c r="N1801">
        <v>1327.039844446869</v>
      </c>
      <c r="O1801" t="s">
        <v>21552</v>
      </c>
      <c r="P1801">
        <v>1570.9910431801741</v>
      </c>
      <c r="Q1801" t="s">
        <v>21553</v>
      </c>
      <c r="R1801">
        <v>1476.4675172408456</v>
      </c>
      <c r="S1801" t="s">
        <v>21554</v>
      </c>
      <c r="T1801">
        <v>1841.5711878505056</v>
      </c>
      <c r="U1801" t="s">
        <v>21555</v>
      </c>
      <c r="V1801">
        <v>2248.7279215326876</v>
      </c>
      <c r="W1801" t="s">
        <v>21556</v>
      </c>
      <c r="X1801">
        <v>2320.5255714132959</v>
      </c>
    </row>
    <row r="1802" spans="1:24" x14ac:dyDescent="0.25">
      <c r="A1802" t="s">
        <v>21557</v>
      </c>
      <c r="B1802">
        <v>2228.6270201937568</v>
      </c>
      <c r="C1802" t="s">
        <v>21558</v>
      </c>
      <c r="D1802">
        <v>2103.6418571074651</v>
      </c>
      <c r="E1802" t="s">
        <v>21559</v>
      </c>
      <c r="F1802">
        <v>1940.3951005556905</v>
      </c>
      <c r="G1802" t="s">
        <v>21560</v>
      </c>
      <c r="H1802">
        <v>1695.2343145506943</v>
      </c>
      <c r="I1802" t="s">
        <v>21561</v>
      </c>
      <c r="J1802">
        <v>1634.0414123444423</v>
      </c>
      <c r="K1802" t="s">
        <v>21562</v>
      </c>
      <c r="L1802">
        <v>1620.002559001133</v>
      </c>
      <c r="M1802" t="s">
        <v>21563</v>
      </c>
      <c r="N1802">
        <v>1382.5967340329425</v>
      </c>
      <c r="O1802" t="s">
        <v>21564</v>
      </c>
      <c r="P1802">
        <v>1592.6974779378511</v>
      </c>
      <c r="Q1802" t="s">
        <v>21565</v>
      </c>
      <c r="R1802">
        <v>1487.6206026760124</v>
      </c>
      <c r="S1802" t="s">
        <v>21566</v>
      </c>
      <c r="T1802">
        <v>1885.8458999176589</v>
      </c>
      <c r="U1802" t="s">
        <v>21567</v>
      </c>
      <c r="V1802">
        <v>2381.8572467722183</v>
      </c>
      <c r="W1802" t="s">
        <v>21568</v>
      </c>
      <c r="X1802">
        <v>2395.5422317605062</v>
      </c>
    </row>
    <row r="1803" spans="1:24" x14ac:dyDescent="0.25">
      <c r="A1803" t="s">
        <v>21569</v>
      </c>
      <c r="B1803">
        <v>2350.2126904544525</v>
      </c>
      <c r="C1803" t="s">
        <v>21570</v>
      </c>
      <c r="D1803">
        <v>2136.3578457991689</v>
      </c>
      <c r="E1803" t="s">
        <v>21571</v>
      </c>
      <c r="F1803">
        <v>2003.1854169066758</v>
      </c>
      <c r="G1803" t="s">
        <v>21572</v>
      </c>
      <c r="H1803">
        <v>1746.7948176737502</v>
      </c>
      <c r="I1803" t="s">
        <v>21573</v>
      </c>
      <c r="J1803">
        <v>1684.5294275783169</v>
      </c>
      <c r="K1803" t="s">
        <v>21574</v>
      </c>
      <c r="L1803">
        <v>1599.064852061141</v>
      </c>
      <c r="M1803" t="s">
        <v>21575</v>
      </c>
      <c r="N1803">
        <v>1404.3158037159444</v>
      </c>
      <c r="O1803" t="s">
        <v>21576</v>
      </c>
      <c r="P1803">
        <v>1584.6749021582095</v>
      </c>
      <c r="Q1803" t="s">
        <v>21577</v>
      </c>
      <c r="R1803">
        <v>1523.8939331970464</v>
      </c>
      <c r="S1803" t="s">
        <v>21578</v>
      </c>
      <c r="T1803">
        <v>1910.7107465007068</v>
      </c>
      <c r="U1803" t="s">
        <v>21579</v>
      </c>
      <c r="V1803">
        <v>2415.0354880859018</v>
      </c>
      <c r="W1803" t="s">
        <v>21580</v>
      </c>
      <c r="X1803">
        <v>2432.5692916050011</v>
      </c>
    </row>
    <row r="1804" spans="1:24" x14ac:dyDescent="0.25">
      <c r="A1804" t="s">
        <v>21581</v>
      </c>
      <c r="B1804">
        <v>2436.3235981151929</v>
      </c>
      <c r="C1804" t="s">
        <v>21582</v>
      </c>
      <c r="D1804">
        <v>2198.8269821532394</v>
      </c>
      <c r="E1804" t="s">
        <v>21583</v>
      </c>
      <c r="F1804">
        <v>2070.0324972644653</v>
      </c>
      <c r="G1804" t="s">
        <v>21584</v>
      </c>
      <c r="H1804">
        <v>1798.1559271274195</v>
      </c>
      <c r="I1804" t="s">
        <v>21585</v>
      </c>
      <c r="J1804">
        <v>1716.8162299417093</v>
      </c>
      <c r="K1804" t="s">
        <v>21586</v>
      </c>
      <c r="L1804">
        <v>1634.7639826530576</v>
      </c>
      <c r="M1804" t="s">
        <v>21587</v>
      </c>
      <c r="N1804">
        <v>1430.6145231052835</v>
      </c>
      <c r="O1804" t="s">
        <v>21588</v>
      </c>
      <c r="P1804">
        <v>1628.7606470020032</v>
      </c>
      <c r="Q1804" t="s">
        <v>21589</v>
      </c>
      <c r="R1804">
        <v>1550.8553178971836</v>
      </c>
      <c r="S1804" t="s">
        <v>21590</v>
      </c>
      <c r="T1804">
        <v>1985.3366570005578</v>
      </c>
      <c r="U1804" t="s">
        <v>21591</v>
      </c>
      <c r="V1804">
        <v>2433.9810481333479</v>
      </c>
      <c r="W1804" t="s">
        <v>21592</v>
      </c>
      <c r="X1804">
        <v>2463.2197200326486</v>
      </c>
    </row>
    <row r="1805" spans="1:24" x14ac:dyDescent="0.25">
      <c r="A1805" t="s">
        <v>21593</v>
      </c>
      <c r="B1805">
        <v>2471.9705930767614</v>
      </c>
      <c r="C1805" t="s">
        <v>21594</v>
      </c>
      <c r="D1805">
        <v>2288.3554064240138</v>
      </c>
      <c r="E1805" t="s">
        <v>21595</v>
      </c>
      <c r="F1805">
        <v>2100.4514061534046</v>
      </c>
      <c r="G1805" t="s">
        <v>21596</v>
      </c>
      <c r="H1805">
        <v>1821.1279512970407</v>
      </c>
      <c r="I1805" t="s">
        <v>21597</v>
      </c>
      <c r="J1805">
        <v>1771.6932785861495</v>
      </c>
      <c r="K1805" t="s">
        <v>21598</v>
      </c>
      <c r="L1805">
        <v>1654.2329146363384</v>
      </c>
      <c r="M1805" t="s">
        <v>21599</v>
      </c>
      <c r="N1805">
        <v>1479.3531244236581</v>
      </c>
      <c r="O1805" t="s">
        <v>21600</v>
      </c>
      <c r="P1805">
        <v>1662.4765782572535</v>
      </c>
      <c r="Q1805" t="s">
        <v>21601</v>
      </c>
      <c r="R1805">
        <v>1540.2247392695886</v>
      </c>
      <c r="S1805" t="s">
        <v>21602</v>
      </c>
      <c r="T1805">
        <v>2014.1904686714254</v>
      </c>
      <c r="U1805" t="s">
        <v>21603</v>
      </c>
      <c r="V1805">
        <v>2445.4492308149979</v>
      </c>
      <c r="W1805" t="s">
        <v>21604</v>
      </c>
      <c r="X1805">
        <v>2487.5424451612175</v>
      </c>
    </row>
    <row r="1806" spans="1:24" x14ac:dyDescent="0.25">
      <c r="A1806" t="s">
        <v>21605</v>
      </c>
      <c r="B1806">
        <v>2489.2445942101581</v>
      </c>
      <c r="C1806" t="s">
        <v>21606</v>
      </c>
      <c r="D1806">
        <v>2368.4977948570981</v>
      </c>
      <c r="E1806" t="s">
        <v>21607</v>
      </c>
      <c r="F1806">
        <v>2172.33647531631</v>
      </c>
      <c r="G1806" t="s">
        <v>21608</v>
      </c>
      <c r="H1806">
        <v>1838.6373859514777</v>
      </c>
      <c r="I1806" t="s">
        <v>21609</v>
      </c>
      <c r="J1806">
        <v>1806.9382124655631</v>
      </c>
      <c r="K1806" t="s">
        <v>21610</v>
      </c>
      <c r="L1806">
        <v>1687.3540456102958</v>
      </c>
      <c r="M1806" t="s">
        <v>21611</v>
      </c>
      <c r="N1806">
        <v>1516.9159342973603</v>
      </c>
      <c r="O1806" t="s">
        <v>21612</v>
      </c>
      <c r="P1806">
        <v>1686.8066647658929</v>
      </c>
      <c r="Q1806" t="s">
        <v>21613</v>
      </c>
      <c r="R1806">
        <v>1575.255936033896</v>
      </c>
      <c r="S1806" t="s">
        <v>21614</v>
      </c>
      <c r="T1806">
        <v>2071.8796582111722</v>
      </c>
      <c r="U1806" t="s">
        <v>21615</v>
      </c>
      <c r="V1806">
        <v>2444.4447307795767</v>
      </c>
      <c r="W1806" t="s">
        <v>21616</v>
      </c>
      <c r="X1806">
        <v>2472.4159254432525</v>
      </c>
    </row>
    <row r="1807" spans="1:24" x14ac:dyDescent="0.25">
      <c r="A1807" t="s">
        <v>21617</v>
      </c>
      <c r="B1807">
        <v>2507.6188695694477</v>
      </c>
      <c r="C1807" t="s">
        <v>21618</v>
      </c>
      <c r="D1807">
        <v>2438.8923376848047</v>
      </c>
      <c r="E1807" t="s">
        <v>21619</v>
      </c>
      <c r="F1807">
        <v>2181.9917990054369</v>
      </c>
      <c r="G1807" t="s">
        <v>21620</v>
      </c>
      <c r="H1807">
        <v>1867.803551780145</v>
      </c>
      <c r="I1807" t="s">
        <v>21621</v>
      </c>
      <c r="J1807">
        <v>1830.7945354671394</v>
      </c>
      <c r="K1807" t="s">
        <v>21622</v>
      </c>
      <c r="L1807">
        <v>1705.9826310757237</v>
      </c>
      <c r="M1807" t="s">
        <v>21623</v>
      </c>
      <c r="N1807">
        <v>1502.696494934039</v>
      </c>
      <c r="O1807" t="s">
        <v>21624</v>
      </c>
      <c r="P1807">
        <v>1695.5440544523744</v>
      </c>
      <c r="Q1807" t="s">
        <v>21625</v>
      </c>
      <c r="R1807">
        <v>1591.8105101970043</v>
      </c>
      <c r="S1807" t="s">
        <v>21626</v>
      </c>
      <c r="T1807">
        <v>2131.6550365399235</v>
      </c>
      <c r="U1807" t="s">
        <v>21627</v>
      </c>
      <c r="V1807">
        <v>2423.3712758216384</v>
      </c>
      <c r="W1807" t="s">
        <v>21628</v>
      </c>
      <c r="X1807">
        <v>2457.9889168922014</v>
      </c>
    </row>
    <row r="1808" spans="1:24" x14ac:dyDescent="0.25">
      <c r="A1808" t="s">
        <v>21629</v>
      </c>
      <c r="B1808">
        <v>2459.333388425101</v>
      </c>
      <c r="C1808" t="s">
        <v>21630</v>
      </c>
      <c r="D1808">
        <v>2475.2795564418761</v>
      </c>
      <c r="E1808" t="s">
        <v>21631</v>
      </c>
      <c r="F1808">
        <v>2232.155627915924</v>
      </c>
      <c r="G1808" t="s">
        <v>21632</v>
      </c>
      <c r="H1808">
        <v>1871.7210339137407</v>
      </c>
      <c r="I1808" t="s">
        <v>21633</v>
      </c>
      <c r="J1808">
        <v>1856.6120855025406</v>
      </c>
      <c r="K1808" t="s">
        <v>21634</v>
      </c>
      <c r="L1808">
        <v>1700.6895343774352</v>
      </c>
      <c r="M1808" t="s">
        <v>21635</v>
      </c>
      <c r="N1808">
        <v>1513.5946538652124</v>
      </c>
      <c r="O1808" t="s">
        <v>21636</v>
      </c>
      <c r="P1808">
        <v>1671.4869756397275</v>
      </c>
      <c r="Q1808" t="s">
        <v>21637</v>
      </c>
      <c r="R1808">
        <v>1598.9358968440204</v>
      </c>
      <c r="S1808" t="s">
        <v>21638</v>
      </c>
      <c r="T1808">
        <v>2172.581347016951</v>
      </c>
      <c r="U1808" t="s">
        <v>21639</v>
      </c>
      <c r="V1808">
        <v>2412.5663443670105</v>
      </c>
      <c r="W1808" t="s">
        <v>21640</v>
      </c>
      <c r="X1808">
        <v>2429.1112511016586</v>
      </c>
    </row>
    <row r="1809" spans="1:24" x14ac:dyDescent="0.25">
      <c r="A1809" t="s">
        <v>21641</v>
      </c>
      <c r="B1809">
        <v>2455.3256754380654</v>
      </c>
      <c r="C1809" t="s">
        <v>21642</v>
      </c>
      <c r="D1809">
        <v>2500.8624126272084</v>
      </c>
      <c r="E1809" t="s">
        <v>21643</v>
      </c>
      <c r="F1809">
        <v>2257.6337722210951</v>
      </c>
      <c r="G1809" t="s">
        <v>21644</v>
      </c>
      <c r="H1809">
        <v>1862.6662977502651</v>
      </c>
      <c r="I1809" t="s">
        <v>21645</v>
      </c>
      <c r="J1809">
        <v>1864.0101806898981</v>
      </c>
      <c r="K1809" t="s">
        <v>21646</v>
      </c>
      <c r="L1809">
        <v>1715.6862972685733</v>
      </c>
      <c r="M1809" t="s">
        <v>21647</v>
      </c>
      <c r="N1809">
        <v>1512.9803109135626</v>
      </c>
      <c r="O1809" t="s">
        <v>21648</v>
      </c>
      <c r="P1809">
        <v>1683.8806588023494</v>
      </c>
      <c r="Q1809" t="s">
        <v>21649</v>
      </c>
      <c r="R1809">
        <v>1606.1251086364566</v>
      </c>
      <c r="S1809" t="s">
        <v>21650</v>
      </c>
      <c r="T1809">
        <v>2243.2957023149952</v>
      </c>
      <c r="U1809" t="s">
        <v>21651</v>
      </c>
      <c r="V1809">
        <v>2387.1929144122146</v>
      </c>
      <c r="W1809" t="s">
        <v>21652</v>
      </c>
      <c r="X1809">
        <v>2368.5359930429777</v>
      </c>
    </row>
    <row r="1810" spans="1:24" x14ac:dyDescent="0.25">
      <c r="A1810" t="s">
        <v>21653</v>
      </c>
      <c r="B1810">
        <v>2418.8709994687288</v>
      </c>
      <c r="C1810" t="s">
        <v>21654</v>
      </c>
      <c r="D1810">
        <v>2454.8425607003305</v>
      </c>
      <c r="E1810" t="s">
        <v>21655</v>
      </c>
      <c r="F1810">
        <v>2279.6048173827476</v>
      </c>
      <c r="G1810" t="s">
        <v>21656</v>
      </c>
      <c r="H1810">
        <v>1875.1059550730351</v>
      </c>
      <c r="I1810" t="s">
        <v>21657</v>
      </c>
      <c r="J1810">
        <v>1869.9958030290957</v>
      </c>
      <c r="K1810" t="s">
        <v>21658</v>
      </c>
      <c r="L1810">
        <v>1692.0935354706189</v>
      </c>
      <c r="M1810" t="s">
        <v>21659</v>
      </c>
      <c r="N1810">
        <v>1547.7070566062646</v>
      </c>
      <c r="O1810" t="s">
        <v>21660</v>
      </c>
      <c r="P1810">
        <v>1683.5476583146924</v>
      </c>
      <c r="Q1810" t="s">
        <v>21661</v>
      </c>
      <c r="R1810">
        <v>1604.8633171551473</v>
      </c>
      <c r="S1810" t="s">
        <v>21662</v>
      </c>
      <c r="T1810">
        <v>2262.366726595144</v>
      </c>
      <c r="U1810" t="s">
        <v>21663</v>
      </c>
      <c r="V1810">
        <v>2334.3800527125713</v>
      </c>
      <c r="W1810" t="s">
        <v>21664</v>
      </c>
      <c r="X1810">
        <v>2334.2198142642883</v>
      </c>
    </row>
    <row r="1811" spans="1:24" x14ac:dyDescent="0.25">
      <c r="A1811" t="s">
        <v>21665</v>
      </c>
      <c r="B1811">
        <v>2417.7065340655317</v>
      </c>
      <c r="C1811" t="s">
        <v>21666</v>
      </c>
      <c r="D1811">
        <v>2414.7446524785587</v>
      </c>
      <c r="E1811" t="s">
        <v>21667</v>
      </c>
      <c r="F1811">
        <v>2271.2132182135192</v>
      </c>
      <c r="G1811" t="s">
        <v>21668</v>
      </c>
      <c r="H1811">
        <v>1852.9011660878148</v>
      </c>
      <c r="I1811" t="s">
        <v>21669</v>
      </c>
      <c r="J1811">
        <v>1870.9381411292375</v>
      </c>
      <c r="K1811" t="s">
        <v>21670</v>
      </c>
      <c r="L1811">
        <v>1677.1833311385369</v>
      </c>
      <c r="M1811" t="s">
        <v>21671</v>
      </c>
      <c r="N1811">
        <v>1550.3305925695663</v>
      </c>
      <c r="O1811" t="s">
        <v>21672</v>
      </c>
      <c r="P1811">
        <v>1689.9715643733443</v>
      </c>
      <c r="Q1811" t="s">
        <v>21673</v>
      </c>
      <c r="R1811">
        <v>1614.8295974676655</v>
      </c>
      <c r="S1811" t="s">
        <v>21674</v>
      </c>
      <c r="T1811">
        <v>2263.1740690661049</v>
      </c>
      <c r="U1811" t="s">
        <v>21675</v>
      </c>
      <c r="V1811">
        <v>2290.9889736414798</v>
      </c>
      <c r="W1811" t="s">
        <v>21676</v>
      </c>
      <c r="X1811">
        <v>2299.7305362310726</v>
      </c>
    </row>
    <row r="1812" spans="1:24" x14ac:dyDescent="0.25">
      <c r="A1812" t="s">
        <v>21677</v>
      </c>
      <c r="B1812">
        <v>2355.5441723239228</v>
      </c>
      <c r="C1812" t="s">
        <v>21678</v>
      </c>
      <c r="D1812">
        <v>2388.7445446136235</v>
      </c>
      <c r="E1812" t="s">
        <v>21679</v>
      </c>
      <c r="F1812">
        <v>2222.2203176116</v>
      </c>
      <c r="G1812" t="s">
        <v>21680</v>
      </c>
      <c r="H1812">
        <v>1839.1462257063124</v>
      </c>
      <c r="I1812" t="s">
        <v>21681</v>
      </c>
      <c r="J1812">
        <v>1847.432112457089</v>
      </c>
      <c r="K1812" t="s">
        <v>21682</v>
      </c>
      <c r="L1812">
        <v>1674.3634200381755</v>
      </c>
      <c r="M1812" t="s">
        <v>21683</v>
      </c>
      <c r="N1812">
        <v>1547.1929809725555</v>
      </c>
      <c r="O1812" t="s">
        <v>21684</v>
      </c>
      <c r="P1812">
        <v>1674.1755701719806</v>
      </c>
      <c r="Q1812" t="s">
        <v>21685</v>
      </c>
      <c r="R1812">
        <v>1650.6692569586403</v>
      </c>
      <c r="S1812" t="s">
        <v>21686</v>
      </c>
      <c r="T1812">
        <v>2217.3605896500744</v>
      </c>
      <c r="U1812" t="s">
        <v>21687</v>
      </c>
      <c r="V1812">
        <v>2239.4449546724159</v>
      </c>
      <c r="W1812" t="s">
        <v>21688</v>
      </c>
      <c r="X1812">
        <v>2242.3159504615915</v>
      </c>
    </row>
    <row r="1813" spans="1:24" x14ac:dyDescent="0.25">
      <c r="A1813" t="s">
        <v>21689</v>
      </c>
      <c r="B1813">
        <v>2304.2743379264093</v>
      </c>
      <c r="C1813" t="s">
        <v>21690</v>
      </c>
      <c r="D1813">
        <v>2353.4346389704328</v>
      </c>
      <c r="E1813" t="s">
        <v>21691</v>
      </c>
      <c r="F1813">
        <v>2182.021065122688</v>
      </c>
      <c r="G1813" t="s">
        <v>21692</v>
      </c>
      <c r="H1813">
        <v>1821.1448079166234</v>
      </c>
      <c r="I1813" t="s">
        <v>21693</v>
      </c>
      <c r="J1813">
        <v>1827.553440291178</v>
      </c>
      <c r="K1813" t="s">
        <v>21694</v>
      </c>
      <c r="L1813">
        <v>1641.3629837298026</v>
      </c>
      <c r="M1813" t="s">
        <v>21695</v>
      </c>
      <c r="N1813">
        <v>1533.4485070079165</v>
      </c>
      <c r="O1813" t="s">
        <v>21696</v>
      </c>
      <c r="P1813">
        <v>1659.4674197665572</v>
      </c>
      <c r="Q1813" t="s">
        <v>21697</v>
      </c>
      <c r="R1813">
        <v>1672.1621764071567</v>
      </c>
      <c r="S1813" t="s">
        <v>21698</v>
      </c>
      <c r="T1813">
        <v>2143.5468880841013</v>
      </c>
      <c r="U1813" t="s">
        <v>21699</v>
      </c>
      <c r="V1813">
        <v>2192.5415420487388</v>
      </c>
      <c r="W1813" t="s">
        <v>21700</v>
      </c>
      <c r="X1813">
        <v>2172.1977465556329</v>
      </c>
    </row>
    <row r="1814" spans="1:24" x14ac:dyDescent="0.25">
      <c r="A1814" t="s">
        <v>21701</v>
      </c>
      <c r="B1814">
        <v>2244.3889422398752</v>
      </c>
      <c r="C1814" t="s">
        <v>21702</v>
      </c>
      <c r="D1814">
        <v>2294.1695617340547</v>
      </c>
      <c r="E1814" t="s">
        <v>21703</v>
      </c>
      <c r="F1814">
        <v>2071.5215566748047</v>
      </c>
      <c r="G1814" t="s">
        <v>21704</v>
      </c>
      <c r="H1814">
        <v>1791.5665020078352</v>
      </c>
      <c r="I1814" t="s">
        <v>21705</v>
      </c>
      <c r="J1814">
        <v>1791.418280508665</v>
      </c>
      <c r="K1814" t="s">
        <v>21706</v>
      </c>
      <c r="L1814">
        <v>1601.2242407108808</v>
      </c>
      <c r="M1814" t="s">
        <v>21707</v>
      </c>
      <c r="N1814">
        <v>1517.5819897567567</v>
      </c>
      <c r="O1814" t="s">
        <v>21708</v>
      </c>
      <c r="P1814">
        <v>1649.0077707863395</v>
      </c>
      <c r="Q1814" t="s">
        <v>21709</v>
      </c>
      <c r="R1814">
        <v>1701.6471784710307</v>
      </c>
      <c r="S1814" t="s">
        <v>21710</v>
      </c>
      <c r="T1814">
        <v>2081.8769860180096</v>
      </c>
      <c r="U1814" t="s">
        <v>21711</v>
      </c>
      <c r="V1814">
        <v>2135.0518851895818</v>
      </c>
      <c r="W1814" t="s">
        <v>21712</v>
      </c>
      <c r="X1814">
        <v>2099.2942705367568</v>
      </c>
    </row>
    <row r="1815" spans="1:24" x14ac:dyDescent="0.25">
      <c r="A1815" t="s">
        <v>21713</v>
      </c>
      <c r="B1815">
        <v>2149.9086850178528</v>
      </c>
      <c r="C1815" t="s">
        <v>21714</v>
      </c>
      <c r="D1815">
        <v>2224.3966128264988</v>
      </c>
      <c r="E1815" t="s">
        <v>21715</v>
      </c>
      <c r="F1815">
        <v>2014.2592949358145</v>
      </c>
      <c r="G1815" t="s">
        <v>21716</v>
      </c>
      <c r="H1815">
        <v>1757.8475054548633</v>
      </c>
      <c r="I1815" t="s">
        <v>21717</v>
      </c>
      <c r="J1815">
        <v>1772.1350023205662</v>
      </c>
      <c r="K1815" t="s">
        <v>21718</v>
      </c>
      <c r="L1815">
        <v>1563.409667596055</v>
      </c>
      <c r="M1815" t="s">
        <v>21719</v>
      </c>
      <c r="N1815">
        <v>1480.7421028031265</v>
      </c>
      <c r="O1815" t="s">
        <v>21720</v>
      </c>
      <c r="P1815">
        <v>1641.8815902204344</v>
      </c>
      <c r="Q1815" t="s">
        <v>21721</v>
      </c>
      <c r="R1815">
        <v>1663.2160151836611</v>
      </c>
      <c r="S1815" t="s">
        <v>21722</v>
      </c>
      <c r="T1815">
        <v>2011.5264089101627</v>
      </c>
      <c r="U1815" t="s">
        <v>21723</v>
      </c>
      <c r="V1815">
        <v>2050.5067885040971</v>
      </c>
      <c r="W1815" t="s">
        <v>21724</v>
      </c>
      <c r="X1815">
        <v>2012.2068396390982</v>
      </c>
    </row>
    <row r="1816" spans="1:24" x14ac:dyDescent="0.25">
      <c r="A1816" t="s">
        <v>21725</v>
      </c>
      <c r="B1816">
        <v>2080.542371908894</v>
      </c>
      <c r="C1816" t="s">
        <v>21726</v>
      </c>
      <c r="D1816">
        <v>2148.0336338020447</v>
      </c>
      <c r="E1816" t="s">
        <v>21727</v>
      </c>
      <c r="F1816">
        <v>1944.5500599083878</v>
      </c>
      <c r="G1816" t="s">
        <v>21728</v>
      </c>
      <c r="H1816">
        <v>1723.5965605599815</v>
      </c>
      <c r="I1816" t="s">
        <v>21729</v>
      </c>
      <c r="J1816">
        <v>1749.2255819701388</v>
      </c>
      <c r="K1816" t="s">
        <v>21730</v>
      </c>
      <c r="L1816">
        <v>1539.9620474980375</v>
      </c>
      <c r="M1816" t="s">
        <v>21731</v>
      </c>
      <c r="N1816">
        <v>1464.8800005244141</v>
      </c>
      <c r="O1816" t="s">
        <v>21732</v>
      </c>
      <c r="P1816">
        <v>1621.8509891440169</v>
      </c>
      <c r="Q1816" t="s">
        <v>21733</v>
      </c>
      <c r="R1816">
        <v>1629.0269643656204</v>
      </c>
      <c r="S1816" t="s">
        <v>21734</v>
      </c>
      <c r="T1816">
        <v>1930.723223171032</v>
      </c>
      <c r="U1816" t="s">
        <v>21735</v>
      </c>
      <c r="V1816">
        <v>1964.393590860167</v>
      </c>
      <c r="W1816" t="s">
        <v>21736</v>
      </c>
      <c r="X1816">
        <v>1958.7218461721368</v>
      </c>
    </row>
    <row r="1817" spans="1:24" x14ac:dyDescent="0.25">
      <c r="A1817" t="s">
        <v>21737</v>
      </c>
      <c r="B1817">
        <v>2006.9741571535008</v>
      </c>
      <c r="C1817" t="s">
        <v>21738</v>
      </c>
      <c r="D1817">
        <v>2087.9289265539196</v>
      </c>
      <c r="E1817" t="s">
        <v>21739</v>
      </c>
      <c r="F1817">
        <v>1888.2199089823966</v>
      </c>
      <c r="G1817" t="s">
        <v>21740</v>
      </c>
      <c r="H1817">
        <v>1729.0507543262979</v>
      </c>
      <c r="I1817" t="s">
        <v>21741</v>
      </c>
      <c r="J1817">
        <v>1735.16002096436</v>
      </c>
      <c r="K1817" t="s">
        <v>21742</v>
      </c>
      <c r="L1817">
        <v>1527.496045990855</v>
      </c>
      <c r="M1817" t="s">
        <v>21743</v>
      </c>
      <c r="N1817">
        <v>1444.675211581158</v>
      </c>
      <c r="O1817" t="s">
        <v>21744</v>
      </c>
      <c r="P1817">
        <v>1630.9933257017294</v>
      </c>
      <c r="Q1817" t="s">
        <v>21745</v>
      </c>
      <c r="R1817">
        <v>1591.8382904051186</v>
      </c>
      <c r="S1817" t="s">
        <v>21746</v>
      </c>
      <c r="T1817">
        <v>1878.4453155632896</v>
      </c>
      <c r="U1817" t="s">
        <v>21747</v>
      </c>
      <c r="V1817">
        <v>1921.9434407650415</v>
      </c>
      <c r="W1817" t="s">
        <v>21748</v>
      </c>
      <c r="X1817">
        <v>1913.7613857791162</v>
      </c>
    </row>
    <row r="1818" spans="1:24" x14ac:dyDescent="0.25">
      <c r="A1818" t="s">
        <v>21749</v>
      </c>
      <c r="B1818">
        <v>2129.3931490600971</v>
      </c>
      <c r="C1818" t="s">
        <v>21750</v>
      </c>
      <c r="D1818">
        <v>2208.5391874334346</v>
      </c>
      <c r="E1818" t="s">
        <v>21751</v>
      </c>
      <c r="F1818">
        <v>1944.6066899394493</v>
      </c>
      <c r="G1818" t="s">
        <v>21752</v>
      </c>
      <c r="H1818">
        <v>1804.2806208082716</v>
      </c>
      <c r="I1818" t="s">
        <v>21753</v>
      </c>
      <c r="J1818">
        <v>1764.3632620182852</v>
      </c>
      <c r="K1818" t="s">
        <v>21754</v>
      </c>
      <c r="L1818">
        <v>1490.9205849231796</v>
      </c>
      <c r="M1818" t="s">
        <v>21755</v>
      </c>
      <c r="N1818">
        <v>1428.5480647801862</v>
      </c>
      <c r="O1818" t="s">
        <v>21756</v>
      </c>
      <c r="P1818">
        <v>1665.7752977683563</v>
      </c>
      <c r="Q1818" t="s">
        <v>21757</v>
      </c>
      <c r="R1818">
        <v>1540.2975533015165</v>
      </c>
      <c r="S1818" t="s">
        <v>21758</v>
      </c>
      <c r="T1818">
        <v>1947.0599023821801</v>
      </c>
      <c r="U1818" t="s">
        <v>21759</v>
      </c>
      <c r="V1818">
        <v>2001.8619486775724</v>
      </c>
      <c r="W1818" t="s">
        <v>21760</v>
      </c>
      <c r="X1818">
        <v>2033.5636314618721</v>
      </c>
    </row>
    <row r="1819" spans="1:24" x14ac:dyDescent="0.25">
      <c r="A1819" t="s">
        <v>21761</v>
      </c>
      <c r="B1819">
        <v>2115.4343219022758</v>
      </c>
      <c r="C1819" t="s">
        <v>21762</v>
      </c>
      <c r="D1819">
        <v>2166.8655822129899</v>
      </c>
      <c r="E1819" t="s">
        <v>21763</v>
      </c>
      <c r="F1819">
        <v>1920.8079533308628</v>
      </c>
      <c r="G1819" t="s">
        <v>21764</v>
      </c>
      <c r="H1819">
        <v>1781.8138411994389</v>
      </c>
      <c r="I1819" t="s">
        <v>21765</v>
      </c>
      <c r="J1819">
        <v>1755.8857139915779</v>
      </c>
      <c r="K1819" t="s">
        <v>21766</v>
      </c>
      <c r="L1819">
        <v>1481.3639007873871</v>
      </c>
      <c r="M1819" t="s">
        <v>21767</v>
      </c>
      <c r="N1819">
        <v>1403.1272633464641</v>
      </c>
      <c r="O1819" t="s">
        <v>21768</v>
      </c>
      <c r="P1819">
        <v>1617.6620907387105</v>
      </c>
      <c r="Q1819" t="s">
        <v>21769</v>
      </c>
      <c r="R1819">
        <v>1513.1517727485204</v>
      </c>
      <c r="S1819" t="s">
        <v>21770</v>
      </c>
      <c r="T1819">
        <v>1918.4048596730051</v>
      </c>
      <c r="U1819" t="s">
        <v>21771</v>
      </c>
      <c r="V1819">
        <v>1975.4327513287813</v>
      </c>
      <c r="W1819" t="s">
        <v>21772</v>
      </c>
      <c r="X1819">
        <v>2000.4015906983204</v>
      </c>
    </row>
    <row r="1820" spans="1:24" x14ac:dyDescent="0.25">
      <c r="A1820" t="s">
        <v>21773</v>
      </c>
      <c r="B1820">
        <v>2120.4482289172138</v>
      </c>
      <c r="C1820" t="s">
        <v>21774</v>
      </c>
      <c r="D1820">
        <v>2173.0094912357745</v>
      </c>
      <c r="E1820" t="s">
        <v>21775</v>
      </c>
      <c r="F1820">
        <v>1917.620853073837</v>
      </c>
      <c r="G1820" t="s">
        <v>21776</v>
      </c>
      <c r="H1820">
        <v>1747.6044533476893</v>
      </c>
      <c r="I1820" t="s">
        <v>21777</v>
      </c>
      <c r="J1820">
        <v>1667.1920054436926</v>
      </c>
      <c r="K1820" t="s">
        <v>21778</v>
      </c>
      <c r="L1820">
        <v>1460.3044544304828</v>
      </c>
      <c r="M1820" t="s">
        <v>21779</v>
      </c>
      <c r="N1820">
        <v>1404.3805945672768</v>
      </c>
      <c r="O1820" t="s">
        <v>21780</v>
      </c>
      <c r="P1820">
        <v>1569.2969140451003</v>
      </c>
      <c r="Q1820" t="s">
        <v>21781</v>
      </c>
      <c r="R1820">
        <v>1469.7494788778317</v>
      </c>
      <c r="S1820" t="s">
        <v>21782</v>
      </c>
      <c r="T1820">
        <v>1899.5392674793557</v>
      </c>
      <c r="U1820" t="s">
        <v>21783</v>
      </c>
      <c r="V1820">
        <v>1962.2863900966761</v>
      </c>
      <c r="W1820" t="s">
        <v>21784</v>
      </c>
      <c r="X1820">
        <v>2029.5631110427012</v>
      </c>
    </row>
    <row r="1821" spans="1:24" x14ac:dyDescent="0.25">
      <c r="A1821" t="s">
        <v>21785</v>
      </c>
      <c r="B1821">
        <v>2089.8301327641284</v>
      </c>
      <c r="C1821" t="s">
        <v>21786</v>
      </c>
      <c r="D1821">
        <v>2135.8571625813343</v>
      </c>
      <c r="E1821" t="s">
        <v>21787</v>
      </c>
      <c r="F1821">
        <v>1825.6460177174306</v>
      </c>
      <c r="G1821" t="s">
        <v>21788</v>
      </c>
      <c r="H1821">
        <v>1724.6670932387813</v>
      </c>
      <c r="I1821" t="s">
        <v>21789</v>
      </c>
      <c r="J1821">
        <v>1681.2655767465153</v>
      </c>
      <c r="K1821" t="s">
        <v>21790</v>
      </c>
      <c r="L1821">
        <v>1449.1495263572092</v>
      </c>
      <c r="M1821" t="s">
        <v>21791</v>
      </c>
      <c r="N1821">
        <v>1416.0044560543615</v>
      </c>
      <c r="O1821" t="s">
        <v>21792</v>
      </c>
      <c r="P1821">
        <v>1547.1715633121937</v>
      </c>
      <c r="Q1821" t="s">
        <v>21793</v>
      </c>
      <c r="R1821">
        <v>1448.8427678451521</v>
      </c>
      <c r="S1821" t="s">
        <v>21794</v>
      </c>
      <c r="T1821">
        <v>1887.9472683392307</v>
      </c>
      <c r="U1821" t="s">
        <v>21795</v>
      </c>
      <c r="V1821">
        <v>1914.5971351080248</v>
      </c>
      <c r="W1821" t="s">
        <v>21796</v>
      </c>
      <c r="X1821">
        <v>1998.9086144467115</v>
      </c>
    </row>
    <row r="1822" spans="1:24" x14ac:dyDescent="0.25">
      <c r="A1822" t="s">
        <v>21797</v>
      </c>
      <c r="B1822">
        <v>2009.5854075244731</v>
      </c>
      <c r="C1822" t="s">
        <v>21798</v>
      </c>
      <c r="D1822">
        <v>2031.9710853716103</v>
      </c>
      <c r="E1822" t="s">
        <v>21799</v>
      </c>
      <c r="F1822">
        <v>1748.4554746371193</v>
      </c>
      <c r="G1822" t="s">
        <v>21800</v>
      </c>
      <c r="H1822">
        <v>1640.8450521491445</v>
      </c>
      <c r="I1822" t="s">
        <v>21801</v>
      </c>
      <c r="J1822">
        <v>1635.1273352240371</v>
      </c>
      <c r="K1822" t="s">
        <v>21802</v>
      </c>
      <c r="L1822">
        <v>1444.908925049245</v>
      </c>
      <c r="M1822" t="s">
        <v>21803</v>
      </c>
      <c r="N1822">
        <v>1420.4128590207406</v>
      </c>
      <c r="O1822" t="s">
        <v>21804</v>
      </c>
      <c r="P1822">
        <v>1457.2774125806184</v>
      </c>
      <c r="Q1822" t="s">
        <v>21805</v>
      </c>
      <c r="R1822">
        <v>1375.5096018572103</v>
      </c>
      <c r="S1822" t="s">
        <v>21806</v>
      </c>
      <c r="T1822">
        <v>1784.049406813333</v>
      </c>
      <c r="U1822" t="s">
        <v>21807</v>
      </c>
      <c r="V1822">
        <v>1828.6144351324585</v>
      </c>
      <c r="W1822" t="s">
        <v>21808</v>
      </c>
      <c r="X1822">
        <v>1938.34087698402</v>
      </c>
    </row>
    <row r="1823" spans="1:24" x14ac:dyDescent="0.25">
      <c r="A1823" t="s">
        <v>21809</v>
      </c>
      <c r="B1823">
        <v>1920.3745098436923</v>
      </c>
      <c r="C1823" t="s">
        <v>21810</v>
      </c>
      <c r="D1823">
        <v>1934.2311779242709</v>
      </c>
      <c r="E1823" t="s">
        <v>21811</v>
      </c>
      <c r="F1823">
        <v>1676.8028054582783</v>
      </c>
      <c r="G1823" t="s">
        <v>21812</v>
      </c>
      <c r="H1823">
        <v>1546.2834629630984</v>
      </c>
      <c r="I1823" t="s">
        <v>21813</v>
      </c>
      <c r="J1823">
        <v>1560.3074616508666</v>
      </c>
      <c r="K1823" t="s">
        <v>21814</v>
      </c>
      <c r="L1823">
        <v>1428.2419861067967</v>
      </c>
      <c r="M1823" t="s">
        <v>21815</v>
      </c>
      <c r="N1823">
        <v>1373.0368068524963</v>
      </c>
      <c r="O1823" t="s">
        <v>21816</v>
      </c>
      <c r="P1823">
        <v>1370.78123145264</v>
      </c>
      <c r="Q1823" t="s">
        <v>21817</v>
      </c>
      <c r="R1823">
        <v>1335.0581986334657</v>
      </c>
      <c r="S1823" t="s">
        <v>21818</v>
      </c>
      <c r="T1823">
        <v>1711.0926436097234</v>
      </c>
      <c r="U1823" t="s">
        <v>21819</v>
      </c>
      <c r="V1823">
        <v>1754.4471472663035</v>
      </c>
      <c r="W1823" t="s">
        <v>21820</v>
      </c>
      <c r="X1823">
        <v>1866.2846169308968</v>
      </c>
    </row>
    <row r="1824" spans="1:24" x14ac:dyDescent="0.25">
      <c r="A1824" t="s">
        <v>21821</v>
      </c>
      <c r="B1824">
        <v>1807.9817792344109</v>
      </c>
      <c r="C1824" t="s">
        <v>21822</v>
      </c>
      <c r="D1824">
        <v>1820.5671415394829</v>
      </c>
      <c r="E1824" t="s">
        <v>21823</v>
      </c>
      <c r="F1824">
        <v>1598.6009534911896</v>
      </c>
      <c r="G1824" t="s">
        <v>21824</v>
      </c>
      <c r="H1824">
        <v>1495.5570991491127</v>
      </c>
      <c r="I1824" t="s">
        <v>21825</v>
      </c>
      <c r="J1824">
        <v>1454.7513044583129</v>
      </c>
      <c r="K1824" t="s">
        <v>21826</v>
      </c>
      <c r="L1824">
        <v>1388.8136328484402</v>
      </c>
      <c r="M1824" t="s">
        <v>21827</v>
      </c>
      <c r="N1824">
        <v>1323.5752061121948</v>
      </c>
      <c r="O1824" t="s">
        <v>21828</v>
      </c>
      <c r="P1824">
        <v>1297.7690147385435</v>
      </c>
      <c r="Q1824" t="s">
        <v>21829</v>
      </c>
      <c r="R1824">
        <v>1281.2156249217805</v>
      </c>
      <c r="S1824" t="s">
        <v>21830</v>
      </c>
      <c r="T1824">
        <v>1609.4371180832491</v>
      </c>
      <c r="U1824" t="s">
        <v>21831</v>
      </c>
      <c r="V1824">
        <v>1648.0347477076655</v>
      </c>
      <c r="W1824" t="s">
        <v>21832</v>
      </c>
      <c r="X1824">
        <v>1783.2912777333033</v>
      </c>
    </row>
    <row r="1825" spans="1:24" x14ac:dyDescent="0.25">
      <c r="A1825" t="s">
        <v>21833</v>
      </c>
      <c r="B1825">
        <v>1708.1968764883329</v>
      </c>
      <c r="C1825" t="s">
        <v>21834</v>
      </c>
      <c r="D1825">
        <v>1717.2093736958491</v>
      </c>
      <c r="E1825" t="s">
        <v>21835</v>
      </c>
      <c r="F1825">
        <v>1498.3384676548933</v>
      </c>
      <c r="G1825" t="s">
        <v>21836</v>
      </c>
      <c r="H1825">
        <v>1403.7269311717569</v>
      </c>
      <c r="I1825" t="s">
        <v>21837</v>
      </c>
      <c r="J1825">
        <v>1361.9417932559759</v>
      </c>
      <c r="K1825" t="s">
        <v>21838</v>
      </c>
      <c r="L1825">
        <v>1359.9465672492252</v>
      </c>
      <c r="M1825" t="s">
        <v>21839</v>
      </c>
      <c r="N1825">
        <v>1257.4093529927286</v>
      </c>
      <c r="O1825" t="s">
        <v>21840</v>
      </c>
      <c r="P1825">
        <v>1228.7945483624244</v>
      </c>
      <c r="Q1825" t="s">
        <v>21841</v>
      </c>
      <c r="R1825">
        <v>1248.1911246736129</v>
      </c>
      <c r="S1825" t="s">
        <v>21842</v>
      </c>
      <c r="T1825">
        <v>1517.0123697236108</v>
      </c>
      <c r="U1825" t="s">
        <v>21843</v>
      </c>
      <c r="V1825">
        <v>1555.0418285800502</v>
      </c>
      <c r="W1825" t="s">
        <v>21844</v>
      </c>
      <c r="X1825">
        <v>1698.6526840083266</v>
      </c>
    </row>
    <row r="1826" spans="1:24" x14ac:dyDescent="0.25">
      <c r="A1826" t="s">
        <v>21845</v>
      </c>
      <c r="B1826">
        <v>1595.8139672602879</v>
      </c>
      <c r="C1826" t="s">
        <v>21846</v>
      </c>
      <c r="D1826">
        <v>1604.7254087405518</v>
      </c>
      <c r="E1826" t="s">
        <v>21847</v>
      </c>
      <c r="F1826">
        <v>1398.4198396610459</v>
      </c>
      <c r="G1826" t="s">
        <v>21848</v>
      </c>
      <c r="H1826">
        <v>1303.5589578973563</v>
      </c>
      <c r="I1826" t="s">
        <v>21849</v>
      </c>
      <c r="J1826">
        <v>1262.6014428825299</v>
      </c>
      <c r="K1826" t="s">
        <v>21850</v>
      </c>
      <c r="L1826">
        <v>1276.5817794389827</v>
      </c>
      <c r="M1826" t="s">
        <v>21851</v>
      </c>
      <c r="N1826">
        <v>1179.1461352286278</v>
      </c>
      <c r="O1826" t="s">
        <v>21852</v>
      </c>
      <c r="P1826">
        <v>1158.5484508113102</v>
      </c>
      <c r="Q1826" t="s">
        <v>21853</v>
      </c>
      <c r="R1826">
        <v>1185.9454540684053</v>
      </c>
      <c r="S1826" t="s">
        <v>21854</v>
      </c>
      <c r="T1826">
        <v>1402.1730650810525</v>
      </c>
      <c r="U1826" t="s">
        <v>21855</v>
      </c>
      <c r="V1826">
        <v>1477.2742591283156</v>
      </c>
      <c r="W1826" t="s">
        <v>21856</v>
      </c>
      <c r="X1826">
        <v>1596.3730700024632</v>
      </c>
    </row>
    <row r="1827" spans="1:24" x14ac:dyDescent="0.25">
      <c r="A1827" t="s">
        <v>21857</v>
      </c>
      <c r="B1827">
        <v>1532.7307178136473</v>
      </c>
      <c r="C1827" t="s">
        <v>21858</v>
      </c>
      <c r="D1827">
        <v>1492.6736345155014</v>
      </c>
      <c r="E1827" t="s">
        <v>21859</v>
      </c>
      <c r="F1827">
        <v>1299.0346725698685</v>
      </c>
      <c r="G1827" t="s">
        <v>21860</v>
      </c>
      <c r="H1827">
        <v>1232.7948700598383</v>
      </c>
      <c r="I1827" t="s">
        <v>21861</v>
      </c>
      <c r="J1827">
        <v>1187.0991275628385</v>
      </c>
      <c r="K1827" t="s">
        <v>21862</v>
      </c>
      <c r="L1827">
        <v>1213.1492951255152</v>
      </c>
      <c r="M1827" t="s">
        <v>21863</v>
      </c>
      <c r="N1827">
        <v>1124.6556490929338</v>
      </c>
      <c r="O1827" t="s">
        <v>21864</v>
      </c>
      <c r="P1827">
        <v>1101.3312973223617</v>
      </c>
      <c r="Q1827" t="s">
        <v>21865</v>
      </c>
      <c r="R1827">
        <v>1153.0417149337263</v>
      </c>
      <c r="S1827" t="s">
        <v>21866</v>
      </c>
      <c r="T1827">
        <v>1316.6681245021659</v>
      </c>
      <c r="U1827" t="s">
        <v>21867</v>
      </c>
      <c r="V1827">
        <v>1388.7095023753332</v>
      </c>
      <c r="W1827" t="s">
        <v>21868</v>
      </c>
      <c r="X1827">
        <v>1518.7685482011536</v>
      </c>
    </row>
    <row r="1828" spans="1:24" x14ac:dyDescent="0.25">
      <c r="A1828" t="s">
        <v>21869</v>
      </c>
      <c r="B1828">
        <v>1427.3454142037447</v>
      </c>
      <c r="C1828" t="s">
        <v>21870</v>
      </c>
      <c r="D1828">
        <v>1411.6563626993889</v>
      </c>
      <c r="E1828" t="s">
        <v>21871</v>
      </c>
      <c r="F1828">
        <v>1210.681815876806</v>
      </c>
      <c r="G1828" t="s">
        <v>21872</v>
      </c>
      <c r="H1828">
        <v>1157.9267365591236</v>
      </c>
      <c r="I1828" t="s">
        <v>21873</v>
      </c>
      <c r="J1828">
        <v>1117.811405811168</v>
      </c>
      <c r="K1828" t="s">
        <v>21874</v>
      </c>
      <c r="L1828">
        <v>1165.1056537041186</v>
      </c>
      <c r="M1828" t="s">
        <v>21875</v>
      </c>
      <c r="N1828">
        <v>1057.5055547052518</v>
      </c>
      <c r="O1828" t="s">
        <v>21876</v>
      </c>
      <c r="P1828">
        <v>1036.166593746645</v>
      </c>
      <c r="Q1828" t="s">
        <v>21877</v>
      </c>
      <c r="R1828">
        <v>1085.2798532820068</v>
      </c>
      <c r="S1828" t="s">
        <v>21878</v>
      </c>
      <c r="T1828">
        <v>1249.3063934346396</v>
      </c>
      <c r="U1828" t="s">
        <v>21879</v>
      </c>
      <c r="V1828">
        <v>1302.557285391194</v>
      </c>
      <c r="W1828" t="s">
        <v>21880</v>
      </c>
      <c r="X1828">
        <v>1450.2303426892327</v>
      </c>
    </row>
    <row r="1829" spans="1:24" x14ac:dyDescent="0.25">
      <c r="A1829" t="s">
        <v>21881</v>
      </c>
      <c r="B1829">
        <v>1375.9383257360425</v>
      </c>
      <c r="C1829" t="s">
        <v>21882</v>
      </c>
      <c r="D1829">
        <v>1334.9299939363138</v>
      </c>
      <c r="E1829" t="s">
        <v>21883</v>
      </c>
      <c r="F1829">
        <v>1150.2518253772764</v>
      </c>
      <c r="G1829" t="s">
        <v>21884</v>
      </c>
      <c r="H1829">
        <v>1090.1254030073771</v>
      </c>
      <c r="I1829" t="s">
        <v>21885</v>
      </c>
      <c r="J1829">
        <v>1061.1114386328502</v>
      </c>
      <c r="K1829" t="s">
        <v>21886</v>
      </c>
      <c r="L1829">
        <v>1108.8526315627703</v>
      </c>
      <c r="M1829" t="s">
        <v>21887</v>
      </c>
      <c r="N1829">
        <v>1003.0688562280665</v>
      </c>
      <c r="O1829" t="s">
        <v>21888</v>
      </c>
      <c r="P1829">
        <v>984.97294595504604</v>
      </c>
      <c r="Q1829" t="s">
        <v>21889</v>
      </c>
      <c r="R1829">
        <v>1045.779575800133</v>
      </c>
      <c r="S1829" t="s">
        <v>21890</v>
      </c>
      <c r="T1829">
        <v>1174.6775542851374</v>
      </c>
      <c r="U1829" t="s">
        <v>21891</v>
      </c>
      <c r="V1829">
        <v>1237.4918079817994</v>
      </c>
      <c r="W1829" t="s">
        <v>21892</v>
      </c>
      <c r="X1829">
        <v>1360.1454910482198</v>
      </c>
    </row>
    <row r="1830" spans="1:24" x14ac:dyDescent="0.25">
      <c r="A1830" t="s">
        <v>21893</v>
      </c>
      <c r="B1830">
        <v>1309.4543835231284</v>
      </c>
      <c r="C1830" t="s">
        <v>21894</v>
      </c>
      <c r="D1830">
        <v>1247.4546305639224</v>
      </c>
      <c r="E1830" t="s">
        <v>21895</v>
      </c>
      <c r="F1830">
        <v>1092.5888442334608</v>
      </c>
      <c r="G1830" t="s">
        <v>21896</v>
      </c>
      <c r="H1830">
        <v>1042.4498696112871</v>
      </c>
      <c r="I1830" t="s">
        <v>21897</v>
      </c>
      <c r="J1830">
        <v>1010.1415325897015</v>
      </c>
      <c r="K1830" t="s">
        <v>21898</v>
      </c>
      <c r="L1830">
        <v>1058.7021283195456</v>
      </c>
      <c r="M1830" t="s">
        <v>21899</v>
      </c>
      <c r="N1830">
        <v>947.77610500429819</v>
      </c>
      <c r="O1830" t="s">
        <v>21900</v>
      </c>
      <c r="P1830">
        <v>938.54638830077715</v>
      </c>
      <c r="Q1830" t="s">
        <v>21901</v>
      </c>
      <c r="R1830">
        <v>1000.6069514742494</v>
      </c>
      <c r="S1830" t="s">
        <v>21902</v>
      </c>
      <c r="T1830">
        <v>1121.773896177501</v>
      </c>
      <c r="U1830" t="s">
        <v>21903</v>
      </c>
      <c r="V1830">
        <v>1171.3055400901947</v>
      </c>
      <c r="W1830" t="s">
        <v>21904</v>
      </c>
      <c r="X1830">
        <v>1283.660254799034</v>
      </c>
    </row>
    <row r="1831" spans="1:24" x14ac:dyDescent="0.25">
      <c r="A1831" t="s">
        <v>21905</v>
      </c>
      <c r="B1831">
        <v>1245.4933986043357</v>
      </c>
      <c r="C1831" t="s">
        <v>21906</v>
      </c>
      <c r="D1831">
        <v>1198.508868787454</v>
      </c>
      <c r="E1831" t="s">
        <v>21907</v>
      </c>
      <c r="F1831">
        <v>1029.8338601451487</v>
      </c>
      <c r="G1831" t="s">
        <v>21908</v>
      </c>
      <c r="H1831">
        <v>988.26937481699736</v>
      </c>
      <c r="I1831" t="s">
        <v>21909</v>
      </c>
      <c r="J1831">
        <v>950.91170285124326</v>
      </c>
      <c r="K1831" t="s">
        <v>21910</v>
      </c>
      <c r="L1831">
        <v>1005.2771599330674</v>
      </c>
      <c r="M1831" t="s">
        <v>21911</v>
      </c>
      <c r="N1831">
        <v>906.1545872073375</v>
      </c>
      <c r="O1831" t="s">
        <v>21912</v>
      </c>
      <c r="P1831">
        <v>896.86263659885196</v>
      </c>
      <c r="Q1831" t="s">
        <v>21913</v>
      </c>
      <c r="R1831">
        <v>958.13709327623735</v>
      </c>
      <c r="S1831" t="s">
        <v>21914</v>
      </c>
      <c r="T1831">
        <v>1065.4055853172906</v>
      </c>
      <c r="U1831" t="s">
        <v>21915</v>
      </c>
      <c r="V1831">
        <v>1108.4511800501725</v>
      </c>
      <c r="W1831" t="s">
        <v>21916</v>
      </c>
      <c r="X1831">
        <v>1223.2853562374039</v>
      </c>
    </row>
    <row r="1832" spans="1:24" x14ac:dyDescent="0.25">
      <c r="A1832" t="s">
        <v>21917</v>
      </c>
      <c r="B1832">
        <v>1195.677004831552</v>
      </c>
      <c r="C1832" t="s">
        <v>21918</v>
      </c>
      <c r="D1832">
        <v>1145.3599694766719</v>
      </c>
      <c r="E1832" t="s">
        <v>21919</v>
      </c>
      <c r="F1832">
        <v>978.63432033334868</v>
      </c>
      <c r="G1832" t="s">
        <v>21920</v>
      </c>
      <c r="H1832">
        <v>943.8295111627308</v>
      </c>
      <c r="I1832" t="s">
        <v>21921</v>
      </c>
      <c r="J1832">
        <v>912.19326806312654</v>
      </c>
      <c r="K1832" t="s">
        <v>21922</v>
      </c>
      <c r="L1832">
        <v>954.9566390432052</v>
      </c>
      <c r="M1832" t="s">
        <v>21923</v>
      </c>
      <c r="N1832">
        <v>876.44617075771703</v>
      </c>
      <c r="O1832" t="s">
        <v>21924</v>
      </c>
      <c r="P1832">
        <v>866.59225157718834</v>
      </c>
      <c r="Q1832" t="s">
        <v>21925</v>
      </c>
      <c r="R1832">
        <v>924.61920607139007</v>
      </c>
      <c r="S1832" t="s">
        <v>21926</v>
      </c>
      <c r="T1832">
        <v>1014.3903721512561</v>
      </c>
      <c r="U1832" t="s">
        <v>21927</v>
      </c>
      <c r="V1832">
        <v>1067.3572877623985</v>
      </c>
      <c r="W1832" t="s">
        <v>21928</v>
      </c>
      <c r="X1832">
        <v>1157.7488349249863</v>
      </c>
    </row>
    <row r="1833" spans="1:24" x14ac:dyDescent="0.25">
      <c r="A1833" t="s">
        <v>21929</v>
      </c>
      <c r="B1833">
        <v>1158.926911507707</v>
      </c>
      <c r="C1833" t="s">
        <v>21930</v>
      </c>
      <c r="D1833">
        <v>1105.1479640245905</v>
      </c>
      <c r="E1833" t="s">
        <v>21931</v>
      </c>
      <c r="F1833">
        <v>950.63324470945145</v>
      </c>
      <c r="G1833" t="s">
        <v>21932</v>
      </c>
      <c r="H1833">
        <v>895.9186873816509</v>
      </c>
      <c r="I1833" t="s">
        <v>21933</v>
      </c>
      <c r="J1833">
        <v>878.67638579572451</v>
      </c>
      <c r="K1833" t="s">
        <v>21934</v>
      </c>
      <c r="L1833">
        <v>917.64604354317589</v>
      </c>
      <c r="M1833" t="s">
        <v>21935</v>
      </c>
      <c r="N1833">
        <v>839.48742449453232</v>
      </c>
      <c r="O1833" t="s">
        <v>21936</v>
      </c>
      <c r="P1833">
        <v>843.80168191791654</v>
      </c>
      <c r="Q1833" t="s">
        <v>21937</v>
      </c>
      <c r="R1833">
        <v>882.16601671994806</v>
      </c>
      <c r="S1833" t="s">
        <v>21938</v>
      </c>
      <c r="T1833">
        <v>986.89950090729405</v>
      </c>
      <c r="U1833" t="s">
        <v>21939</v>
      </c>
      <c r="V1833">
        <v>1044.8626814455613</v>
      </c>
      <c r="W1833" t="s">
        <v>21940</v>
      </c>
      <c r="X1833">
        <v>1111.4627141924059</v>
      </c>
    </row>
    <row r="1834" spans="1:24" x14ac:dyDescent="0.25">
      <c r="A1834" t="s">
        <v>21941</v>
      </c>
      <c r="B1834">
        <v>1130.5095390215167</v>
      </c>
      <c r="C1834" t="s">
        <v>21942</v>
      </c>
      <c r="D1834">
        <v>1071.7915453514875</v>
      </c>
      <c r="E1834" t="s">
        <v>21943</v>
      </c>
      <c r="F1834">
        <v>902.5608239923871</v>
      </c>
      <c r="G1834" t="s">
        <v>21944</v>
      </c>
      <c r="H1834">
        <v>882.54317614991226</v>
      </c>
      <c r="I1834" t="s">
        <v>21945</v>
      </c>
      <c r="J1834">
        <v>848.59906573206661</v>
      </c>
      <c r="K1834" t="s">
        <v>21946</v>
      </c>
      <c r="L1834">
        <v>887.23562021976932</v>
      </c>
      <c r="M1834" t="s">
        <v>21947</v>
      </c>
      <c r="N1834">
        <v>821.18931078003811</v>
      </c>
      <c r="O1834" t="s">
        <v>21948</v>
      </c>
      <c r="P1834">
        <v>817.58049544860899</v>
      </c>
      <c r="Q1834" t="s">
        <v>21949</v>
      </c>
      <c r="R1834">
        <v>857.44754264639994</v>
      </c>
      <c r="S1834" t="s">
        <v>21950</v>
      </c>
      <c r="T1834">
        <v>949.64512091160407</v>
      </c>
      <c r="U1834" t="s">
        <v>21951</v>
      </c>
      <c r="V1834">
        <v>1012.0512455969691</v>
      </c>
      <c r="W1834" t="s">
        <v>21952</v>
      </c>
      <c r="X1834">
        <v>1070.6604185406256</v>
      </c>
    </row>
    <row r="1835" spans="1:24" x14ac:dyDescent="0.25">
      <c r="A1835" t="s">
        <v>21953</v>
      </c>
      <c r="B1835">
        <v>1120.6441971934521</v>
      </c>
      <c r="C1835" t="s">
        <v>21954</v>
      </c>
      <c r="D1835">
        <v>1057.9743957383021</v>
      </c>
      <c r="E1835" t="s">
        <v>21955</v>
      </c>
      <c r="F1835">
        <v>886.44564899602835</v>
      </c>
      <c r="G1835" t="s">
        <v>21956</v>
      </c>
      <c r="H1835">
        <v>856.87224772260458</v>
      </c>
      <c r="I1835" t="s">
        <v>21957</v>
      </c>
      <c r="J1835">
        <v>825.64196798917385</v>
      </c>
      <c r="K1835" t="s">
        <v>21958</v>
      </c>
      <c r="L1835">
        <v>852.55551164070221</v>
      </c>
      <c r="M1835" t="s">
        <v>21959</v>
      </c>
      <c r="N1835">
        <v>792.86204515184829</v>
      </c>
      <c r="O1835" t="s">
        <v>21960</v>
      </c>
      <c r="P1835">
        <v>799.20964373690754</v>
      </c>
      <c r="Q1835" t="s">
        <v>21961</v>
      </c>
      <c r="R1835">
        <v>838.3464344860829</v>
      </c>
      <c r="S1835" t="s">
        <v>21962</v>
      </c>
      <c r="T1835">
        <v>927.05458545551164</v>
      </c>
      <c r="U1835" t="s">
        <v>21963</v>
      </c>
      <c r="V1835">
        <v>992.92787590595833</v>
      </c>
      <c r="W1835" t="s">
        <v>21964</v>
      </c>
      <c r="X1835">
        <v>1037.7409827855422</v>
      </c>
    </row>
    <row r="1836" spans="1:24" x14ac:dyDescent="0.25">
      <c r="A1836" t="s">
        <v>21965</v>
      </c>
      <c r="B1836">
        <v>1113.872528670139</v>
      </c>
      <c r="C1836" t="s">
        <v>21966</v>
      </c>
      <c r="D1836">
        <v>1051.7053984366296</v>
      </c>
      <c r="E1836" t="s">
        <v>21967</v>
      </c>
      <c r="F1836">
        <v>869.03364085800001</v>
      </c>
      <c r="G1836" t="s">
        <v>21968</v>
      </c>
      <c r="H1836">
        <v>838.05598371007352</v>
      </c>
      <c r="I1836" t="s">
        <v>21969</v>
      </c>
      <c r="J1836">
        <v>802.08699447396327</v>
      </c>
      <c r="K1836" t="s">
        <v>21970</v>
      </c>
      <c r="L1836">
        <v>822.13905797678933</v>
      </c>
      <c r="M1836" t="s">
        <v>21971</v>
      </c>
      <c r="N1836">
        <v>774.16146810950477</v>
      </c>
      <c r="O1836" t="s">
        <v>21972</v>
      </c>
      <c r="P1836">
        <v>773.70855572271091</v>
      </c>
      <c r="Q1836" t="s">
        <v>21973</v>
      </c>
      <c r="R1836">
        <v>818.59719376511441</v>
      </c>
      <c r="S1836" t="s">
        <v>21974</v>
      </c>
      <c r="T1836">
        <v>905.61930685766492</v>
      </c>
      <c r="U1836" t="s">
        <v>21975</v>
      </c>
      <c r="V1836">
        <v>993.45465268259579</v>
      </c>
      <c r="W1836" t="s">
        <v>21976</v>
      </c>
      <c r="X1836">
        <v>1019.3963409058407</v>
      </c>
    </row>
    <row r="1837" spans="1:24" x14ac:dyDescent="0.25">
      <c r="A1837" t="s">
        <v>21977</v>
      </c>
      <c r="B1837">
        <v>1101.5587885403465</v>
      </c>
      <c r="C1837" t="s">
        <v>21978</v>
      </c>
      <c r="D1837">
        <v>1033.4880772236838</v>
      </c>
      <c r="E1837" t="s">
        <v>21979</v>
      </c>
      <c r="F1837">
        <v>881.98428229052593</v>
      </c>
      <c r="G1837" t="s">
        <v>21980</v>
      </c>
      <c r="H1837">
        <v>824.62692884303783</v>
      </c>
      <c r="I1837" t="s">
        <v>21981</v>
      </c>
      <c r="J1837">
        <v>785.16626869289951</v>
      </c>
      <c r="K1837" t="s">
        <v>21982</v>
      </c>
      <c r="L1837">
        <v>798.467821298638</v>
      </c>
      <c r="M1837" t="s">
        <v>21983</v>
      </c>
      <c r="N1837">
        <v>762.64600825698483</v>
      </c>
      <c r="O1837" t="s">
        <v>21984</v>
      </c>
      <c r="P1837">
        <v>766.56027700501807</v>
      </c>
      <c r="Q1837" t="s">
        <v>21985</v>
      </c>
      <c r="R1837">
        <v>784.24542826520246</v>
      </c>
      <c r="S1837" t="s">
        <v>21986</v>
      </c>
      <c r="T1837">
        <v>905.48147858276945</v>
      </c>
      <c r="U1837" t="s">
        <v>21987</v>
      </c>
      <c r="V1837">
        <v>990.45433680031408</v>
      </c>
      <c r="W1837" t="s">
        <v>21988</v>
      </c>
      <c r="X1837">
        <v>998.38336235603072</v>
      </c>
    </row>
    <row r="1838" spans="1:24" x14ac:dyDescent="0.25">
      <c r="A1838" t="s">
        <v>21989</v>
      </c>
      <c r="B1838">
        <v>1103.6175667880318</v>
      </c>
      <c r="C1838" t="s">
        <v>21990</v>
      </c>
      <c r="D1838">
        <v>1042.4178833883252</v>
      </c>
      <c r="E1838" t="s">
        <v>21991</v>
      </c>
      <c r="F1838">
        <v>870.79083970303111</v>
      </c>
      <c r="G1838" t="s">
        <v>21992</v>
      </c>
      <c r="H1838">
        <v>817.68506326272075</v>
      </c>
      <c r="I1838" t="s">
        <v>21993</v>
      </c>
      <c r="J1838">
        <v>778.41172831772576</v>
      </c>
      <c r="K1838" t="s">
        <v>21994</v>
      </c>
      <c r="L1838">
        <v>779.87134609793111</v>
      </c>
      <c r="M1838" t="s">
        <v>21995</v>
      </c>
      <c r="N1838">
        <v>746.03465655694822</v>
      </c>
      <c r="O1838" t="s">
        <v>21996</v>
      </c>
      <c r="P1838">
        <v>754.71386710042782</v>
      </c>
      <c r="Q1838" t="s">
        <v>21997</v>
      </c>
      <c r="R1838">
        <v>775.53215664761638</v>
      </c>
      <c r="S1838" t="s">
        <v>21998</v>
      </c>
      <c r="T1838">
        <v>899.9435773974526</v>
      </c>
      <c r="U1838" t="s">
        <v>21999</v>
      </c>
      <c r="V1838">
        <v>986.644368420521</v>
      </c>
      <c r="W1838" t="s">
        <v>22000</v>
      </c>
      <c r="X1838">
        <v>983.71395046228247</v>
      </c>
    </row>
    <row r="1839" spans="1:24" x14ac:dyDescent="0.25">
      <c r="A1839" t="s">
        <v>22001</v>
      </c>
      <c r="B1839">
        <v>1106.3679935962782</v>
      </c>
      <c r="C1839" t="s">
        <v>22002</v>
      </c>
      <c r="D1839">
        <v>1046.6347591319438</v>
      </c>
      <c r="E1839" t="s">
        <v>22003</v>
      </c>
      <c r="F1839">
        <v>840.35773652007276</v>
      </c>
      <c r="G1839" t="s">
        <v>22004</v>
      </c>
      <c r="H1839">
        <v>816.72251108074147</v>
      </c>
      <c r="I1839" t="s">
        <v>22005</v>
      </c>
      <c r="J1839">
        <v>773.9201669185619</v>
      </c>
      <c r="K1839" t="s">
        <v>22006</v>
      </c>
      <c r="L1839">
        <v>774.22656759269171</v>
      </c>
      <c r="M1839" t="s">
        <v>22007</v>
      </c>
      <c r="N1839">
        <v>741.92147307257073</v>
      </c>
      <c r="O1839" t="s">
        <v>22008</v>
      </c>
      <c r="P1839">
        <v>746.30657812882282</v>
      </c>
      <c r="Q1839" t="s">
        <v>22009</v>
      </c>
      <c r="R1839">
        <v>763.57126806105953</v>
      </c>
      <c r="S1839" t="s">
        <v>22010</v>
      </c>
      <c r="T1839">
        <v>905.93351458617917</v>
      </c>
      <c r="U1839" t="s">
        <v>22011</v>
      </c>
      <c r="V1839">
        <v>1001.0442516462075</v>
      </c>
      <c r="W1839" t="s">
        <v>22012</v>
      </c>
      <c r="X1839">
        <v>968.10258276936975</v>
      </c>
    </row>
    <row r="1840" spans="1:24" x14ac:dyDescent="0.25">
      <c r="A1840" t="s">
        <v>22013</v>
      </c>
      <c r="B1840">
        <v>1109.480699191816</v>
      </c>
      <c r="C1840" t="s">
        <v>22014</v>
      </c>
      <c r="D1840">
        <v>1043.9965862983461</v>
      </c>
      <c r="E1840" t="s">
        <v>22015</v>
      </c>
      <c r="F1840">
        <v>866.41220053915094</v>
      </c>
      <c r="G1840" t="s">
        <v>22016</v>
      </c>
      <c r="H1840">
        <v>808.6250366512088</v>
      </c>
      <c r="I1840" t="s">
        <v>22017</v>
      </c>
      <c r="J1840">
        <v>770.07990265430442</v>
      </c>
      <c r="K1840" t="s">
        <v>22018</v>
      </c>
      <c r="L1840">
        <v>757.78165191529399</v>
      </c>
      <c r="M1840" t="s">
        <v>22019</v>
      </c>
      <c r="N1840">
        <v>729.72734621588643</v>
      </c>
      <c r="O1840" t="s">
        <v>22020</v>
      </c>
      <c r="P1840">
        <v>753.26919094522771</v>
      </c>
      <c r="Q1840" t="s">
        <v>22021</v>
      </c>
      <c r="R1840">
        <v>750.07040099270318</v>
      </c>
      <c r="S1840" t="s">
        <v>22022</v>
      </c>
      <c r="T1840">
        <v>903.93166930240636</v>
      </c>
      <c r="U1840" t="s">
        <v>22023</v>
      </c>
      <c r="V1840">
        <v>998.6130326571672</v>
      </c>
      <c r="W1840" t="s">
        <v>22024</v>
      </c>
      <c r="X1840">
        <v>962.41400254659743</v>
      </c>
    </row>
    <row r="1841" spans="1:24" x14ac:dyDescent="0.25">
      <c r="A1841" t="s">
        <v>22025</v>
      </c>
      <c r="B1841">
        <v>1109.1547319196873</v>
      </c>
      <c r="C1841" t="s">
        <v>22026</v>
      </c>
      <c r="D1841">
        <v>1054.9761886157885</v>
      </c>
      <c r="E1841" t="s">
        <v>22027</v>
      </c>
      <c r="F1841">
        <v>862.0262987260561</v>
      </c>
      <c r="G1841" t="s">
        <v>22028</v>
      </c>
      <c r="H1841">
        <v>806.43950853245826</v>
      </c>
      <c r="I1841" t="s">
        <v>22029</v>
      </c>
      <c r="J1841">
        <v>768.63689806015395</v>
      </c>
      <c r="K1841" t="s">
        <v>22030</v>
      </c>
      <c r="L1841">
        <v>752.89974978126077</v>
      </c>
      <c r="M1841" t="s">
        <v>22031</v>
      </c>
      <c r="N1841">
        <v>727.08449652184743</v>
      </c>
      <c r="O1841" t="s">
        <v>22032</v>
      </c>
      <c r="P1841">
        <v>737.94342594973511</v>
      </c>
      <c r="Q1841" t="s">
        <v>22033</v>
      </c>
      <c r="R1841">
        <v>742.80689909018975</v>
      </c>
      <c r="S1841" t="s">
        <v>22034</v>
      </c>
      <c r="T1841">
        <v>918.03911092014516</v>
      </c>
      <c r="U1841" t="s">
        <v>22035</v>
      </c>
      <c r="V1841">
        <v>1004.6038385342594</v>
      </c>
      <c r="W1841" t="s">
        <v>22036</v>
      </c>
      <c r="X1841">
        <v>962.05011840119096</v>
      </c>
    </row>
    <row r="1842" spans="1:24" x14ac:dyDescent="0.25">
      <c r="A1842" t="s">
        <v>22037</v>
      </c>
      <c r="B1842">
        <v>1124.0319135565148</v>
      </c>
      <c r="C1842" t="s">
        <v>22038</v>
      </c>
      <c r="D1842">
        <v>1063.7806341794064</v>
      </c>
      <c r="E1842" t="s">
        <v>22039</v>
      </c>
      <c r="F1842">
        <v>879.75525514065896</v>
      </c>
      <c r="G1842" t="s">
        <v>22040</v>
      </c>
      <c r="H1842">
        <v>806.03268226913565</v>
      </c>
      <c r="I1842" t="s">
        <v>22041</v>
      </c>
      <c r="J1842">
        <v>765.55234661986242</v>
      </c>
      <c r="K1842" t="s">
        <v>22042</v>
      </c>
      <c r="L1842">
        <v>739.87473448751359</v>
      </c>
      <c r="M1842" t="s">
        <v>22043</v>
      </c>
      <c r="N1842">
        <v>722.49500468235431</v>
      </c>
      <c r="O1842" t="s">
        <v>22044</v>
      </c>
      <c r="P1842">
        <v>736.93710499620192</v>
      </c>
      <c r="Q1842" t="s">
        <v>22045</v>
      </c>
      <c r="R1842">
        <v>737.45152251412242</v>
      </c>
      <c r="S1842" t="s">
        <v>22046</v>
      </c>
      <c r="T1842">
        <v>926.79494451244159</v>
      </c>
      <c r="U1842" t="s">
        <v>22047</v>
      </c>
      <c r="V1842">
        <v>1031.5052442137421</v>
      </c>
      <c r="W1842" t="s">
        <v>22048</v>
      </c>
      <c r="X1842">
        <v>962.81679965454543</v>
      </c>
    </row>
    <row r="1843" spans="1:24" x14ac:dyDescent="0.25">
      <c r="A1843" t="s">
        <v>22049</v>
      </c>
      <c r="B1843">
        <v>1130.1274379616382</v>
      </c>
      <c r="C1843" t="s">
        <v>22050</v>
      </c>
      <c r="D1843">
        <v>1071.4924063452343</v>
      </c>
      <c r="E1843" t="s">
        <v>22051</v>
      </c>
      <c r="F1843">
        <v>907.19927704372481</v>
      </c>
      <c r="G1843" t="s">
        <v>22052</v>
      </c>
      <c r="H1843">
        <v>822.78073420072872</v>
      </c>
      <c r="I1843" t="s">
        <v>22053</v>
      </c>
      <c r="J1843">
        <v>757.78416866686234</v>
      </c>
      <c r="K1843" t="s">
        <v>22054</v>
      </c>
      <c r="L1843">
        <v>733.59024055310442</v>
      </c>
      <c r="M1843" t="s">
        <v>22055</v>
      </c>
      <c r="N1843">
        <v>720.93200902038916</v>
      </c>
      <c r="O1843" t="s">
        <v>22056</v>
      </c>
      <c r="P1843">
        <v>741.53626066438881</v>
      </c>
      <c r="Q1843" t="s">
        <v>22057</v>
      </c>
      <c r="R1843">
        <v>727.86162781324867</v>
      </c>
      <c r="S1843" t="s">
        <v>22058</v>
      </c>
      <c r="T1843">
        <v>927.74549171939645</v>
      </c>
      <c r="U1843" t="s">
        <v>22059</v>
      </c>
      <c r="V1843">
        <v>1025.7999619402503</v>
      </c>
      <c r="W1843" t="s">
        <v>22060</v>
      </c>
      <c r="X1843">
        <v>966.22216441884427</v>
      </c>
    </row>
    <row r="1844" spans="1:24" x14ac:dyDescent="0.25">
      <c r="A1844" t="s">
        <v>22061</v>
      </c>
      <c r="B1844">
        <v>1126.625241379325</v>
      </c>
      <c r="C1844" t="s">
        <v>22062</v>
      </c>
      <c r="D1844">
        <v>1074.7595972098993</v>
      </c>
      <c r="E1844" t="s">
        <v>22063</v>
      </c>
      <c r="F1844">
        <v>915.20092868819961</v>
      </c>
      <c r="G1844" t="s">
        <v>22064</v>
      </c>
      <c r="H1844">
        <v>831.44792351731655</v>
      </c>
      <c r="I1844" t="s">
        <v>22065</v>
      </c>
      <c r="J1844">
        <v>758.97833596462783</v>
      </c>
      <c r="K1844" t="s">
        <v>22066</v>
      </c>
      <c r="L1844">
        <v>729.6877349913085</v>
      </c>
      <c r="M1844" t="s">
        <v>22067</v>
      </c>
      <c r="N1844">
        <v>723.39925982692353</v>
      </c>
      <c r="O1844" t="s">
        <v>22068</v>
      </c>
      <c r="P1844">
        <v>740.88429623111642</v>
      </c>
      <c r="Q1844" t="s">
        <v>22069</v>
      </c>
      <c r="R1844">
        <v>725.24786605506461</v>
      </c>
      <c r="S1844" t="s">
        <v>22070</v>
      </c>
      <c r="T1844">
        <v>941.2254336844494</v>
      </c>
      <c r="U1844" t="s">
        <v>22071</v>
      </c>
      <c r="V1844">
        <v>1026.1950022855724</v>
      </c>
      <c r="W1844" t="s">
        <v>22072</v>
      </c>
      <c r="X1844">
        <v>976.69404354357187</v>
      </c>
    </row>
    <row r="1845" spans="1:24" x14ac:dyDescent="0.25">
      <c r="A1845" t="s">
        <v>22073</v>
      </c>
      <c r="B1845">
        <v>1135.0248115099187</v>
      </c>
      <c r="C1845" t="s">
        <v>22074</v>
      </c>
      <c r="D1845">
        <v>1093.8878618813133</v>
      </c>
      <c r="E1845" t="s">
        <v>22075</v>
      </c>
      <c r="F1845">
        <v>930.0435258832747</v>
      </c>
      <c r="G1845" t="s">
        <v>22076</v>
      </c>
      <c r="H1845">
        <v>847.91587925972692</v>
      </c>
      <c r="I1845" t="s">
        <v>22077</v>
      </c>
      <c r="J1845">
        <v>760.00542108783679</v>
      </c>
      <c r="K1845" t="s">
        <v>22078</v>
      </c>
      <c r="L1845">
        <v>731.64474580231297</v>
      </c>
      <c r="M1845" t="s">
        <v>22079</v>
      </c>
      <c r="N1845">
        <v>717.24060733754027</v>
      </c>
      <c r="O1845" t="s">
        <v>22080</v>
      </c>
      <c r="P1845">
        <v>738.71901050339545</v>
      </c>
      <c r="Q1845" t="s">
        <v>22081</v>
      </c>
      <c r="R1845">
        <v>722.41135992854265</v>
      </c>
      <c r="S1845" t="s">
        <v>22082</v>
      </c>
      <c r="T1845">
        <v>960.04919236451315</v>
      </c>
      <c r="U1845" t="s">
        <v>22083</v>
      </c>
      <c r="V1845">
        <v>1038.9941536110696</v>
      </c>
      <c r="W1845" t="s">
        <v>22084</v>
      </c>
      <c r="X1845">
        <v>991.72328769081253</v>
      </c>
    </row>
    <row r="1846" spans="1:24" x14ac:dyDescent="0.25">
      <c r="A1846" t="s">
        <v>22085</v>
      </c>
      <c r="B1846">
        <v>1167.5429794724446</v>
      </c>
      <c r="C1846" t="s">
        <v>22086</v>
      </c>
      <c r="D1846">
        <v>1121.0675943660674</v>
      </c>
      <c r="E1846" t="s">
        <v>22087</v>
      </c>
      <c r="F1846">
        <v>964.39682262898259</v>
      </c>
      <c r="G1846" t="s">
        <v>22088</v>
      </c>
      <c r="H1846">
        <v>867.0380126697363</v>
      </c>
      <c r="I1846" t="s">
        <v>22089</v>
      </c>
      <c r="J1846">
        <v>771.22566099017558</v>
      </c>
      <c r="K1846" t="s">
        <v>22090</v>
      </c>
      <c r="L1846">
        <v>735.31261905378449</v>
      </c>
      <c r="M1846" t="s">
        <v>22091</v>
      </c>
      <c r="N1846">
        <v>734.98157549858411</v>
      </c>
      <c r="O1846" t="s">
        <v>22092</v>
      </c>
      <c r="P1846">
        <v>752.63469329077975</v>
      </c>
      <c r="Q1846" t="s">
        <v>22093</v>
      </c>
      <c r="R1846">
        <v>723.24945493342966</v>
      </c>
      <c r="S1846" t="s">
        <v>22094</v>
      </c>
      <c r="T1846">
        <v>989.58029226064207</v>
      </c>
      <c r="U1846" t="s">
        <v>22095</v>
      </c>
      <c r="V1846">
        <v>1065.8106768999962</v>
      </c>
      <c r="W1846" t="s">
        <v>22096</v>
      </c>
      <c r="X1846">
        <v>998.86582121647621</v>
      </c>
    </row>
    <row r="1847" spans="1:24" x14ac:dyDescent="0.25">
      <c r="A1847" t="s">
        <v>22097</v>
      </c>
      <c r="B1847">
        <v>1173.207699319327</v>
      </c>
      <c r="C1847" t="s">
        <v>22098</v>
      </c>
      <c r="D1847">
        <v>1130.7685907889702</v>
      </c>
      <c r="E1847" t="s">
        <v>22099</v>
      </c>
      <c r="F1847">
        <v>960.93598343658084</v>
      </c>
      <c r="G1847" t="s">
        <v>22100</v>
      </c>
      <c r="H1847">
        <v>885.08827259053669</v>
      </c>
      <c r="I1847" t="s">
        <v>22101</v>
      </c>
      <c r="J1847">
        <v>779.06614978761274</v>
      </c>
      <c r="K1847" t="s">
        <v>22102</v>
      </c>
      <c r="L1847">
        <v>741.68034929435896</v>
      </c>
      <c r="M1847" t="s">
        <v>22103</v>
      </c>
      <c r="N1847">
        <v>748.56912070483293</v>
      </c>
      <c r="O1847" t="s">
        <v>22104</v>
      </c>
      <c r="P1847">
        <v>760.37249195288734</v>
      </c>
      <c r="Q1847" t="s">
        <v>22105</v>
      </c>
      <c r="R1847">
        <v>724.42542103573919</v>
      </c>
      <c r="S1847" t="s">
        <v>22106</v>
      </c>
      <c r="T1847">
        <v>1004.1475088072337</v>
      </c>
      <c r="U1847" t="s">
        <v>22107</v>
      </c>
      <c r="V1847">
        <v>1077.2455287417383</v>
      </c>
      <c r="W1847" t="s">
        <v>22108</v>
      </c>
      <c r="X1847">
        <v>1003.9002481314437</v>
      </c>
    </row>
    <row r="1848" spans="1:24" x14ac:dyDescent="0.25">
      <c r="A1848" t="s">
        <v>22109</v>
      </c>
      <c r="B1848">
        <v>1206.3542045251859</v>
      </c>
      <c r="C1848" t="s">
        <v>22110</v>
      </c>
      <c r="D1848">
        <v>1159.9370556176991</v>
      </c>
      <c r="E1848" t="s">
        <v>22111</v>
      </c>
      <c r="F1848">
        <v>1024.3830585531819</v>
      </c>
      <c r="G1848" t="s">
        <v>22112</v>
      </c>
      <c r="H1848">
        <v>913.02841905872799</v>
      </c>
      <c r="I1848" t="s">
        <v>22113</v>
      </c>
      <c r="J1848">
        <v>802.68261185954657</v>
      </c>
      <c r="K1848" t="s">
        <v>22114</v>
      </c>
      <c r="L1848">
        <v>750.66841722842889</v>
      </c>
      <c r="M1848" t="s">
        <v>22115</v>
      </c>
      <c r="N1848">
        <v>767.3804819183373</v>
      </c>
      <c r="O1848" t="s">
        <v>22116</v>
      </c>
      <c r="P1848">
        <v>786.58250953573884</v>
      </c>
      <c r="Q1848" t="s">
        <v>22117</v>
      </c>
      <c r="R1848">
        <v>729.54926086813919</v>
      </c>
      <c r="S1848" t="s">
        <v>22118</v>
      </c>
      <c r="T1848">
        <v>1015.2983313963696</v>
      </c>
      <c r="U1848" t="s">
        <v>22119</v>
      </c>
      <c r="V1848">
        <v>1094.7982129839831</v>
      </c>
      <c r="W1848" t="s">
        <v>22120</v>
      </c>
      <c r="X1848">
        <v>1012.4385566498057</v>
      </c>
    </row>
    <row r="1849" spans="1:24" x14ac:dyDescent="0.25">
      <c r="A1849" t="s">
        <v>22121</v>
      </c>
      <c r="B1849">
        <v>1239.436475275106</v>
      </c>
      <c r="C1849" t="s">
        <v>22122</v>
      </c>
      <c r="D1849">
        <v>1202.1019966773165</v>
      </c>
      <c r="E1849" t="s">
        <v>22123</v>
      </c>
      <c r="F1849">
        <v>1047.8160398079588</v>
      </c>
      <c r="G1849" t="s">
        <v>22124</v>
      </c>
      <c r="H1849">
        <v>946.35805879397833</v>
      </c>
      <c r="I1849" t="s">
        <v>22125</v>
      </c>
      <c r="J1849">
        <v>840.09737977646375</v>
      </c>
      <c r="K1849" t="s">
        <v>22126</v>
      </c>
      <c r="L1849">
        <v>751.99072093304915</v>
      </c>
      <c r="M1849" t="s">
        <v>22127</v>
      </c>
      <c r="N1849">
        <v>798.63515356554205</v>
      </c>
      <c r="O1849" t="s">
        <v>22128</v>
      </c>
      <c r="P1849">
        <v>815.75460166690812</v>
      </c>
      <c r="Q1849" t="s">
        <v>22129</v>
      </c>
      <c r="R1849">
        <v>732.28905724399317</v>
      </c>
      <c r="S1849" t="s">
        <v>22130</v>
      </c>
      <c r="T1849">
        <v>1045.970436242334</v>
      </c>
      <c r="U1849" t="s">
        <v>22131</v>
      </c>
      <c r="V1849">
        <v>1138.4562374297848</v>
      </c>
      <c r="W1849" t="s">
        <v>22132</v>
      </c>
      <c r="X1849">
        <v>1010.9776958688511</v>
      </c>
    </row>
    <row r="1850" spans="1:24" x14ac:dyDescent="0.25">
      <c r="A1850" t="s">
        <v>22133</v>
      </c>
      <c r="B1850">
        <v>1304.0053135988201</v>
      </c>
      <c r="C1850" t="s">
        <v>22134</v>
      </c>
      <c r="D1850">
        <v>1260.428721993934</v>
      </c>
      <c r="E1850" t="s">
        <v>22135</v>
      </c>
      <c r="F1850">
        <v>1123.3525871383699</v>
      </c>
      <c r="G1850" t="s">
        <v>22136</v>
      </c>
      <c r="H1850">
        <v>1010.4835199923881</v>
      </c>
      <c r="I1850" t="s">
        <v>22137</v>
      </c>
      <c r="J1850">
        <v>895.93689006158263</v>
      </c>
      <c r="K1850" t="s">
        <v>22138</v>
      </c>
      <c r="L1850">
        <v>742.31030021004506</v>
      </c>
      <c r="M1850" t="s">
        <v>22139</v>
      </c>
      <c r="N1850">
        <v>841.1702938441307</v>
      </c>
      <c r="O1850" t="s">
        <v>22140</v>
      </c>
      <c r="P1850">
        <v>867.03806574855435</v>
      </c>
      <c r="Q1850" t="s">
        <v>22141</v>
      </c>
      <c r="R1850">
        <v>744.03538861139668</v>
      </c>
      <c r="S1850" t="s">
        <v>22142</v>
      </c>
      <c r="T1850">
        <v>1104.9340013586118</v>
      </c>
      <c r="U1850" t="s">
        <v>22143</v>
      </c>
      <c r="V1850">
        <v>1185.0109143930315</v>
      </c>
      <c r="W1850" t="s">
        <v>22144</v>
      </c>
      <c r="X1850">
        <v>1020.6182700934039</v>
      </c>
    </row>
    <row r="1851" spans="1:24" x14ac:dyDescent="0.25">
      <c r="A1851" t="s">
        <v>22145</v>
      </c>
      <c r="B1851">
        <v>1352.5454174356512</v>
      </c>
      <c r="C1851" t="s">
        <v>22146</v>
      </c>
      <c r="D1851">
        <v>1312.4191028649359</v>
      </c>
      <c r="E1851" t="s">
        <v>22147</v>
      </c>
      <c r="F1851">
        <v>1140.748078110418</v>
      </c>
      <c r="G1851" t="s">
        <v>22148</v>
      </c>
      <c r="H1851">
        <v>1032.9453064811116</v>
      </c>
      <c r="I1851" t="s">
        <v>22149</v>
      </c>
      <c r="J1851">
        <v>907.12329856809413</v>
      </c>
      <c r="K1851" t="s">
        <v>22150</v>
      </c>
      <c r="L1851">
        <v>751.0751222869261</v>
      </c>
      <c r="M1851" t="s">
        <v>22151</v>
      </c>
      <c r="N1851">
        <v>878.32544185355471</v>
      </c>
      <c r="O1851" t="s">
        <v>22152</v>
      </c>
      <c r="P1851">
        <v>919.16149061605927</v>
      </c>
      <c r="Q1851" t="s">
        <v>22153</v>
      </c>
      <c r="R1851">
        <v>752.5961401303091</v>
      </c>
      <c r="S1851" t="s">
        <v>22154</v>
      </c>
      <c r="T1851">
        <v>1141.7571436869857</v>
      </c>
      <c r="U1851" t="s">
        <v>22155</v>
      </c>
      <c r="V1851">
        <v>1233.157541061239</v>
      </c>
      <c r="W1851" t="s">
        <v>22156</v>
      </c>
      <c r="X1851">
        <v>1020.8360119888466</v>
      </c>
    </row>
    <row r="1852" spans="1:24" x14ac:dyDescent="0.25">
      <c r="A1852" t="s">
        <v>22157</v>
      </c>
      <c r="B1852">
        <v>1411.4457972450036</v>
      </c>
      <c r="C1852" t="s">
        <v>22158</v>
      </c>
      <c r="D1852">
        <v>1381.4105212998306</v>
      </c>
      <c r="E1852" t="s">
        <v>22159</v>
      </c>
      <c r="F1852">
        <v>1207.0007492773982</v>
      </c>
      <c r="G1852" t="s">
        <v>22160</v>
      </c>
      <c r="H1852">
        <v>1077.4390504592211</v>
      </c>
      <c r="I1852" t="s">
        <v>22161</v>
      </c>
      <c r="J1852">
        <v>962.86527265426957</v>
      </c>
      <c r="K1852" t="s">
        <v>22162</v>
      </c>
      <c r="L1852">
        <v>772.8664429908614</v>
      </c>
      <c r="M1852" t="s">
        <v>22163</v>
      </c>
      <c r="N1852">
        <v>896.62406580275228</v>
      </c>
      <c r="O1852" t="s">
        <v>22164</v>
      </c>
      <c r="P1852">
        <v>960.69730770113586</v>
      </c>
      <c r="Q1852" t="s">
        <v>22165</v>
      </c>
      <c r="R1852">
        <v>759.80297714884682</v>
      </c>
      <c r="S1852" t="s">
        <v>22166</v>
      </c>
      <c r="T1852">
        <v>1194.6105965756947</v>
      </c>
      <c r="U1852" t="s">
        <v>22167</v>
      </c>
      <c r="V1852">
        <v>1280.8016458237955</v>
      </c>
      <c r="W1852" t="s">
        <v>22168</v>
      </c>
      <c r="X1852">
        <v>1020.8950195989174</v>
      </c>
    </row>
    <row r="1853" spans="1:24" x14ac:dyDescent="0.25">
      <c r="A1853" t="s">
        <v>22169</v>
      </c>
      <c r="B1853">
        <v>1548.6467893674128</v>
      </c>
      <c r="C1853" t="s">
        <v>22170</v>
      </c>
      <c r="D1853">
        <v>1477.2392375318511</v>
      </c>
      <c r="E1853" t="s">
        <v>22171</v>
      </c>
      <c r="F1853">
        <v>1238.0932303139712</v>
      </c>
      <c r="G1853" t="s">
        <v>22172</v>
      </c>
      <c r="H1853">
        <v>1160.7256548379657</v>
      </c>
      <c r="I1853" t="s">
        <v>22173</v>
      </c>
      <c r="J1853">
        <v>1041.5301803463221</v>
      </c>
      <c r="K1853" t="s">
        <v>22174</v>
      </c>
      <c r="L1853">
        <v>806.42830338635565</v>
      </c>
      <c r="M1853" t="s">
        <v>22175</v>
      </c>
      <c r="N1853">
        <v>940.91582310317176</v>
      </c>
      <c r="O1853" t="s">
        <v>22176</v>
      </c>
      <c r="P1853">
        <v>1041.7255615826928</v>
      </c>
      <c r="Q1853" t="s">
        <v>22177</v>
      </c>
      <c r="R1853">
        <v>772.28450257261295</v>
      </c>
      <c r="S1853" t="s">
        <v>22178</v>
      </c>
      <c r="T1853">
        <v>1260.0657796165319</v>
      </c>
      <c r="U1853" t="s">
        <v>22179</v>
      </c>
      <c r="V1853">
        <v>1361.8258729849877</v>
      </c>
      <c r="W1853" t="s">
        <v>22180</v>
      </c>
      <c r="X1853">
        <v>1024.4599964257027</v>
      </c>
    </row>
    <row r="1854" spans="1:24" x14ac:dyDescent="0.25">
      <c r="A1854" t="s">
        <v>22181</v>
      </c>
      <c r="B1854">
        <v>1529.9348620263986</v>
      </c>
      <c r="C1854" t="s">
        <v>22182</v>
      </c>
      <c r="D1854">
        <v>1511.4096971362371</v>
      </c>
      <c r="E1854" t="s">
        <v>22183</v>
      </c>
      <c r="F1854">
        <v>1243.0723677501169</v>
      </c>
      <c r="G1854" t="s">
        <v>22184</v>
      </c>
      <c r="H1854">
        <v>1173.9789090209974</v>
      </c>
      <c r="I1854" t="s">
        <v>22185</v>
      </c>
      <c r="J1854">
        <v>1132.7161534984436</v>
      </c>
      <c r="K1854" t="s">
        <v>22186</v>
      </c>
      <c r="L1854">
        <v>827.87274764803919</v>
      </c>
      <c r="M1854" t="s">
        <v>22187</v>
      </c>
      <c r="N1854">
        <v>1010.9415763704707</v>
      </c>
      <c r="O1854" t="s">
        <v>22188</v>
      </c>
      <c r="P1854">
        <v>1150.3152667827158</v>
      </c>
      <c r="Q1854" t="s">
        <v>22189</v>
      </c>
      <c r="R1854">
        <v>788.58431207041656</v>
      </c>
      <c r="S1854" t="s">
        <v>22190</v>
      </c>
      <c r="T1854">
        <v>1252.592168002567</v>
      </c>
      <c r="U1854" t="s">
        <v>22191</v>
      </c>
      <c r="V1854">
        <v>1361.6577365743012</v>
      </c>
      <c r="W1854" t="s">
        <v>22192</v>
      </c>
      <c r="X1854">
        <v>917.02376883675686</v>
      </c>
    </row>
    <row r="1855" spans="1:24" x14ac:dyDescent="0.25">
      <c r="A1855" t="s">
        <v>22193</v>
      </c>
      <c r="B1855">
        <v>1717.9379626173165</v>
      </c>
      <c r="C1855" t="s">
        <v>22194</v>
      </c>
      <c r="D1855">
        <v>1668.5268490906426</v>
      </c>
      <c r="E1855" t="s">
        <v>22195</v>
      </c>
      <c r="F1855">
        <v>1332.0525084185176</v>
      </c>
      <c r="G1855" t="s">
        <v>22196</v>
      </c>
      <c r="H1855">
        <v>1230.5661113199553</v>
      </c>
      <c r="I1855" t="s">
        <v>22197</v>
      </c>
      <c r="J1855">
        <v>1222.2706718824986</v>
      </c>
      <c r="K1855" t="s">
        <v>22198</v>
      </c>
      <c r="L1855">
        <v>863.71409558964581</v>
      </c>
      <c r="M1855" t="s">
        <v>22199</v>
      </c>
      <c r="N1855">
        <v>1077.5482832693956</v>
      </c>
      <c r="O1855" t="s">
        <v>22200</v>
      </c>
      <c r="P1855">
        <v>1254.7738949972995</v>
      </c>
      <c r="Q1855" t="s">
        <v>22201</v>
      </c>
      <c r="R1855">
        <v>790.32583490168224</v>
      </c>
      <c r="S1855" t="s">
        <v>22202</v>
      </c>
      <c r="T1855">
        <v>1363.5191287861078</v>
      </c>
      <c r="U1855" t="s">
        <v>22203</v>
      </c>
      <c r="V1855">
        <v>1514.6615810319779</v>
      </c>
      <c r="W1855" t="s">
        <v>22204</v>
      </c>
      <c r="X1855">
        <v>949.74764762108816</v>
      </c>
    </row>
    <row r="1856" spans="1:24" x14ac:dyDescent="0.25">
      <c r="A1856" t="s">
        <v>22205</v>
      </c>
      <c r="B1856">
        <v>1798.6795049624225</v>
      </c>
      <c r="C1856" t="s">
        <v>22206</v>
      </c>
      <c r="D1856">
        <v>1748.2312155018428</v>
      </c>
      <c r="E1856" t="s">
        <v>22207</v>
      </c>
      <c r="F1856">
        <v>1397.0429113028201</v>
      </c>
      <c r="G1856" t="s">
        <v>22208</v>
      </c>
      <c r="H1856">
        <v>1295.5465184073587</v>
      </c>
      <c r="I1856" t="s">
        <v>22209</v>
      </c>
      <c r="J1856">
        <v>1308.2258143418874</v>
      </c>
      <c r="K1856" t="s">
        <v>22210</v>
      </c>
      <c r="L1856">
        <v>904.33065360708906</v>
      </c>
      <c r="M1856" t="s">
        <v>22211</v>
      </c>
      <c r="N1856">
        <v>1131.8048979744162</v>
      </c>
      <c r="O1856" t="s">
        <v>22212</v>
      </c>
      <c r="P1856">
        <v>1319.8739202939578</v>
      </c>
      <c r="Q1856" t="s">
        <v>22213</v>
      </c>
      <c r="R1856">
        <v>821.81901720078963</v>
      </c>
      <c r="S1856" t="s">
        <v>22214</v>
      </c>
      <c r="T1856">
        <v>1424.8825831897102</v>
      </c>
      <c r="U1856" t="s">
        <v>22215</v>
      </c>
      <c r="V1856">
        <v>1613.9977536557612</v>
      </c>
      <c r="W1856" t="s">
        <v>22216</v>
      </c>
      <c r="X1856">
        <v>968.0009292383512</v>
      </c>
    </row>
    <row r="1857" spans="1:24" x14ac:dyDescent="0.25">
      <c r="A1857" t="s">
        <v>22217</v>
      </c>
      <c r="B1857">
        <v>1866.1064799941114</v>
      </c>
      <c r="C1857" t="s">
        <v>22218</v>
      </c>
      <c r="D1857">
        <v>1833.6052028131849</v>
      </c>
      <c r="E1857" t="s">
        <v>22219</v>
      </c>
      <c r="F1857">
        <v>1465.7254126669991</v>
      </c>
      <c r="G1857" t="s">
        <v>22220</v>
      </c>
      <c r="H1857">
        <v>1359.3243271155482</v>
      </c>
      <c r="I1857" t="s">
        <v>22221</v>
      </c>
      <c r="J1857">
        <v>1366.1105642041921</v>
      </c>
      <c r="K1857" t="s">
        <v>22222</v>
      </c>
      <c r="L1857">
        <v>945.58434172286286</v>
      </c>
      <c r="M1857" t="s">
        <v>22223</v>
      </c>
      <c r="N1857">
        <v>1185.7277908058081</v>
      </c>
      <c r="O1857" t="s">
        <v>22224</v>
      </c>
      <c r="P1857">
        <v>1398.8367226082523</v>
      </c>
      <c r="Q1857" t="s">
        <v>22225</v>
      </c>
      <c r="R1857">
        <v>837.36121451985503</v>
      </c>
      <c r="S1857" t="s">
        <v>22226</v>
      </c>
      <c r="T1857">
        <v>1509.2773196128262</v>
      </c>
      <c r="U1857" t="s">
        <v>22227</v>
      </c>
      <c r="V1857">
        <v>1711.1890338019939</v>
      </c>
      <c r="W1857" t="s">
        <v>22228</v>
      </c>
      <c r="X1857">
        <v>1008.407318109562</v>
      </c>
    </row>
    <row r="1858" spans="1:24" x14ac:dyDescent="0.25">
      <c r="A1858" t="s">
        <v>22229</v>
      </c>
      <c r="B1858">
        <v>1989.4644081642036</v>
      </c>
      <c r="C1858" t="s">
        <v>22230</v>
      </c>
      <c r="D1858">
        <v>1929.7697289154294</v>
      </c>
      <c r="E1858" t="s">
        <v>22231</v>
      </c>
      <c r="F1858">
        <v>1540.4307939822879</v>
      </c>
      <c r="G1858" t="s">
        <v>22232</v>
      </c>
      <c r="H1858">
        <v>1458.9447322786039</v>
      </c>
      <c r="I1858" t="s">
        <v>22233</v>
      </c>
      <c r="J1858">
        <v>1449.5922174213679</v>
      </c>
      <c r="K1858" t="s">
        <v>22234</v>
      </c>
      <c r="L1858">
        <v>1025.0092516293532</v>
      </c>
      <c r="M1858" t="s">
        <v>22235</v>
      </c>
      <c r="N1858">
        <v>1265.5823421078655</v>
      </c>
      <c r="O1858" t="s">
        <v>22236</v>
      </c>
      <c r="P1858">
        <v>1457.1791009967335</v>
      </c>
      <c r="Q1858" t="s">
        <v>22237</v>
      </c>
      <c r="R1858">
        <v>856.85721838003008</v>
      </c>
      <c r="S1858" t="s">
        <v>22238</v>
      </c>
      <c r="T1858">
        <v>1616.1979197141595</v>
      </c>
      <c r="U1858" t="s">
        <v>22239</v>
      </c>
      <c r="V1858">
        <v>1802.9983135473799</v>
      </c>
      <c r="W1858" t="s">
        <v>22240</v>
      </c>
      <c r="X1858">
        <v>1060.2888208451618</v>
      </c>
    </row>
    <row r="1859" spans="1:24" x14ac:dyDescent="0.25">
      <c r="A1859" t="s">
        <v>22241</v>
      </c>
      <c r="B1859">
        <v>2056.584135729418</v>
      </c>
      <c r="C1859" t="s">
        <v>22242</v>
      </c>
      <c r="D1859">
        <v>1993.7301217688646</v>
      </c>
      <c r="E1859" t="s">
        <v>22243</v>
      </c>
      <c r="F1859">
        <v>1651.9904133261346</v>
      </c>
      <c r="G1859" t="s">
        <v>22244</v>
      </c>
      <c r="H1859">
        <v>1532.4927657749222</v>
      </c>
      <c r="I1859" t="s">
        <v>22245</v>
      </c>
      <c r="J1859">
        <v>1535.5785174668674</v>
      </c>
      <c r="K1859" t="s">
        <v>22246</v>
      </c>
      <c r="L1859">
        <v>1093.1964976067084</v>
      </c>
      <c r="M1859" t="s">
        <v>22247</v>
      </c>
      <c r="N1859">
        <v>1334.8656915226363</v>
      </c>
      <c r="O1859" t="s">
        <v>22248</v>
      </c>
      <c r="P1859">
        <v>1519.7826407048651</v>
      </c>
      <c r="Q1859" t="s">
        <v>22249</v>
      </c>
      <c r="R1859">
        <v>908.91457129488015</v>
      </c>
      <c r="S1859" t="s">
        <v>22250</v>
      </c>
      <c r="T1859">
        <v>1704.6101252766155</v>
      </c>
      <c r="U1859" t="s">
        <v>22251</v>
      </c>
      <c r="V1859">
        <v>1885.4494669548892</v>
      </c>
      <c r="W1859" t="s">
        <v>22252</v>
      </c>
      <c r="X1859">
        <v>1108.9564987892879</v>
      </c>
    </row>
    <row r="1860" spans="1:24" x14ac:dyDescent="0.25">
      <c r="A1860" t="s">
        <v>22253</v>
      </c>
      <c r="B1860">
        <v>2059.5157968967019</v>
      </c>
      <c r="C1860" t="s">
        <v>22254</v>
      </c>
      <c r="D1860">
        <v>1955.6224140554352</v>
      </c>
      <c r="E1860" t="s">
        <v>22255</v>
      </c>
      <c r="F1860">
        <v>1710.835810884523</v>
      </c>
      <c r="G1860" t="s">
        <v>22256</v>
      </c>
      <c r="H1860">
        <v>1590.8778911622042</v>
      </c>
      <c r="I1860" t="s">
        <v>22257</v>
      </c>
      <c r="J1860">
        <v>1578.4052312124766</v>
      </c>
      <c r="K1860" t="s">
        <v>22258</v>
      </c>
      <c r="L1860">
        <v>1157.4204603725927</v>
      </c>
      <c r="M1860" t="s">
        <v>22259</v>
      </c>
      <c r="N1860">
        <v>1416.9864110712892</v>
      </c>
      <c r="O1860" t="s">
        <v>22260</v>
      </c>
      <c r="P1860">
        <v>1525.2565376791122</v>
      </c>
      <c r="Q1860" t="s">
        <v>22261</v>
      </c>
      <c r="R1860">
        <v>975.3238053343631</v>
      </c>
      <c r="S1860" t="s">
        <v>22262</v>
      </c>
      <c r="T1860">
        <v>1776.4173677780677</v>
      </c>
      <c r="U1860" t="s">
        <v>22263</v>
      </c>
      <c r="V1860">
        <v>1908.3730822300927</v>
      </c>
      <c r="W1860" t="s">
        <v>22264</v>
      </c>
      <c r="X1860">
        <v>1173.9584491747698</v>
      </c>
    </row>
    <row r="1861" spans="1:24" x14ac:dyDescent="0.25">
      <c r="A1861" t="s">
        <v>22265</v>
      </c>
      <c r="B1861">
        <v>2072.5464792215898</v>
      </c>
      <c r="C1861" t="s">
        <v>22266</v>
      </c>
      <c r="D1861">
        <v>1985.2176095488549</v>
      </c>
      <c r="E1861" t="s">
        <v>22267</v>
      </c>
      <c r="F1861">
        <v>1747.0632210870008</v>
      </c>
      <c r="G1861" t="s">
        <v>22268</v>
      </c>
      <c r="H1861">
        <v>1636.542202994051</v>
      </c>
      <c r="I1861" t="s">
        <v>22269</v>
      </c>
      <c r="J1861">
        <v>1629.5334953040749</v>
      </c>
      <c r="K1861" t="s">
        <v>22270</v>
      </c>
      <c r="L1861">
        <v>1223.491327065474</v>
      </c>
      <c r="M1861" t="s">
        <v>22271</v>
      </c>
      <c r="N1861">
        <v>1453.9423358518663</v>
      </c>
      <c r="O1861" t="s">
        <v>22272</v>
      </c>
      <c r="P1861">
        <v>1570.6843276093718</v>
      </c>
      <c r="Q1861" t="s">
        <v>22273</v>
      </c>
      <c r="R1861">
        <v>1032.3610448249985</v>
      </c>
      <c r="S1861" t="s">
        <v>22274</v>
      </c>
      <c r="T1861">
        <v>1812.0946937938625</v>
      </c>
      <c r="U1861" t="s">
        <v>22275</v>
      </c>
      <c r="V1861">
        <v>1921.1600789183938</v>
      </c>
      <c r="W1861" t="s">
        <v>22276</v>
      </c>
      <c r="X1861">
        <v>1243.1407987067614</v>
      </c>
    </row>
    <row r="1862" spans="1:24" x14ac:dyDescent="0.25">
      <c r="A1862" t="s">
        <v>22277</v>
      </c>
      <c r="B1862">
        <v>2105.5456501491244</v>
      </c>
      <c r="C1862" t="s">
        <v>22278</v>
      </c>
      <c r="D1862">
        <v>2027.9436215795317</v>
      </c>
      <c r="E1862" t="s">
        <v>22279</v>
      </c>
      <c r="F1862">
        <v>1829.9313805549439</v>
      </c>
      <c r="G1862" t="s">
        <v>22280</v>
      </c>
      <c r="H1862">
        <v>1730.4335815872953</v>
      </c>
      <c r="I1862" t="s">
        <v>22281</v>
      </c>
      <c r="J1862">
        <v>1685.6900976985849</v>
      </c>
      <c r="K1862" t="s">
        <v>22282</v>
      </c>
      <c r="L1862">
        <v>1315.4181097474279</v>
      </c>
      <c r="M1862" t="s">
        <v>22283</v>
      </c>
      <c r="N1862">
        <v>1508.6370551138984</v>
      </c>
      <c r="O1862" t="s">
        <v>22284</v>
      </c>
      <c r="P1862">
        <v>1605.480818071321</v>
      </c>
      <c r="Q1862" t="s">
        <v>22285</v>
      </c>
      <c r="R1862">
        <v>1117.060722218803</v>
      </c>
      <c r="S1862" t="s">
        <v>22286</v>
      </c>
      <c r="T1862">
        <v>1854.1704622099298</v>
      </c>
      <c r="U1862" t="s">
        <v>22287</v>
      </c>
      <c r="V1862">
        <v>1974.7210662484886</v>
      </c>
      <c r="W1862" t="s">
        <v>22288</v>
      </c>
      <c r="X1862">
        <v>1323.2458045077706</v>
      </c>
    </row>
    <row r="1863" spans="1:24" x14ac:dyDescent="0.25">
      <c r="A1863" t="s">
        <v>22289</v>
      </c>
      <c r="B1863">
        <v>2139.9439334999861</v>
      </c>
      <c r="C1863" t="s">
        <v>22290</v>
      </c>
      <c r="D1863">
        <v>2091.2414351366983</v>
      </c>
      <c r="E1863" t="s">
        <v>22291</v>
      </c>
      <c r="F1863">
        <v>1903.9737696065281</v>
      </c>
      <c r="G1863" t="s">
        <v>22292</v>
      </c>
      <c r="H1863">
        <v>1778.131776870802</v>
      </c>
      <c r="I1863" t="s">
        <v>22293</v>
      </c>
      <c r="J1863">
        <v>1720.3109743283453</v>
      </c>
      <c r="K1863" t="s">
        <v>22294</v>
      </c>
      <c r="L1863">
        <v>1396.779271575992</v>
      </c>
      <c r="M1863" t="s">
        <v>22295</v>
      </c>
      <c r="N1863">
        <v>1547.0713024818006</v>
      </c>
      <c r="O1863" t="s">
        <v>22296</v>
      </c>
      <c r="P1863">
        <v>1653.992534738579</v>
      </c>
      <c r="Q1863" t="s">
        <v>22297</v>
      </c>
      <c r="R1863">
        <v>1222.1561272366964</v>
      </c>
      <c r="S1863" t="s">
        <v>22298</v>
      </c>
      <c r="T1863">
        <v>1896.9574228763938</v>
      </c>
      <c r="U1863" t="s">
        <v>22299</v>
      </c>
      <c r="V1863">
        <v>2033.8974402041713</v>
      </c>
      <c r="W1863" t="s">
        <v>22300</v>
      </c>
      <c r="X1863">
        <v>1396.2004209889246</v>
      </c>
    </row>
    <row r="1864" spans="1:24" x14ac:dyDescent="0.25">
      <c r="A1864" t="s">
        <v>22301</v>
      </c>
      <c r="B1864">
        <v>2129.0212717023223</v>
      </c>
      <c r="C1864" t="s">
        <v>22302</v>
      </c>
      <c r="D1864">
        <v>2066.8696061985174</v>
      </c>
      <c r="E1864" t="s">
        <v>22303</v>
      </c>
      <c r="F1864">
        <v>1934.8523244773362</v>
      </c>
      <c r="G1864" t="s">
        <v>22304</v>
      </c>
      <c r="H1864">
        <v>1814.8010483740288</v>
      </c>
      <c r="I1864" t="s">
        <v>22305</v>
      </c>
      <c r="J1864">
        <v>1737.7773301434538</v>
      </c>
      <c r="K1864" t="s">
        <v>22306</v>
      </c>
      <c r="L1864">
        <v>1475.6369754552156</v>
      </c>
      <c r="M1864" t="s">
        <v>22307</v>
      </c>
      <c r="N1864">
        <v>1568.2704057653502</v>
      </c>
      <c r="O1864" t="s">
        <v>22308</v>
      </c>
      <c r="P1864">
        <v>1660.080172121241</v>
      </c>
      <c r="Q1864" t="s">
        <v>22309</v>
      </c>
      <c r="R1864">
        <v>1307.0991645082167</v>
      </c>
      <c r="S1864" t="s">
        <v>22310</v>
      </c>
      <c r="T1864">
        <v>1911.8165063348251</v>
      </c>
      <c r="U1864" t="s">
        <v>22311</v>
      </c>
      <c r="V1864">
        <v>2015.6990569385755</v>
      </c>
      <c r="W1864" t="s">
        <v>22312</v>
      </c>
      <c r="X1864">
        <v>1492.1377656534021</v>
      </c>
    </row>
    <row r="1865" spans="1:24" x14ac:dyDescent="0.25">
      <c r="A1865" t="s">
        <v>22313</v>
      </c>
      <c r="B1865">
        <v>2115.1813733129334</v>
      </c>
      <c r="C1865" t="s">
        <v>22314</v>
      </c>
      <c r="D1865">
        <v>2054.5663341592904</v>
      </c>
      <c r="E1865" t="s">
        <v>22315</v>
      </c>
      <c r="F1865">
        <v>1961.3129511520249</v>
      </c>
      <c r="G1865" t="s">
        <v>22316</v>
      </c>
      <c r="H1865">
        <v>1834.1850327627574</v>
      </c>
      <c r="I1865" t="s">
        <v>22317</v>
      </c>
      <c r="J1865">
        <v>1742.7976959433151</v>
      </c>
      <c r="K1865" t="s">
        <v>22318</v>
      </c>
      <c r="L1865">
        <v>1525.4109616695976</v>
      </c>
      <c r="M1865" t="s">
        <v>22319</v>
      </c>
      <c r="N1865">
        <v>1584.0923490289465</v>
      </c>
      <c r="O1865" t="s">
        <v>22320</v>
      </c>
      <c r="P1865">
        <v>1667.8713345403473</v>
      </c>
      <c r="Q1865" t="s">
        <v>22321</v>
      </c>
      <c r="R1865">
        <v>1361.8018447973013</v>
      </c>
      <c r="S1865" t="s">
        <v>22322</v>
      </c>
      <c r="T1865">
        <v>1934.1218060715144</v>
      </c>
      <c r="U1865" t="s">
        <v>22323</v>
      </c>
      <c r="V1865">
        <v>2043.6560161462953</v>
      </c>
      <c r="W1865" t="s">
        <v>22324</v>
      </c>
      <c r="X1865">
        <v>1600.5568370891056</v>
      </c>
    </row>
    <row r="1866" spans="1:24" x14ac:dyDescent="0.25">
      <c r="A1866" t="s">
        <v>22325</v>
      </c>
      <c r="B1866">
        <v>2120.7942291255035</v>
      </c>
      <c r="C1866" t="s">
        <v>22326</v>
      </c>
      <c r="D1866">
        <v>2048.1704539147213</v>
      </c>
      <c r="E1866" t="s">
        <v>22327</v>
      </c>
      <c r="F1866">
        <v>1964.6866148594415</v>
      </c>
      <c r="G1866" t="s">
        <v>22328</v>
      </c>
      <c r="H1866">
        <v>1821.3861172019735</v>
      </c>
      <c r="I1866" t="s">
        <v>22329</v>
      </c>
      <c r="J1866">
        <v>1740.6196684270681</v>
      </c>
      <c r="K1866" t="s">
        <v>22330</v>
      </c>
      <c r="L1866">
        <v>1567.7981713581996</v>
      </c>
      <c r="M1866" t="s">
        <v>22331</v>
      </c>
      <c r="N1866">
        <v>1595.6776633124869</v>
      </c>
      <c r="O1866" t="s">
        <v>22332</v>
      </c>
      <c r="P1866">
        <v>1657.5759319205249</v>
      </c>
      <c r="Q1866" t="s">
        <v>22333</v>
      </c>
      <c r="R1866">
        <v>1435.6306691412924</v>
      </c>
      <c r="S1866" t="s">
        <v>22334</v>
      </c>
      <c r="T1866">
        <v>1943.9688582047095</v>
      </c>
      <c r="U1866" t="s">
        <v>22335</v>
      </c>
      <c r="V1866">
        <v>2028.6862924911829</v>
      </c>
      <c r="W1866" t="s">
        <v>22336</v>
      </c>
      <c r="X1866">
        <v>1717.0380194003226</v>
      </c>
    </row>
    <row r="1867" spans="1:24" x14ac:dyDescent="0.25">
      <c r="A1867" t="s">
        <v>22337</v>
      </c>
      <c r="B1867">
        <v>2150.2124899434079</v>
      </c>
      <c r="C1867" t="s">
        <v>22338</v>
      </c>
      <c r="D1867">
        <v>2080.2663632757221</v>
      </c>
      <c r="E1867" t="s">
        <v>22339</v>
      </c>
      <c r="F1867">
        <v>2002.9383589352035</v>
      </c>
      <c r="G1867" t="s">
        <v>22340</v>
      </c>
      <c r="H1867">
        <v>1858.6549116708645</v>
      </c>
      <c r="I1867" t="s">
        <v>22341</v>
      </c>
      <c r="J1867">
        <v>1775.0945182322082</v>
      </c>
      <c r="K1867" t="s">
        <v>22342</v>
      </c>
      <c r="L1867">
        <v>1627.3721027804243</v>
      </c>
      <c r="M1867" t="s">
        <v>22343</v>
      </c>
      <c r="N1867">
        <v>1638.7255226253137</v>
      </c>
      <c r="O1867" t="s">
        <v>22344</v>
      </c>
      <c r="P1867">
        <v>1669.1943681832342</v>
      </c>
      <c r="Q1867" t="s">
        <v>22345</v>
      </c>
      <c r="R1867">
        <v>1526.3986592262718</v>
      </c>
      <c r="S1867" t="s">
        <v>22346</v>
      </c>
      <c r="T1867">
        <v>1953.8011827634853</v>
      </c>
      <c r="U1867" t="s">
        <v>22347</v>
      </c>
      <c r="V1867">
        <v>2052.0860476349535</v>
      </c>
      <c r="W1867" t="s">
        <v>22348</v>
      </c>
      <c r="X1867">
        <v>1814.939719121325</v>
      </c>
    </row>
    <row r="1868" spans="1:24" x14ac:dyDescent="0.25">
      <c r="A1868" t="s">
        <v>22349</v>
      </c>
      <c r="B1868">
        <v>2168.142691427141</v>
      </c>
      <c r="C1868" t="s">
        <v>22350</v>
      </c>
      <c r="D1868">
        <v>2081.6327189450308</v>
      </c>
      <c r="E1868" t="s">
        <v>22351</v>
      </c>
      <c r="F1868">
        <v>2006.7548184019427</v>
      </c>
      <c r="G1868" t="s">
        <v>22352</v>
      </c>
      <c r="H1868">
        <v>1884.5317562852047</v>
      </c>
      <c r="I1868" t="s">
        <v>22353</v>
      </c>
      <c r="J1868">
        <v>1784.6879404925235</v>
      </c>
      <c r="K1868" t="s">
        <v>22354</v>
      </c>
      <c r="L1868">
        <v>1649.2102525501302</v>
      </c>
      <c r="M1868" t="s">
        <v>22355</v>
      </c>
      <c r="N1868">
        <v>1658.0571270380783</v>
      </c>
      <c r="O1868" t="s">
        <v>22356</v>
      </c>
      <c r="P1868">
        <v>1690.0404336523322</v>
      </c>
      <c r="Q1868" t="s">
        <v>22357</v>
      </c>
      <c r="R1868">
        <v>1553.855798161713</v>
      </c>
      <c r="S1868" t="s">
        <v>22358</v>
      </c>
      <c r="T1868">
        <v>1986.5813376971087</v>
      </c>
      <c r="U1868" t="s">
        <v>22359</v>
      </c>
      <c r="V1868">
        <v>2053.0419847028979</v>
      </c>
      <c r="W1868" t="s">
        <v>22360</v>
      </c>
      <c r="X1868">
        <v>1881.500173854512</v>
      </c>
    </row>
    <row r="1869" spans="1:24" x14ac:dyDescent="0.25">
      <c r="A1869" t="s">
        <v>22361</v>
      </c>
      <c r="B1869">
        <v>2143.6982859893283</v>
      </c>
      <c r="C1869" t="s">
        <v>22362</v>
      </c>
      <c r="D1869">
        <v>2089.4724439575625</v>
      </c>
      <c r="E1869" t="s">
        <v>22363</v>
      </c>
      <c r="F1869">
        <v>2036.8056529053849</v>
      </c>
      <c r="G1869" t="s">
        <v>22364</v>
      </c>
      <c r="H1869">
        <v>1891.586496989228</v>
      </c>
      <c r="I1869" t="s">
        <v>22365</v>
      </c>
      <c r="J1869">
        <v>1809.6364145661014</v>
      </c>
      <c r="K1869" t="s">
        <v>22366</v>
      </c>
      <c r="L1869">
        <v>1671.426506202183</v>
      </c>
      <c r="M1869" t="s">
        <v>22367</v>
      </c>
      <c r="N1869">
        <v>1678.1132737261116</v>
      </c>
      <c r="O1869" t="s">
        <v>22368</v>
      </c>
      <c r="P1869">
        <v>1700.6546258079766</v>
      </c>
      <c r="Q1869" t="s">
        <v>22369</v>
      </c>
      <c r="R1869">
        <v>1594.1312943971297</v>
      </c>
      <c r="S1869" t="s">
        <v>22370</v>
      </c>
      <c r="T1869">
        <v>1999.2714566278503</v>
      </c>
      <c r="U1869" t="s">
        <v>22371</v>
      </c>
      <c r="V1869">
        <v>2085.1092895843481</v>
      </c>
      <c r="W1869" t="s">
        <v>22372</v>
      </c>
      <c r="X1869">
        <v>1943.6394093053507</v>
      </c>
    </row>
    <row r="1870" spans="1:24" x14ac:dyDescent="0.25">
      <c r="A1870" t="s">
        <v>22373</v>
      </c>
      <c r="B1870">
        <v>2124.9664161918463</v>
      </c>
      <c r="C1870" t="s">
        <v>22374</v>
      </c>
      <c r="D1870">
        <v>2069.4876204259667</v>
      </c>
      <c r="E1870" t="s">
        <v>22375</v>
      </c>
      <c r="F1870">
        <v>2060.1252948061911</v>
      </c>
      <c r="G1870" t="s">
        <v>22376</v>
      </c>
      <c r="H1870">
        <v>1901.9862616692144</v>
      </c>
      <c r="I1870" t="s">
        <v>22377</v>
      </c>
      <c r="J1870">
        <v>1816.6842917483937</v>
      </c>
      <c r="K1870" t="s">
        <v>22378</v>
      </c>
      <c r="L1870">
        <v>1696.8451929734367</v>
      </c>
      <c r="M1870" t="s">
        <v>22379</v>
      </c>
      <c r="N1870">
        <v>1681.8009171876129</v>
      </c>
      <c r="O1870" t="s">
        <v>22380</v>
      </c>
      <c r="P1870">
        <v>1695.1732715861397</v>
      </c>
      <c r="Q1870" t="s">
        <v>22381</v>
      </c>
      <c r="R1870">
        <v>1627.975073883131</v>
      </c>
      <c r="S1870" t="s">
        <v>22382</v>
      </c>
      <c r="T1870">
        <v>1999.1966191744555</v>
      </c>
      <c r="U1870" t="s">
        <v>22383</v>
      </c>
      <c r="V1870">
        <v>2068.1092497335494</v>
      </c>
      <c r="W1870" t="s">
        <v>22384</v>
      </c>
      <c r="X1870">
        <v>1981.387284127198</v>
      </c>
    </row>
    <row r="1871" spans="1:24" x14ac:dyDescent="0.25">
      <c r="A1871" t="s">
        <v>22385</v>
      </c>
      <c r="B1871">
        <v>2139.5062052283265</v>
      </c>
      <c r="C1871" t="s">
        <v>22386</v>
      </c>
      <c r="D1871">
        <v>2128.5486161541653</v>
      </c>
      <c r="E1871" t="s">
        <v>22387</v>
      </c>
      <c r="F1871">
        <v>2090.8110089848856</v>
      </c>
      <c r="G1871" t="s">
        <v>22388</v>
      </c>
      <c r="H1871">
        <v>1915.2682136073495</v>
      </c>
      <c r="I1871" t="s">
        <v>22389</v>
      </c>
      <c r="J1871">
        <v>1812.9091511279976</v>
      </c>
      <c r="K1871" t="s">
        <v>22390</v>
      </c>
      <c r="L1871">
        <v>1722.9227438390581</v>
      </c>
      <c r="M1871" t="s">
        <v>22391</v>
      </c>
      <c r="N1871">
        <v>1706.7399978434362</v>
      </c>
      <c r="O1871" t="s">
        <v>22392</v>
      </c>
      <c r="P1871">
        <v>1696.2742396138706</v>
      </c>
      <c r="Q1871" t="s">
        <v>22393</v>
      </c>
      <c r="R1871">
        <v>1652.6381444372423</v>
      </c>
      <c r="S1871" t="s">
        <v>22394</v>
      </c>
      <c r="T1871">
        <v>2020.5248778634734</v>
      </c>
      <c r="U1871" t="s">
        <v>22395</v>
      </c>
      <c r="V1871">
        <v>2079.4618622605171</v>
      </c>
      <c r="W1871" t="s">
        <v>22396</v>
      </c>
      <c r="X1871">
        <v>2052.8295351125535</v>
      </c>
    </row>
    <row r="1872" spans="1:24" x14ac:dyDescent="0.25">
      <c r="A1872" t="s">
        <v>22397</v>
      </c>
      <c r="B1872">
        <v>2133.3622553809846</v>
      </c>
      <c r="C1872" t="s">
        <v>22398</v>
      </c>
      <c r="D1872">
        <v>2108.7400309629566</v>
      </c>
      <c r="E1872" t="s">
        <v>22399</v>
      </c>
      <c r="F1872">
        <v>2084.6535116349996</v>
      </c>
      <c r="G1872" t="s">
        <v>22400</v>
      </c>
      <c r="H1872">
        <v>1919.4077553096479</v>
      </c>
      <c r="I1872" t="s">
        <v>22401</v>
      </c>
      <c r="J1872">
        <v>1792.2236571226761</v>
      </c>
      <c r="K1872" t="s">
        <v>22402</v>
      </c>
      <c r="L1872">
        <v>1743.0461530290181</v>
      </c>
      <c r="M1872" t="s">
        <v>22403</v>
      </c>
      <c r="N1872">
        <v>1723.4848166689828</v>
      </c>
      <c r="O1872" t="s">
        <v>22404</v>
      </c>
      <c r="P1872">
        <v>1704.3432415589998</v>
      </c>
      <c r="Q1872" t="s">
        <v>22405</v>
      </c>
      <c r="R1872">
        <v>1684.9267634354753</v>
      </c>
      <c r="S1872" t="s">
        <v>22406</v>
      </c>
      <c r="T1872">
        <v>2005.6576516859893</v>
      </c>
      <c r="U1872" t="s">
        <v>22407</v>
      </c>
      <c r="V1872">
        <v>2085.7447880147215</v>
      </c>
      <c r="W1872" t="s">
        <v>22408</v>
      </c>
      <c r="X1872">
        <v>2086.0492615397593</v>
      </c>
    </row>
    <row r="1873" spans="1:24" x14ac:dyDescent="0.25">
      <c r="A1873" t="s">
        <v>22409</v>
      </c>
      <c r="B1873">
        <v>2148.1020777097156</v>
      </c>
      <c r="C1873" t="s">
        <v>22410</v>
      </c>
      <c r="D1873">
        <v>2083.4845692032713</v>
      </c>
      <c r="E1873" t="s">
        <v>22411</v>
      </c>
      <c r="F1873">
        <v>2107.7979777325863</v>
      </c>
      <c r="G1873" t="s">
        <v>22412</v>
      </c>
      <c r="H1873">
        <v>1917.2146971541101</v>
      </c>
      <c r="I1873" t="s">
        <v>22413</v>
      </c>
      <c r="J1873">
        <v>1822.0840248516981</v>
      </c>
      <c r="K1873" t="s">
        <v>22414</v>
      </c>
      <c r="L1873">
        <v>1741.4040480873766</v>
      </c>
      <c r="M1873" t="s">
        <v>22415</v>
      </c>
      <c r="N1873">
        <v>1723.003485842183</v>
      </c>
      <c r="O1873" t="s">
        <v>22416</v>
      </c>
      <c r="P1873">
        <v>1707.0049430907829</v>
      </c>
      <c r="Q1873" t="s">
        <v>22417</v>
      </c>
      <c r="R1873">
        <v>1688.6382526821569</v>
      </c>
      <c r="S1873" t="s">
        <v>22418</v>
      </c>
      <c r="T1873">
        <v>2018.8014461813452</v>
      </c>
      <c r="U1873" t="s">
        <v>22419</v>
      </c>
      <c r="V1873">
        <v>2093.4105896875844</v>
      </c>
      <c r="W1873" t="s">
        <v>22420</v>
      </c>
      <c r="X1873">
        <v>2114.3018005611639</v>
      </c>
    </row>
    <row r="1874" spans="1:24" x14ac:dyDescent="0.25">
      <c r="A1874" t="s">
        <v>22421</v>
      </c>
      <c r="B1874">
        <v>2139.2725017261782</v>
      </c>
      <c r="C1874" t="s">
        <v>22422</v>
      </c>
      <c r="D1874">
        <v>2076.8044329333175</v>
      </c>
      <c r="E1874" t="s">
        <v>22423</v>
      </c>
      <c r="F1874">
        <v>2121.7503932434643</v>
      </c>
      <c r="G1874" t="s">
        <v>22424</v>
      </c>
      <c r="H1874">
        <v>1931.4334955157065</v>
      </c>
      <c r="I1874" t="s">
        <v>22425</v>
      </c>
      <c r="J1874">
        <v>1849.2090176403581</v>
      </c>
      <c r="K1874" t="s">
        <v>22426</v>
      </c>
      <c r="L1874">
        <v>1724.3884969732449</v>
      </c>
      <c r="M1874" t="s">
        <v>22427</v>
      </c>
      <c r="N1874">
        <v>1741.0099035509872</v>
      </c>
      <c r="O1874" t="s">
        <v>22428</v>
      </c>
      <c r="P1874">
        <v>1721.4414371955802</v>
      </c>
      <c r="Q1874" t="s">
        <v>22429</v>
      </c>
      <c r="R1874">
        <v>1689.2578023130977</v>
      </c>
      <c r="S1874" t="s">
        <v>22430</v>
      </c>
      <c r="T1874">
        <v>2050.026301215541</v>
      </c>
      <c r="U1874" t="s">
        <v>22431</v>
      </c>
      <c r="V1874">
        <v>2081.3043934580901</v>
      </c>
      <c r="W1874" t="s">
        <v>22432</v>
      </c>
      <c r="X1874">
        <v>2154.4742906717584</v>
      </c>
    </row>
    <row r="1875" spans="1:24" x14ac:dyDescent="0.25">
      <c r="A1875" t="s">
        <v>22433</v>
      </c>
      <c r="B1875">
        <v>2145.2143179560239</v>
      </c>
      <c r="C1875" t="s">
        <v>22434</v>
      </c>
      <c r="D1875">
        <v>2103.0500048312215</v>
      </c>
      <c r="E1875" t="s">
        <v>22435</v>
      </c>
      <c r="F1875">
        <v>2145.7997671841358</v>
      </c>
      <c r="G1875" t="s">
        <v>22436</v>
      </c>
      <c r="H1875">
        <v>1948.6650857418288</v>
      </c>
      <c r="I1875" t="s">
        <v>22437</v>
      </c>
      <c r="J1875">
        <v>1877.7183587747793</v>
      </c>
      <c r="K1875" t="s">
        <v>22438</v>
      </c>
      <c r="L1875">
        <v>1747.7749717145364</v>
      </c>
      <c r="M1875" t="s">
        <v>22439</v>
      </c>
      <c r="N1875">
        <v>1749.056930478386</v>
      </c>
      <c r="O1875" t="s">
        <v>22440</v>
      </c>
      <c r="P1875">
        <v>1740.5971622497418</v>
      </c>
      <c r="Q1875" t="s">
        <v>22441</v>
      </c>
      <c r="R1875">
        <v>1718.7708068971015</v>
      </c>
      <c r="S1875" t="s">
        <v>22442</v>
      </c>
      <c r="T1875">
        <v>2072.3448550184617</v>
      </c>
      <c r="U1875" t="s">
        <v>22443</v>
      </c>
      <c r="V1875">
        <v>2112.3332691705086</v>
      </c>
      <c r="W1875" t="s">
        <v>22444</v>
      </c>
      <c r="X1875">
        <v>2180.5629386687829</v>
      </c>
    </row>
    <row r="1876" spans="1:24" x14ac:dyDescent="0.25">
      <c r="A1876" t="s">
        <v>22445</v>
      </c>
      <c r="B1876">
        <v>2141.6030237646928</v>
      </c>
      <c r="C1876" t="s">
        <v>22446</v>
      </c>
      <c r="D1876">
        <v>2106.8415169203859</v>
      </c>
      <c r="E1876" t="s">
        <v>22447</v>
      </c>
      <c r="F1876">
        <v>2162.603949630884</v>
      </c>
      <c r="G1876" t="s">
        <v>22448</v>
      </c>
      <c r="H1876">
        <v>1960.1849084192661</v>
      </c>
      <c r="I1876" t="s">
        <v>22449</v>
      </c>
      <c r="J1876">
        <v>1889.2385070849357</v>
      </c>
      <c r="K1876" t="s">
        <v>22450</v>
      </c>
      <c r="L1876">
        <v>1762.1078408587132</v>
      </c>
      <c r="M1876" t="s">
        <v>22451</v>
      </c>
      <c r="N1876">
        <v>1774.2447494921464</v>
      </c>
      <c r="O1876" t="s">
        <v>22452</v>
      </c>
      <c r="P1876">
        <v>1758.6359508470382</v>
      </c>
      <c r="Q1876" t="s">
        <v>22453</v>
      </c>
      <c r="R1876">
        <v>1724.9605891341998</v>
      </c>
      <c r="S1876" t="s">
        <v>22454</v>
      </c>
      <c r="T1876">
        <v>2126.9763135008147</v>
      </c>
      <c r="U1876" t="s">
        <v>22455</v>
      </c>
      <c r="V1876">
        <v>2120.9201358376699</v>
      </c>
      <c r="W1876" t="s">
        <v>22456</v>
      </c>
      <c r="X1876">
        <v>2196.6652918645323</v>
      </c>
    </row>
    <row r="1877" spans="1:24" x14ac:dyDescent="0.25">
      <c r="A1877" t="s">
        <v>22457</v>
      </c>
      <c r="B1877">
        <v>2159.5970685566726</v>
      </c>
      <c r="C1877" t="s">
        <v>22458</v>
      </c>
      <c r="D1877">
        <v>2148.3430922253651</v>
      </c>
      <c r="E1877" t="s">
        <v>22459</v>
      </c>
      <c r="F1877">
        <v>2177.7953034216089</v>
      </c>
      <c r="G1877" t="s">
        <v>22460</v>
      </c>
      <c r="H1877">
        <v>1967.6586326157737</v>
      </c>
      <c r="I1877" t="s">
        <v>22461</v>
      </c>
      <c r="J1877">
        <v>1893.452357491401</v>
      </c>
      <c r="K1877" t="s">
        <v>22462</v>
      </c>
      <c r="L1877">
        <v>1750.039745668467</v>
      </c>
      <c r="M1877" t="s">
        <v>22463</v>
      </c>
      <c r="N1877">
        <v>1767.1742658870262</v>
      </c>
      <c r="O1877" t="s">
        <v>22464</v>
      </c>
      <c r="P1877">
        <v>1746.5354292353541</v>
      </c>
      <c r="Q1877" t="s">
        <v>22465</v>
      </c>
      <c r="R1877">
        <v>1723.7473310614012</v>
      </c>
      <c r="S1877" t="s">
        <v>22466</v>
      </c>
      <c r="T1877">
        <v>2117.6858080929555</v>
      </c>
      <c r="U1877" t="s">
        <v>22467</v>
      </c>
      <c r="V1877">
        <v>2127.222619777353</v>
      </c>
      <c r="W1877" t="s">
        <v>22468</v>
      </c>
      <c r="X1877">
        <v>2232.1983990785334</v>
      </c>
    </row>
    <row r="1878" spans="1:24" x14ac:dyDescent="0.25">
      <c r="A1878" t="s">
        <v>22469</v>
      </c>
      <c r="B1878">
        <v>2165.0178426770926</v>
      </c>
      <c r="C1878" t="s">
        <v>22470</v>
      </c>
      <c r="D1878">
        <v>2139.0179635769496</v>
      </c>
      <c r="E1878" t="s">
        <v>22471</v>
      </c>
      <c r="F1878">
        <v>2185.5252988300017</v>
      </c>
      <c r="G1878" t="s">
        <v>22472</v>
      </c>
      <c r="H1878">
        <v>1949.2794379934576</v>
      </c>
      <c r="I1878" t="s">
        <v>22473</v>
      </c>
      <c r="J1878">
        <v>1896.4052287916481</v>
      </c>
      <c r="K1878" t="s">
        <v>22474</v>
      </c>
      <c r="L1878">
        <v>1754.56614413434</v>
      </c>
      <c r="M1878" t="s">
        <v>22475</v>
      </c>
      <c r="N1878">
        <v>1771.3446714004865</v>
      </c>
      <c r="O1878" t="s">
        <v>22476</v>
      </c>
      <c r="P1878">
        <v>1732.5183959979574</v>
      </c>
      <c r="Q1878" t="s">
        <v>22477</v>
      </c>
      <c r="R1878">
        <v>1721.0108303132158</v>
      </c>
      <c r="S1878" t="s">
        <v>22478</v>
      </c>
      <c r="T1878">
        <v>2123.0798674615066</v>
      </c>
      <c r="U1878" t="s">
        <v>22479</v>
      </c>
      <c r="V1878">
        <v>2127.811283579571</v>
      </c>
      <c r="W1878" t="s">
        <v>22480</v>
      </c>
      <c r="X1878">
        <v>2238.8495680187034</v>
      </c>
    </row>
    <row r="1879" spans="1:24" x14ac:dyDescent="0.25">
      <c r="A1879" t="s">
        <v>22481</v>
      </c>
      <c r="B1879">
        <v>2163.8663905880462</v>
      </c>
      <c r="C1879" t="s">
        <v>22482</v>
      </c>
      <c r="D1879">
        <v>2118.896124301039</v>
      </c>
      <c r="E1879" t="s">
        <v>22483</v>
      </c>
      <c r="F1879">
        <v>2209.6206417630265</v>
      </c>
      <c r="G1879" t="s">
        <v>22484</v>
      </c>
      <c r="H1879">
        <v>1955.1809117543776</v>
      </c>
      <c r="I1879" t="s">
        <v>22485</v>
      </c>
      <c r="J1879">
        <v>1897.397892624645</v>
      </c>
      <c r="K1879" t="s">
        <v>22486</v>
      </c>
      <c r="L1879">
        <v>1758.3405690788816</v>
      </c>
      <c r="M1879" t="s">
        <v>22487</v>
      </c>
      <c r="N1879">
        <v>1756.2849112224339</v>
      </c>
      <c r="O1879" t="s">
        <v>22488</v>
      </c>
      <c r="P1879">
        <v>1732.3708394428211</v>
      </c>
      <c r="Q1879" t="s">
        <v>22489</v>
      </c>
      <c r="R1879">
        <v>1711.9942880963561</v>
      </c>
      <c r="S1879" t="s">
        <v>22490</v>
      </c>
      <c r="T1879">
        <v>2138.9770338012054</v>
      </c>
      <c r="U1879" t="s">
        <v>22491</v>
      </c>
      <c r="V1879">
        <v>2116.4812661224646</v>
      </c>
      <c r="W1879" t="s">
        <v>22492</v>
      </c>
      <c r="X1879">
        <v>2247.4073571146678</v>
      </c>
    </row>
    <row r="1880" spans="1:24" x14ac:dyDescent="0.25">
      <c r="A1880" t="s">
        <v>22493</v>
      </c>
      <c r="B1880">
        <v>2158.8938699308374</v>
      </c>
      <c r="C1880" t="s">
        <v>22494</v>
      </c>
      <c r="D1880">
        <v>2124.0875630750229</v>
      </c>
      <c r="E1880" t="s">
        <v>22495</v>
      </c>
      <c r="F1880">
        <v>2227.5091925701558</v>
      </c>
      <c r="G1880" t="s">
        <v>22496</v>
      </c>
      <c r="H1880">
        <v>1967.2302431855715</v>
      </c>
      <c r="I1880" t="s">
        <v>22497</v>
      </c>
      <c r="J1880">
        <v>1887.4964509248621</v>
      </c>
      <c r="K1880" t="s">
        <v>22498</v>
      </c>
      <c r="L1880">
        <v>1719.496449130773</v>
      </c>
      <c r="M1880" t="s">
        <v>22499</v>
      </c>
      <c r="N1880">
        <v>1751.4188709983432</v>
      </c>
      <c r="O1880" t="s">
        <v>22500</v>
      </c>
      <c r="P1880">
        <v>1730.1812070413018</v>
      </c>
      <c r="Q1880" t="s">
        <v>22501</v>
      </c>
      <c r="R1880">
        <v>1692.2543493337776</v>
      </c>
      <c r="S1880" t="s">
        <v>22502</v>
      </c>
      <c r="T1880">
        <v>2159.5376849942536</v>
      </c>
      <c r="U1880" t="s">
        <v>22503</v>
      </c>
      <c r="V1880">
        <v>2145.2166700187681</v>
      </c>
      <c r="W1880" t="s">
        <v>22504</v>
      </c>
      <c r="X1880">
        <v>2283.8264959225708</v>
      </c>
    </row>
    <row r="1881" spans="1:24" x14ac:dyDescent="0.25">
      <c r="A1881" t="s">
        <v>22505</v>
      </c>
      <c r="B1881">
        <v>2153.2143815221543</v>
      </c>
      <c r="C1881" t="s">
        <v>22506</v>
      </c>
      <c r="D1881">
        <v>2124.3251314089734</v>
      </c>
      <c r="E1881" t="s">
        <v>22507</v>
      </c>
      <c r="F1881">
        <v>2205.1791113431532</v>
      </c>
      <c r="G1881" t="s">
        <v>22508</v>
      </c>
      <c r="H1881">
        <v>1948.5974087376367</v>
      </c>
      <c r="I1881" t="s">
        <v>22509</v>
      </c>
      <c r="J1881">
        <v>1879.0493207898242</v>
      </c>
      <c r="K1881" t="s">
        <v>22510</v>
      </c>
      <c r="L1881">
        <v>1733.8575229302517</v>
      </c>
      <c r="M1881" t="s">
        <v>22511</v>
      </c>
      <c r="N1881">
        <v>1725.4536961439951</v>
      </c>
      <c r="O1881" t="s">
        <v>22512</v>
      </c>
      <c r="P1881">
        <v>1719.7018593608566</v>
      </c>
      <c r="Q1881" t="s">
        <v>22513</v>
      </c>
      <c r="R1881">
        <v>1671.5756661454213</v>
      </c>
      <c r="S1881" t="s">
        <v>22514</v>
      </c>
      <c r="T1881">
        <v>2166.2549057645083</v>
      </c>
      <c r="U1881" t="s">
        <v>22515</v>
      </c>
      <c r="V1881">
        <v>2130.975584511933</v>
      </c>
      <c r="W1881" t="s">
        <v>22516</v>
      </c>
      <c r="X1881">
        <v>2290.3181420257702</v>
      </c>
    </row>
    <row r="1882" spans="1:24" x14ac:dyDescent="0.25">
      <c r="A1882" t="s">
        <v>22517</v>
      </c>
      <c r="B1882">
        <v>2158.6816085330315</v>
      </c>
      <c r="C1882" t="s">
        <v>22518</v>
      </c>
      <c r="D1882">
        <v>2145.5918889613599</v>
      </c>
      <c r="E1882" t="s">
        <v>22519</v>
      </c>
      <c r="F1882">
        <v>2162.0656207045445</v>
      </c>
      <c r="G1882" t="s">
        <v>22520</v>
      </c>
      <c r="H1882">
        <v>1923.1847077154009</v>
      </c>
      <c r="I1882" t="s">
        <v>22521</v>
      </c>
      <c r="J1882">
        <v>1863.4743760240519</v>
      </c>
      <c r="K1882" t="s">
        <v>22522</v>
      </c>
      <c r="L1882">
        <v>1686.0218720178657</v>
      </c>
      <c r="M1882" t="s">
        <v>22523</v>
      </c>
      <c r="N1882">
        <v>1736.5229057076333</v>
      </c>
      <c r="O1882" t="s">
        <v>22524</v>
      </c>
      <c r="P1882">
        <v>1749.0692099481491</v>
      </c>
      <c r="Q1882" t="s">
        <v>22525</v>
      </c>
      <c r="R1882">
        <v>1647.9295688849918</v>
      </c>
      <c r="S1882" t="s">
        <v>22526</v>
      </c>
      <c r="T1882">
        <v>2145.3054875117027</v>
      </c>
      <c r="U1882" t="s">
        <v>22527</v>
      </c>
      <c r="V1882">
        <v>2103.0461723117087</v>
      </c>
      <c r="W1882" t="s">
        <v>22528</v>
      </c>
      <c r="X1882">
        <v>2260.40332150938</v>
      </c>
    </row>
    <row r="1883" spans="1:24" x14ac:dyDescent="0.25">
      <c r="A1883" t="s">
        <v>22529</v>
      </c>
      <c r="B1883">
        <v>2146.5545295268698</v>
      </c>
      <c r="C1883" t="s">
        <v>22530</v>
      </c>
      <c r="D1883">
        <v>2140.4028199948893</v>
      </c>
      <c r="E1883" t="s">
        <v>22531</v>
      </c>
      <c r="F1883">
        <v>2131.0451911192959</v>
      </c>
      <c r="G1883" t="s">
        <v>22532</v>
      </c>
      <c r="H1883">
        <v>1895.0252150952742</v>
      </c>
      <c r="I1883" t="s">
        <v>22533</v>
      </c>
      <c r="J1883">
        <v>1837.9231422975863</v>
      </c>
      <c r="K1883" t="s">
        <v>22534</v>
      </c>
      <c r="L1883">
        <v>1682.1350386354275</v>
      </c>
      <c r="M1883" t="s">
        <v>22535</v>
      </c>
      <c r="N1883">
        <v>1749.2015321128688</v>
      </c>
      <c r="O1883" t="s">
        <v>22536</v>
      </c>
      <c r="P1883">
        <v>1765.151918068166</v>
      </c>
      <c r="Q1883" t="s">
        <v>22537</v>
      </c>
      <c r="R1883">
        <v>1618.9954936635625</v>
      </c>
      <c r="S1883" t="s">
        <v>22538</v>
      </c>
      <c r="T1883">
        <v>2128.3595934873865</v>
      </c>
      <c r="U1883" t="s">
        <v>22539</v>
      </c>
      <c r="V1883">
        <v>2102.1624516655538</v>
      </c>
      <c r="W1883" t="s">
        <v>22540</v>
      </c>
      <c r="X1883">
        <v>2228.9902529725105</v>
      </c>
    </row>
    <row r="1884" spans="1:24" x14ac:dyDescent="0.25">
      <c r="A1884" t="s">
        <v>22541</v>
      </c>
      <c r="B1884">
        <v>2116.7603704103067</v>
      </c>
      <c r="C1884" t="s">
        <v>22542</v>
      </c>
      <c r="D1884">
        <v>2137.0361943700868</v>
      </c>
      <c r="E1884" t="s">
        <v>22543</v>
      </c>
      <c r="F1884">
        <v>2098.5566527388746</v>
      </c>
      <c r="G1884" t="s">
        <v>22544</v>
      </c>
      <c r="H1884">
        <v>1860.1062006987177</v>
      </c>
      <c r="I1884" t="s">
        <v>22545</v>
      </c>
      <c r="J1884">
        <v>1825.1059564926761</v>
      </c>
      <c r="K1884" t="s">
        <v>22546</v>
      </c>
      <c r="L1884">
        <v>1669.3673150750749</v>
      </c>
      <c r="M1884" t="s">
        <v>22547</v>
      </c>
      <c r="N1884">
        <v>1688.4982191329188</v>
      </c>
      <c r="O1884" t="s">
        <v>22548</v>
      </c>
      <c r="P1884">
        <v>1739.5282116908461</v>
      </c>
      <c r="Q1884" t="s">
        <v>22549</v>
      </c>
      <c r="R1884">
        <v>1590.2626723081046</v>
      </c>
      <c r="S1884" t="s">
        <v>22550</v>
      </c>
      <c r="T1884">
        <v>2098.9632067035323</v>
      </c>
      <c r="U1884" t="s">
        <v>22551</v>
      </c>
      <c r="V1884">
        <v>2077.735775559323</v>
      </c>
      <c r="W1884" t="s">
        <v>22552</v>
      </c>
      <c r="X1884">
        <v>2203.8680374119749</v>
      </c>
    </row>
    <row r="1885" spans="1:24" x14ac:dyDescent="0.25">
      <c r="A1885" t="s">
        <v>22553</v>
      </c>
      <c r="B1885">
        <v>2112.259166405117</v>
      </c>
      <c r="C1885" t="s">
        <v>22554</v>
      </c>
      <c r="D1885">
        <v>2112.7653137722818</v>
      </c>
      <c r="E1885" t="s">
        <v>22555</v>
      </c>
      <c r="F1885">
        <v>2098.3590949262398</v>
      </c>
      <c r="G1885" t="s">
        <v>22556</v>
      </c>
      <c r="H1885">
        <v>1867.3461744179201</v>
      </c>
      <c r="I1885" t="s">
        <v>22557</v>
      </c>
      <c r="J1885">
        <v>1809.3840750299778</v>
      </c>
      <c r="K1885" t="s">
        <v>22558</v>
      </c>
      <c r="L1885">
        <v>1655.9541854201454</v>
      </c>
      <c r="M1885" t="s">
        <v>22559</v>
      </c>
      <c r="N1885">
        <v>1660.5665681551611</v>
      </c>
      <c r="O1885" t="s">
        <v>22560</v>
      </c>
      <c r="P1885">
        <v>1717.316061715743</v>
      </c>
      <c r="Q1885" t="s">
        <v>22561</v>
      </c>
      <c r="R1885">
        <v>1570.8307127281169</v>
      </c>
      <c r="S1885" t="s">
        <v>22562</v>
      </c>
      <c r="T1885">
        <v>2081.8167695149323</v>
      </c>
      <c r="U1885" t="s">
        <v>22563</v>
      </c>
      <c r="V1885">
        <v>2058.1400078121987</v>
      </c>
      <c r="W1885" t="s">
        <v>22564</v>
      </c>
      <c r="X1885">
        <v>2152.5016715901411</v>
      </c>
    </row>
    <row r="1886" spans="1:24" x14ac:dyDescent="0.25">
      <c r="A1886" t="s">
        <v>22565</v>
      </c>
      <c r="B1886">
        <v>2105.0332094354299</v>
      </c>
      <c r="C1886" t="s">
        <v>22566</v>
      </c>
      <c r="D1886">
        <v>2084.7901131327653</v>
      </c>
      <c r="E1886" t="s">
        <v>22567</v>
      </c>
      <c r="F1886">
        <v>2069.5180602488617</v>
      </c>
      <c r="G1886" t="s">
        <v>22568</v>
      </c>
      <c r="H1886">
        <v>1837.8599246387653</v>
      </c>
      <c r="I1886" t="s">
        <v>22569</v>
      </c>
      <c r="J1886">
        <v>1780.2157052003795</v>
      </c>
      <c r="K1886" t="s">
        <v>22570</v>
      </c>
      <c r="L1886">
        <v>1616.1630840233772</v>
      </c>
      <c r="M1886" t="s">
        <v>22571</v>
      </c>
      <c r="N1886">
        <v>1652.6674908831865</v>
      </c>
      <c r="O1886" t="s">
        <v>22572</v>
      </c>
      <c r="P1886">
        <v>1691.1256161377867</v>
      </c>
      <c r="Q1886" t="s">
        <v>22573</v>
      </c>
      <c r="R1886">
        <v>1519.835880697344</v>
      </c>
      <c r="S1886" t="s">
        <v>22574</v>
      </c>
      <c r="T1886">
        <v>2069.6997340890734</v>
      </c>
      <c r="U1886" t="s">
        <v>22575</v>
      </c>
      <c r="V1886">
        <v>2027.9340277749211</v>
      </c>
      <c r="W1886" t="s">
        <v>22576</v>
      </c>
      <c r="X1886">
        <v>2119.0643238811667</v>
      </c>
    </row>
    <row r="1887" spans="1:24" x14ac:dyDescent="0.25">
      <c r="A1887" t="s">
        <v>22577</v>
      </c>
      <c r="B1887">
        <v>2094.4296661918515</v>
      </c>
      <c r="C1887" t="s">
        <v>22578</v>
      </c>
      <c r="D1887">
        <v>2084.7368815088003</v>
      </c>
      <c r="E1887" t="s">
        <v>22579</v>
      </c>
      <c r="F1887">
        <v>2064.1056138481158</v>
      </c>
      <c r="G1887" t="s">
        <v>22580</v>
      </c>
      <c r="H1887">
        <v>1806.3578634906669</v>
      </c>
      <c r="I1887" t="s">
        <v>22581</v>
      </c>
      <c r="J1887">
        <v>1762.9646477202668</v>
      </c>
      <c r="K1887" t="s">
        <v>22582</v>
      </c>
      <c r="L1887">
        <v>1588.8788033586134</v>
      </c>
      <c r="M1887" t="s">
        <v>22583</v>
      </c>
      <c r="N1887">
        <v>1623.6123606825256</v>
      </c>
      <c r="O1887" t="s">
        <v>22584</v>
      </c>
      <c r="P1887">
        <v>1722.4044593286308</v>
      </c>
      <c r="Q1887" t="s">
        <v>22585</v>
      </c>
      <c r="R1887">
        <v>1514.6843480942264</v>
      </c>
      <c r="S1887" t="s">
        <v>22586</v>
      </c>
      <c r="T1887">
        <v>2046.9978228872433</v>
      </c>
      <c r="U1887" t="s">
        <v>22587</v>
      </c>
      <c r="V1887">
        <v>2015.0774408671675</v>
      </c>
      <c r="W1887" t="s">
        <v>22588</v>
      </c>
      <c r="X1887">
        <v>2104.0707973208027</v>
      </c>
    </row>
    <row r="1888" spans="1:24" x14ac:dyDescent="0.25">
      <c r="A1888" t="s">
        <v>22589</v>
      </c>
      <c r="B1888">
        <v>2077.9737698982799</v>
      </c>
      <c r="C1888" t="s">
        <v>22590</v>
      </c>
      <c r="D1888">
        <v>2062.07541849787</v>
      </c>
      <c r="E1888" t="s">
        <v>22591</v>
      </c>
      <c r="F1888">
        <v>2059.1815133582486</v>
      </c>
      <c r="G1888" t="s">
        <v>22592</v>
      </c>
      <c r="H1888">
        <v>1789.2712876633293</v>
      </c>
      <c r="I1888" t="s">
        <v>22593</v>
      </c>
      <c r="J1888">
        <v>1739.1434415401829</v>
      </c>
      <c r="K1888" t="s">
        <v>22594</v>
      </c>
      <c r="L1888">
        <v>1612.5072234582842</v>
      </c>
      <c r="M1888" t="s">
        <v>22595</v>
      </c>
      <c r="N1888">
        <v>1582.9378638220264</v>
      </c>
      <c r="O1888" t="s">
        <v>22596</v>
      </c>
      <c r="P1888">
        <v>1709.4284752415906</v>
      </c>
      <c r="Q1888" t="s">
        <v>22597</v>
      </c>
      <c r="R1888">
        <v>1484.9446828506927</v>
      </c>
      <c r="S1888" t="s">
        <v>22598</v>
      </c>
      <c r="T1888">
        <v>2041.4533700756431</v>
      </c>
      <c r="U1888" t="s">
        <v>22599</v>
      </c>
      <c r="V1888">
        <v>1995.851530138252</v>
      </c>
      <c r="W1888" t="s">
        <v>22600</v>
      </c>
      <c r="X1888">
        <v>2070.4903451366395</v>
      </c>
    </row>
    <row r="1889" spans="1:24" x14ac:dyDescent="0.25">
      <c r="A1889" t="s">
        <v>22601</v>
      </c>
      <c r="B1889">
        <v>2047.4945073741267</v>
      </c>
      <c r="C1889" t="s">
        <v>22602</v>
      </c>
      <c r="D1889">
        <v>2058.6124840292</v>
      </c>
      <c r="E1889" t="s">
        <v>22603</v>
      </c>
      <c r="F1889">
        <v>2070.9480402222021</v>
      </c>
      <c r="G1889" t="s">
        <v>22604</v>
      </c>
      <c r="H1889">
        <v>1750.9660307360771</v>
      </c>
      <c r="I1889" t="s">
        <v>22605</v>
      </c>
      <c r="J1889">
        <v>1749.9060064311236</v>
      </c>
      <c r="K1889" t="s">
        <v>22606</v>
      </c>
      <c r="L1889">
        <v>1591.6307507323497</v>
      </c>
      <c r="M1889" t="s">
        <v>22607</v>
      </c>
      <c r="N1889">
        <v>1547.9176934206077</v>
      </c>
      <c r="O1889" t="s">
        <v>22608</v>
      </c>
      <c r="P1889">
        <v>1688.8182285634628</v>
      </c>
      <c r="Q1889" t="s">
        <v>22609</v>
      </c>
      <c r="R1889">
        <v>1442.2428333483799</v>
      </c>
      <c r="S1889" t="s">
        <v>22610</v>
      </c>
      <c r="T1889">
        <v>2042.2578002628595</v>
      </c>
      <c r="U1889" t="s">
        <v>22611</v>
      </c>
      <c r="V1889">
        <v>1990.7392224796711</v>
      </c>
      <c r="W1889" t="s">
        <v>22612</v>
      </c>
      <c r="X1889">
        <v>2040.2244405290523</v>
      </c>
    </row>
    <row r="1890" spans="1:24" x14ac:dyDescent="0.25">
      <c r="A1890" t="s">
        <v>22613</v>
      </c>
      <c r="B1890">
        <v>2061.1799618704895</v>
      </c>
      <c r="C1890" t="s">
        <v>22614</v>
      </c>
      <c r="D1890">
        <v>2078.3791386320681</v>
      </c>
      <c r="E1890" t="s">
        <v>22615</v>
      </c>
      <c r="F1890">
        <v>2021.9368649212624</v>
      </c>
      <c r="G1890" t="s">
        <v>22616</v>
      </c>
      <c r="H1890">
        <v>1758.7474765453874</v>
      </c>
      <c r="I1890" t="s">
        <v>22617</v>
      </c>
      <c r="J1890">
        <v>1704.9627480110526</v>
      </c>
      <c r="K1890" t="s">
        <v>22618</v>
      </c>
      <c r="L1890">
        <v>1570.2935137329819</v>
      </c>
      <c r="M1890" t="s">
        <v>22619</v>
      </c>
      <c r="N1890">
        <v>1567.7742434449538</v>
      </c>
      <c r="O1890" t="s">
        <v>22620</v>
      </c>
      <c r="P1890">
        <v>1686.9663023710477</v>
      </c>
      <c r="Q1890" t="s">
        <v>22621</v>
      </c>
      <c r="R1890">
        <v>1423.8792304518083</v>
      </c>
      <c r="S1890" t="s">
        <v>22622</v>
      </c>
      <c r="T1890">
        <v>2042.1897751827835</v>
      </c>
      <c r="U1890" t="s">
        <v>22623</v>
      </c>
      <c r="V1890">
        <v>1976.6581142413543</v>
      </c>
      <c r="W1890" t="s">
        <v>22624</v>
      </c>
      <c r="X1890">
        <v>2001.8285653147914</v>
      </c>
    </row>
    <row r="1891" spans="1:24" x14ac:dyDescent="0.25">
      <c r="A1891" t="s">
        <v>22625</v>
      </c>
      <c r="B1891">
        <v>2052.0893132870624</v>
      </c>
      <c r="C1891" t="s">
        <v>22626</v>
      </c>
      <c r="D1891">
        <v>2058.9625129982755</v>
      </c>
      <c r="E1891" t="s">
        <v>22627</v>
      </c>
      <c r="F1891">
        <v>2000.3702186729038</v>
      </c>
      <c r="G1891" t="s">
        <v>22628</v>
      </c>
      <c r="H1891">
        <v>1725.8395532566767</v>
      </c>
      <c r="I1891" t="s">
        <v>22629</v>
      </c>
      <c r="J1891">
        <v>1696.3188839944992</v>
      </c>
      <c r="K1891" t="s">
        <v>22630</v>
      </c>
      <c r="L1891">
        <v>1575.6091588706897</v>
      </c>
      <c r="M1891" t="s">
        <v>22631</v>
      </c>
      <c r="N1891">
        <v>1560.6503292064042</v>
      </c>
      <c r="O1891" t="s">
        <v>22632</v>
      </c>
      <c r="P1891">
        <v>1680.5810778184323</v>
      </c>
      <c r="Q1891" t="s">
        <v>22633</v>
      </c>
      <c r="R1891">
        <v>1406.9537369592219</v>
      </c>
      <c r="S1891" t="s">
        <v>22634</v>
      </c>
      <c r="T1891">
        <v>2006.4715719419889</v>
      </c>
      <c r="U1891" t="s">
        <v>22635</v>
      </c>
      <c r="V1891">
        <v>1961.4574384356783</v>
      </c>
      <c r="W1891" t="s">
        <v>22636</v>
      </c>
      <c r="X1891">
        <v>2018.4841306011083</v>
      </c>
    </row>
    <row r="1892" spans="1:24" x14ac:dyDescent="0.25">
      <c r="A1892" t="s">
        <v>22637</v>
      </c>
      <c r="B1892">
        <v>2004.1842559500753</v>
      </c>
      <c r="C1892" t="s">
        <v>22638</v>
      </c>
      <c r="D1892">
        <v>2060.1549454746028</v>
      </c>
      <c r="E1892" t="s">
        <v>22639</v>
      </c>
      <c r="F1892">
        <v>2011.1864661883408</v>
      </c>
      <c r="G1892" t="s">
        <v>22640</v>
      </c>
      <c r="H1892">
        <v>1693.644188468759</v>
      </c>
      <c r="I1892" t="s">
        <v>22641</v>
      </c>
      <c r="J1892">
        <v>1680.451155479866</v>
      </c>
      <c r="K1892" t="s">
        <v>22642</v>
      </c>
      <c r="L1892">
        <v>1559.0144529359686</v>
      </c>
      <c r="M1892" t="s">
        <v>22643</v>
      </c>
      <c r="N1892">
        <v>1525.4610087444935</v>
      </c>
      <c r="O1892" t="s">
        <v>22644</v>
      </c>
      <c r="P1892">
        <v>1660.2709704134779</v>
      </c>
      <c r="Q1892" t="s">
        <v>22645</v>
      </c>
      <c r="R1892">
        <v>1414.1242588951602</v>
      </c>
      <c r="S1892" t="s">
        <v>22646</v>
      </c>
      <c r="T1892">
        <v>1988.9924520492104</v>
      </c>
      <c r="U1892" t="s">
        <v>22647</v>
      </c>
      <c r="V1892">
        <v>1950.6222278086755</v>
      </c>
      <c r="W1892" t="s">
        <v>22648</v>
      </c>
      <c r="X1892">
        <v>2023.782108510258</v>
      </c>
    </row>
    <row r="1893" spans="1:24" x14ac:dyDescent="0.25">
      <c r="A1893" t="s">
        <v>22649</v>
      </c>
      <c r="B1893">
        <v>2016.0408260191416</v>
      </c>
      <c r="C1893" t="s">
        <v>22650</v>
      </c>
      <c r="D1893">
        <v>2034.3834365899975</v>
      </c>
      <c r="E1893" t="s">
        <v>22651</v>
      </c>
      <c r="F1893">
        <v>2002.5854196597302</v>
      </c>
      <c r="G1893" t="s">
        <v>22652</v>
      </c>
      <c r="H1893">
        <v>1668.2023344076181</v>
      </c>
      <c r="I1893" t="s">
        <v>22653</v>
      </c>
      <c r="J1893">
        <v>1653.5455440407707</v>
      </c>
      <c r="K1893" t="s">
        <v>22654</v>
      </c>
      <c r="L1893">
        <v>1543.1649502617327</v>
      </c>
      <c r="M1893" t="s">
        <v>22655</v>
      </c>
      <c r="N1893">
        <v>1527.7651185519164</v>
      </c>
      <c r="O1893" t="s">
        <v>22656</v>
      </c>
      <c r="P1893">
        <v>1647.1124815214478</v>
      </c>
      <c r="Q1893" t="s">
        <v>22657</v>
      </c>
      <c r="R1893">
        <v>1406.3086541019611</v>
      </c>
      <c r="S1893" t="s">
        <v>22658</v>
      </c>
      <c r="T1893">
        <v>1972.159331357848</v>
      </c>
      <c r="U1893" t="s">
        <v>22659</v>
      </c>
      <c r="V1893">
        <v>1957.8183606272189</v>
      </c>
      <c r="W1893" t="s">
        <v>22660</v>
      </c>
      <c r="X1893">
        <v>2050.950361470218</v>
      </c>
    </row>
    <row r="1894" spans="1:24" x14ac:dyDescent="0.25">
      <c r="A1894" t="s">
        <v>22661</v>
      </c>
      <c r="B1894">
        <v>2017.2774228006674</v>
      </c>
      <c r="C1894" t="s">
        <v>22662</v>
      </c>
      <c r="D1894">
        <v>2021.3752245700432</v>
      </c>
      <c r="E1894" t="s">
        <v>22663</v>
      </c>
      <c r="F1894">
        <v>2022.0151668776068</v>
      </c>
      <c r="G1894" t="s">
        <v>22664</v>
      </c>
      <c r="H1894">
        <v>1658.7662574780111</v>
      </c>
      <c r="I1894" t="s">
        <v>22665</v>
      </c>
      <c r="J1894">
        <v>1661.7651722261774</v>
      </c>
      <c r="K1894" t="s">
        <v>22666</v>
      </c>
      <c r="L1894">
        <v>1527.3123830041422</v>
      </c>
      <c r="M1894" t="s">
        <v>22667</v>
      </c>
      <c r="N1894">
        <v>1502.8721962232214</v>
      </c>
      <c r="O1894" t="s">
        <v>22668</v>
      </c>
      <c r="P1894">
        <v>1676.9219633376861</v>
      </c>
      <c r="Q1894" t="s">
        <v>22669</v>
      </c>
      <c r="R1894">
        <v>1400.2370517606255</v>
      </c>
      <c r="S1894" t="s">
        <v>22670</v>
      </c>
      <c r="T1894">
        <v>1986.5615387683476</v>
      </c>
      <c r="U1894" t="s">
        <v>22671</v>
      </c>
      <c r="V1894">
        <v>1993.7221021366367</v>
      </c>
      <c r="W1894" t="s">
        <v>22672</v>
      </c>
      <c r="X1894">
        <v>2073.7885310813003</v>
      </c>
    </row>
    <row r="1895" spans="1:24" x14ac:dyDescent="0.25">
      <c r="A1895" t="s">
        <v>22673</v>
      </c>
      <c r="B1895">
        <v>2062.4063838936127</v>
      </c>
      <c r="C1895" t="s">
        <v>22674</v>
      </c>
      <c r="D1895">
        <v>2050.4804918449204</v>
      </c>
      <c r="E1895" t="s">
        <v>22675</v>
      </c>
      <c r="F1895">
        <v>2024.4256131274963</v>
      </c>
      <c r="G1895" t="s">
        <v>22676</v>
      </c>
      <c r="H1895">
        <v>1648.8852179660589</v>
      </c>
      <c r="I1895" t="s">
        <v>22677</v>
      </c>
      <c r="J1895">
        <v>1640.4926705129733</v>
      </c>
      <c r="K1895" t="s">
        <v>22678</v>
      </c>
      <c r="L1895">
        <v>1516.6491979711964</v>
      </c>
      <c r="M1895" t="s">
        <v>22679</v>
      </c>
      <c r="N1895">
        <v>1505.2041119990063</v>
      </c>
      <c r="O1895" t="s">
        <v>22680</v>
      </c>
      <c r="P1895">
        <v>1657.3057139832656</v>
      </c>
      <c r="Q1895" t="s">
        <v>22681</v>
      </c>
      <c r="R1895">
        <v>1400.7112115010309</v>
      </c>
      <c r="S1895" t="s">
        <v>22682</v>
      </c>
      <c r="T1895">
        <v>2001.1102931421483</v>
      </c>
      <c r="U1895" t="s">
        <v>22683</v>
      </c>
      <c r="V1895">
        <v>2037.0405350418721</v>
      </c>
      <c r="W1895" t="s">
        <v>22684</v>
      </c>
      <c r="X1895">
        <v>2139.0689839858992</v>
      </c>
    </row>
    <row r="1896" spans="1:24" x14ac:dyDescent="0.25">
      <c r="A1896" t="s">
        <v>22685</v>
      </c>
      <c r="B1896">
        <v>2081.4339345943681</v>
      </c>
      <c r="C1896" t="s">
        <v>22686</v>
      </c>
      <c r="D1896">
        <v>2045.5222627882529</v>
      </c>
      <c r="E1896" t="s">
        <v>22687</v>
      </c>
      <c r="F1896">
        <v>2016.3742709240018</v>
      </c>
      <c r="G1896" t="s">
        <v>22688</v>
      </c>
      <c r="H1896">
        <v>1637.3166801359487</v>
      </c>
      <c r="I1896" t="s">
        <v>22689</v>
      </c>
      <c r="J1896">
        <v>1645.2449592364035</v>
      </c>
      <c r="K1896" t="s">
        <v>22690</v>
      </c>
      <c r="L1896">
        <v>1496.8647090276725</v>
      </c>
      <c r="M1896" t="s">
        <v>22691</v>
      </c>
      <c r="N1896">
        <v>1492.7745094540649</v>
      </c>
      <c r="O1896" t="s">
        <v>22692</v>
      </c>
      <c r="P1896">
        <v>1657.5847909183165</v>
      </c>
      <c r="Q1896" t="s">
        <v>22693</v>
      </c>
      <c r="R1896">
        <v>1426.9316298038814</v>
      </c>
      <c r="S1896" t="s">
        <v>22694</v>
      </c>
      <c r="T1896">
        <v>1986.2697564613713</v>
      </c>
      <c r="U1896" t="s">
        <v>22695</v>
      </c>
      <c r="V1896">
        <v>2073.126931622804</v>
      </c>
      <c r="W1896" t="s">
        <v>22696</v>
      </c>
      <c r="X1896">
        <v>2161.6433590871266</v>
      </c>
    </row>
    <row r="1897" spans="1:24" x14ac:dyDescent="0.25">
      <c r="A1897" t="s">
        <v>22697</v>
      </c>
      <c r="B1897">
        <v>2133.5703486298166</v>
      </c>
      <c r="C1897" t="s">
        <v>22698</v>
      </c>
      <c r="D1897">
        <v>2057.3598747111214</v>
      </c>
      <c r="E1897" t="s">
        <v>22699</v>
      </c>
      <c r="F1897">
        <v>2019.1512388825684</v>
      </c>
      <c r="G1897" t="s">
        <v>22700</v>
      </c>
      <c r="H1897">
        <v>1659.6519624549217</v>
      </c>
      <c r="I1897" t="s">
        <v>22701</v>
      </c>
      <c r="J1897">
        <v>1620.8447968778296</v>
      </c>
      <c r="K1897" t="s">
        <v>22702</v>
      </c>
      <c r="L1897">
        <v>1474.9089345019534</v>
      </c>
      <c r="M1897" t="s">
        <v>22703</v>
      </c>
      <c r="N1897">
        <v>1497.9711752779522</v>
      </c>
      <c r="O1897" t="s">
        <v>22704</v>
      </c>
      <c r="P1897">
        <v>1663.5481227692708</v>
      </c>
      <c r="Q1897" t="s">
        <v>22705</v>
      </c>
      <c r="R1897">
        <v>1424.0271290686474</v>
      </c>
      <c r="S1897" t="s">
        <v>22706</v>
      </c>
      <c r="T1897">
        <v>1996.5934839966535</v>
      </c>
      <c r="U1897" t="s">
        <v>22707</v>
      </c>
      <c r="V1897">
        <v>2165.6142320870099</v>
      </c>
      <c r="W1897" t="s">
        <v>22708</v>
      </c>
      <c r="X1897">
        <v>2259.5175849154766</v>
      </c>
    </row>
    <row r="1898" spans="1:24" x14ac:dyDescent="0.25">
      <c r="A1898" t="s">
        <v>22709</v>
      </c>
      <c r="B1898">
        <v>2218.9424705679785</v>
      </c>
      <c r="C1898" t="s">
        <v>22710</v>
      </c>
      <c r="D1898">
        <v>2117.9772539006135</v>
      </c>
      <c r="E1898" t="s">
        <v>22711</v>
      </c>
      <c r="F1898">
        <v>2054.2019846731973</v>
      </c>
      <c r="G1898" t="s">
        <v>22712</v>
      </c>
      <c r="H1898">
        <v>1679.5925597279168</v>
      </c>
      <c r="I1898" t="s">
        <v>22713</v>
      </c>
      <c r="J1898">
        <v>1646.9946010673759</v>
      </c>
      <c r="K1898" t="s">
        <v>22714</v>
      </c>
      <c r="L1898">
        <v>1518.9618092420101</v>
      </c>
      <c r="M1898" t="s">
        <v>22715</v>
      </c>
      <c r="N1898">
        <v>1524.1280397368107</v>
      </c>
      <c r="O1898" t="s">
        <v>22716</v>
      </c>
      <c r="P1898">
        <v>1682.1069445134469</v>
      </c>
      <c r="Q1898" t="s">
        <v>22717</v>
      </c>
      <c r="R1898">
        <v>1445.62995375887</v>
      </c>
      <c r="S1898" t="s">
        <v>22718</v>
      </c>
      <c r="T1898">
        <v>2035.3253994448228</v>
      </c>
      <c r="U1898" t="s">
        <v>22719</v>
      </c>
      <c r="V1898">
        <v>2287.5579497681751</v>
      </c>
      <c r="W1898" t="s">
        <v>22720</v>
      </c>
      <c r="X1898">
        <v>2363.6011522533586</v>
      </c>
    </row>
    <row r="1899" spans="1:24" x14ac:dyDescent="0.25">
      <c r="A1899" t="s">
        <v>22721</v>
      </c>
      <c r="B1899">
        <v>2303.0388670847274</v>
      </c>
      <c r="C1899" t="s">
        <v>22722</v>
      </c>
      <c r="D1899">
        <v>2161.3523234906484</v>
      </c>
      <c r="E1899" t="s">
        <v>22723</v>
      </c>
      <c r="F1899">
        <v>2114.6676628999267</v>
      </c>
      <c r="G1899" t="s">
        <v>22724</v>
      </c>
      <c r="H1899">
        <v>1710.9309314684258</v>
      </c>
      <c r="I1899" t="s">
        <v>22725</v>
      </c>
      <c r="J1899">
        <v>1675.7492529156791</v>
      </c>
      <c r="K1899" t="s">
        <v>22726</v>
      </c>
      <c r="L1899">
        <v>1502.2391210468372</v>
      </c>
      <c r="M1899" t="s">
        <v>22727</v>
      </c>
      <c r="N1899">
        <v>1542.9725781302463</v>
      </c>
      <c r="O1899" t="s">
        <v>22728</v>
      </c>
      <c r="P1899">
        <v>1680.3980910736134</v>
      </c>
      <c r="Q1899" t="s">
        <v>22729</v>
      </c>
      <c r="R1899">
        <v>1493.7341488588906</v>
      </c>
      <c r="S1899" t="s">
        <v>22730</v>
      </c>
      <c r="T1899">
        <v>2053.9223153031367</v>
      </c>
      <c r="U1899" t="s">
        <v>22731</v>
      </c>
      <c r="V1899">
        <v>2385.9007997801964</v>
      </c>
      <c r="W1899" t="s">
        <v>22732</v>
      </c>
      <c r="X1899">
        <v>2394.7822325971651</v>
      </c>
    </row>
    <row r="1900" spans="1:24" x14ac:dyDescent="0.25">
      <c r="A1900" t="s">
        <v>22733</v>
      </c>
      <c r="B1900">
        <v>2413.7733483336151</v>
      </c>
      <c r="C1900" t="s">
        <v>22734</v>
      </c>
      <c r="D1900">
        <v>2240.3624609670146</v>
      </c>
      <c r="E1900" t="s">
        <v>22735</v>
      </c>
      <c r="F1900">
        <v>2151.7097545894817</v>
      </c>
      <c r="G1900" t="s">
        <v>22736</v>
      </c>
      <c r="H1900">
        <v>1743.5744464853981</v>
      </c>
      <c r="I1900" t="s">
        <v>22737</v>
      </c>
      <c r="J1900">
        <v>1681.6914561742346</v>
      </c>
      <c r="K1900" t="s">
        <v>22738</v>
      </c>
      <c r="L1900">
        <v>1561.9299155832721</v>
      </c>
      <c r="M1900" t="s">
        <v>22739</v>
      </c>
      <c r="N1900">
        <v>1553.1695111492636</v>
      </c>
      <c r="O1900" t="s">
        <v>22740</v>
      </c>
      <c r="P1900">
        <v>1714.4269543717528</v>
      </c>
      <c r="Q1900" t="s">
        <v>22741</v>
      </c>
      <c r="R1900">
        <v>1521.9745374192878</v>
      </c>
      <c r="S1900" t="s">
        <v>22742</v>
      </c>
      <c r="T1900">
        <v>2106.2592753456706</v>
      </c>
      <c r="U1900" t="s">
        <v>22743</v>
      </c>
      <c r="V1900">
        <v>2411.522364369624</v>
      </c>
      <c r="W1900" t="s">
        <v>22744</v>
      </c>
      <c r="X1900">
        <v>2427.9490623155011</v>
      </c>
    </row>
    <row r="1901" spans="1:24" x14ac:dyDescent="0.25">
      <c r="A1901" t="s">
        <v>22745</v>
      </c>
      <c r="B1901">
        <v>2453.4230959848746</v>
      </c>
      <c r="C1901" t="s">
        <v>22746</v>
      </c>
      <c r="D1901">
        <v>2283.4512136975882</v>
      </c>
      <c r="E1901" t="s">
        <v>22747</v>
      </c>
      <c r="F1901">
        <v>2182.892958895734</v>
      </c>
      <c r="G1901" t="s">
        <v>22748</v>
      </c>
      <c r="H1901">
        <v>1782.4790717053036</v>
      </c>
      <c r="I1901" t="s">
        <v>22749</v>
      </c>
      <c r="J1901">
        <v>1729.8675446244852</v>
      </c>
      <c r="K1901" t="s">
        <v>22750</v>
      </c>
      <c r="L1901">
        <v>1593.0690803859263</v>
      </c>
      <c r="M1901" t="s">
        <v>22751</v>
      </c>
      <c r="N1901">
        <v>1575.0885766503686</v>
      </c>
      <c r="O1901" t="s">
        <v>22752</v>
      </c>
      <c r="P1901">
        <v>1738.4946929219911</v>
      </c>
      <c r="Q1901" t="s">
        <v>22753</v>
      </c>
      <c r="R1901">
        <v>1568.1078938407563</v>
      </c>
      <c r="S1901" t="s">
        <v>22754</v>
      </c>
      <c r="T1901">
        <v>2147.917060886758</v>
      </c>
      <c r="U1901" t="s">
        <v>22755</v>
      </c>
      <c r="V1901">
        <v>2430.3570143684697</v>
      </c>
      <c r="W1901" t="s">
        <v>22756</v>
      </c>
      <c r="X1901">
        <v>2473.3584639432547</v>
      </c>
    </row>
    <row r="1902" spans="1:24" x14ac:dyDescent="0.25">
      <c r="A1902" t="s">
        <v>22757</v>
      </c>
      <c r="B1902">
        <v>2479.6640736877248</v>
      </c>
      <c r="C1902" t="s">
        <v>22758</v>
      </c>
      <c r="D1902">
        <v>2332.8618188851119</v>
      </c>
      <c r="E1902" t="s">
        <v>22759</v>
      </c>
      <c r="F1902">
        <v>2204.304411263573</v>
      </c>
      <c r="G1902" t="s">
        <v>22760</v>
      </c>
      <c r="H1902">
        <v>1809.7251650375849</v>
      </c>
      <c r="I1902" t="s">
        <v>22761</v>
      </c>
      <c r="J1902">
        <v>1739.4249000236039</v>
      </c>
      <c r="K1902" t="s">
        <v>22762</v>
      </c>
      <c r="L1902">
        <v>1595.8900037331639</v>
      </c>
      <c r="M1902" t="s">
        <v>22763</v>
      </c>
      <c r="N1902">
        <v>1610.5593424542149</v>
      </c>
      <c r="O1902" t="s">
        <v>22764</v>
      </c>
      <c r="P1902">
        <v>1755.416051374405</v>
      </c>
      <c r="Q1902" t="s">
        <v>22765</v>
      </c>
      <c r="R1902">
        <v>1609.4366773038928</v>
      </c>
      <c r="S1902" t="s">
        <v>22766</v>
      </c>
      <c r="T1902">
        <v>2173.4389934362289</v>
      </c>
      <c r="U1902" t="s">
        <v>22767</v>
      </c>
      <c r="V1902">
        <v>2428.7052022592979</v>
      </c>
      <c r="W1902" t="s">
        <v>22768</v>
      </c>
      <c r="X1902">
        <v>2462.8010004820503</v>
      </c>
    </row>
    <row r="1903" spans="1:24" x14ac:dyDescent="0.25">
      <c r="A1903" t="s">
        <v>22769</v>
      </c>
      <c r="B1903">
        <v>2505.0030653541785</v>
      </c>
      <c r="C1903" t="s">
        <v>22770</v>
      </c>
      <c r="D1903">
        <v>2390.5727785103845</v>
      </c>
      <c r="E1903" t="s">
        <v>22771</v>
      </c>
      <c r="F1903">
        <v>2245.6903145160336</v>
      </c>
      <c r="G1903" t="s">
        <v>22772</v>
      </c>
      <c r="H1903">
        <v>1842.4332240985518</v>
      </c>
      <c r="I1903" t="s">
        <v>22773</v>
      </c>
      <c r="J1903">
        <v>1748.8001028595368</v>
      </c>
      <c r="K1903" t="s">
        <v>22774</v>
      </c>
      <c r="L1903">
        <v>1613.2112569595836</v>
      </c>
      <c r="M1903" t="s">
        <v>22775</v>
      </c>
      <c r="N1903">
        <v>1611.0745949669913</v>
      </c>
      <c r="O1903" t="s">
        <v>22776</v>
      </c>
      <c r="P1903">
        <v>1779.5500742791164</v>
      </c>
      <c r="Q1903" t="s">
        <v>22777</v>
      </c>
      <c r="R1903">
        <v>1630.0936035264388</v>
      </c>
      <c r="S1903" t="s">
        <v>22778</v>
      </c>
      <c r="T1903">
        <v>2237.6821012382657</v>
      </c>
      <c r="U1903" t="s">
        <v>22779</v>
      </c>
      <c r="V1903">
        <v>2444.9765275846503</v>
      </c>
      <c r="W1903" t="s">
        <v>22780</v>
      </c>
      <c r="X1903">
        <v>2433.5199730954255</v>
      </c>
    </row>
    <row r="1904" spans="1:24" x14ac:dyDescent="0.25">
      <c r="A1904" t="s">
        <v>22781</v>
      </c>
      <c r="B1904">
        <v>2503.0745936236349</v>
      </c>
      <c r="C1904" t="s">
        <v>22782</v>
      </c>
      <c r="D1904">
        <v>2359.1723927247826</v>
      </c>
      <c r="E1904" t="s">
        <v>22783</v>
      </c>
      <c r="F1904">
        <v>2257.5232672349493</v>
      </c>
      <c r="G1904" t="s">
        <v>22784</v>
      </c>
      <c r="H1904">
        <v>1863.2915380055401</v>
      </c>
      <c r="I1904" t="s">
        <v>22785</v>
      </c>
      <c r="J1904">
        <v>1756.5297001379199</v>
      </c>
      <c r="K1904" t="s">
        <v>22786</v>
      </c>
      <c r="L1904">
        <v>1623.903769934099</v>
      </c>
      <c r="M1904" t="s">
        <v>22787</v>
      </c>
      <c r="N1904">
        <v>1616.5967676826415</v>
      </c>
      <c r="O1904" t="s">
        <v>22788</v>
      </c>
      <c r="P1904">
        <v>1783.3707983813695</v>
      </c>
      <c r="Q1904" t="s">
        <v>22789</v>
      </c>
      <c r="R1904">
        <v>1666.6641786129803</v>
      </c>
      <c r="S1904" t="s">
        <v>22790</v>
      </c>
      <c r="T1904">
        <v>2298.8459806639808</v>
      </c>
      <c r="U1904" t="s">
        <v>22791</v>
      </c>
      <c r="V1904">
        <v>2408.3141895172807</v>
      </c>
      <c r="W1904" t="s">
        <v>22792</v>
      </c>
      <c r="X1904">
        <v>2419.5614293023632</v>
      </c>
    </row>
    <row r="1905" spans="1:24" x14ac:dyDescent="0.25">
      <c r="A1905" t="s">
        <v>22793</v>
      </c>
      <c r="B1905">
        <v>2493.7987619647402</v>
      </c>
      <c r="C1905" t="s">
        <v>22794</v>
      </c>
      <c r="D1905">
        <v>2355.5184755074661</v>
      </c>
      <c r="E1905" t="s">
        <v>22795</v>
      </c>
      <c r="F1905">
        <v>2278.6596924502855</v>
      </c>
      <c r="G1905" t="s">
        <v>22796</v>
      </c>
      <c r="H1905">
        <v>1875.0881992541174</v>
      </c>
      <c r="I1905" t="s">
        <v>22797</v>
      </c>
      <c r="J1905">
        <v>1781.8787775176845</v>
      </c>
      <c r="K1905" t="s">
        <v>22798</v>
      </c>
      <c r="L1905">
        <v>1613.0655220721319</v>
      </c>
      <c r="M1905" t="s">
        <v>22799</v>
      </c>
      <c r="N1905">
        <v>1626.8898025385281</v>
      </c>
      <c r="O1905" t="s">
        <v>22800</v>
      </c>
      <c r="P1905">
        <v>1776.2631952214381</v>
      </c>
      <c r="Q1905" t="s">
        <v>22801</v>
      </c>
      <c r="R1905">
        <v>1693.3387838398871</v>
      </c>
      <c r="S1905" t="s">
        <v>22802</v>
      </c>
      <c r="T1905">
        <v>2288.2382405940493</v>
      </c>
      <c r="U1905" t="s">
        <v>22803</v>
      </c>
      <c r="V1905">
        <v>2358.5347490050895</v>
      </c>
      <c r="W1905" t="s">
        <v>22804</v>
      </c>
      <c r="X1905">
        <v>2384.159936870391</v>
      </c>
    </row>
    <row r="1906" spans="1:24" x14ac:dyDescent="0.25">
      <c r="A1906" t="s">
        <v>22805</v>
      </c>
      <c r="B1906">
        <v>2457.5498848002821</v>
      </c>
      <c r="C1906" t="s">
        <v>22806</v>
      </c>
      <c r="D1906">
        <v>2347.0159034370404</v>
      </c>
      <c r="E1906" t="s">
        <v>22807</v>
      </c>
      <c r="F1906">
        <v>2296.0988244937457</v>
      </c>
      <c r="G1906" t="s">
        <v>22808</v>
      </c>
      <c r="H1906">
        <v>1890.3518202233886</v>
      </c>
      <c r="I1906" t="s">
        <v>22809</v>
      </c>
      <c r="J1906">
        <v>1764.7406054998039</v>
      </c>
      <c r="K1906" t="s">
        <v>22810</v>
      </c>
      <c r="L1906">
        <v>1603.7503642192219</v>
      </c>
      <c r="M1906" t="s">
        <v>22811</v>
      </c>
      <c r="N1906">
        <v>1620.0600775020766</v>
      </c>
      <c r="O1906" t="s">
        <v>22812</v>
      </c>
      <c r="P1906">
        <v>1753.0035080747984</v>
      </c>
      <c r="Q1906" t="s">
        <v>22813</v>
      </c>
      <c r="R1906">
        <v>1721.8226709884946</v>
      </c>
      <c r="S1906" t="s">
        <v>22814</v>
      </c>
      <c r="T1906">
        <v>2269.8772044958373</v>
      </c>
      <c r="U1906" t="s">
        <v>22815</v>
      </c>
      <c r="V1906">
        <v>2324.7921348643322</v>
      </c>
      <c r="W1906" t="s">
        <v>22816</v>
      </c>
      <c r="X1906">
        <v>2325.9330330595135</v>
      </c>
    </row>
    <row r="1907" spans="1:24" x14ac:dyDescent="0.25">
      <c r="A1907" t="s">
        <v>22817</v>
      </c>
      <c r="B1907">
        <v>2400.9729080898264</v>
      </c>
      <c r="C1907" t="s">
        <v>22818</v>
      </c>
      <c r="D1907">
        <v>2310.955921965322</v>
      </c>
      <c r="E1907" t="s">
        <v>22819</v>
      </c>
      <c r="F1907">
        <v>2295.9641603237069</v>
      </c>
      <c r="G1907" t="s">
        <v>22820</v>
      </c>
      <c r="H1907">
        <v>1885.8070720909893</v>
      </c>
      <c r="I1907" t="s">
        <v>22821</v>
      </c>
      <c r="J1907">
        <v>1752.6645070901768</v>
      </c>
      <c r="K1907" t="s">
        <v>22822</v>
      </c>
      <c r="L1907">
        <v>1592.3697499906391</v>
      </c>
      <c r="M1907" t="s">
        <v>22823</v>
      </c>
      <c r="N1907">
        <v>1611.3197216034423</v>
      </c>
      <c r="O1907" t="s">
        <v>22824</v>
      </c>
      <c r="P1907">
        <v>1744.973362159915</v>
      </c>
      <c r="Q1907" t="s">
        <v>22825</v>
      </c>
      <c r="R1907">
        <v>1734.9813529342821</v>
      </c>
      <c r="S1907" t="s">
        <v>22826</v>
      </c>
      <c r="T1907">
        <v>2246.0034816239381</v>
      </c>
      <c r="U1907" t="s">
        <v>22827</v>
      </c>
      <c r="V1907">
        <v>2294.8586757572052</v>
      </c>
      <c r="W1907" t="s">
        <v>22828</v>
      </c>
      <c r="X1907">
        <v>2290.8263340561984</v>
      </c>
    </row>
    <row r="1908" spans="1:24" x14ac:dyDescent="0.25">
      <c r="A1908" t="s">
        <v>22829</v>
      </c>
      <c r="B1908">
        <v>2376.7103222525138</v>
      </c>
      <c r="C1908" t="s">
        <v>22830</v>
      </c>
      <c r="D1908">
        <v>2238.9024759858289</v>
      </c>
      <c r="E1908" t="s">
        <v>22831</v>
      </c>
      <c r="F1908">
        <v>2261.1990529782061</v>
      </c>
      <c r="G1908" t="s">
        <v>22832</v>
      </c>
      <c r="H1908">
        <v>1863.5231252521965</v>
      </c>
      <c r="I1908" t="s">
        <v>22833</v>
      </c>
      <c r="J1908">
        <v>1750.8322448330866</v>
      </c>
      <c r="K1908" t="s">
        <v>22834</v>
      </c>
      <c r="L1908">
        <v>1564.1947959838133</v>
      </c>
      <c r="M1908" t="s">
        <v>22835</v>
      </c>
      <c r="N1908">
        <v>1577.1427037597089</v>
      </c>
      <c r="O1908" t="s">
        <v>22836</v>
      </c>
      <c r="P1908">
        <v>1712.4959004582811</v>
      </c>
      <c r="Q1908" t="s">
        <v>22837</v>
      </c>
      <c r="R1908">
        <v>1779.3288682987823</v>
      </c>
      <c r="S1908" t="s">
        <v>22838</v>
      </c>
      <c r="T1908">
        <v>2190.5271982662143</v>
      </c>
      <c r="U1908" t="s">
        <v>22839</v>
      </c>
      <c r="V1908">
        <v>2220.6450218263039</v>
      </c>
      <c r="W1908" t="s">
        <v>22840</v>
      </c>
      <c r="X1908">
        <v>2247.9533145314117</v>
      </c>
    </row>
    <row r="1909" spans="1:24" x14ac:dyDescent="0.25">
      <c r="A1909" t="s">
        <v>22841</v>
      </c>
      <c r="B1909">
        <v>2340.1418868855731</v>
      </c>
      <c r="C1909" t="s">
        <v>22842</v>
      </c>
      <c r="D1909">
        <v>2212.3948386200245</v>
      </c>
      <c r="E1909" t="s">
        <v>22843</v>
      </c>
      <c r="F1909">
        <v>2180.5506370523281</v>
      </c>
      <c r="G1909" t="s">
        <v>22844</v>
      </c>
      <c r="H1909">
        <v>1853.6585032688408</v>
      </c>
      <c r="I1909" t="s">
        <v>22845</v>
      </c>
      <c r="J1909">
        <v>1741.017878014236</v>
      </c>
      <c r="K1909" t="s">
        <v>22846</v>
      </c>
      <c r="L1909">
        <v>1549.5764340697178</v>
      </c>
      <c r="M1909" t="s">
        <v>22847</v>
      </c>
      <c r="N1909">
        <v>1578.8304658892946</v>
      </c>
      <c r="O1909" t="s">
        <v>22848</v>
      </c>
      <c r="P1909">
        <v>1695.5620291068176</v>
      </c>
      <c r="Q1909" t="s">
        <v>22849</v>
      </c>
      <c r="R1909">
        <v>1813.0397908131881</v>
      </c>
      <c r="S1909" t="s">
        <v>22850</v>
      </c>
      <c r="T1909">
        <v>2131.5400805475811</v>
      </c>
      <c r="U1909" t="s">
        <v>22851</v>
      </c>
      <c r="V1909">
        <v>2169.6000137248466</v>
      </c>
      <c r="W1909" t="s">
        <v>22852</v>
      </c>
      <c r="X1909">
        <v>2172.2111693284555</v>
      </c>
    </row>
    <row r="1910" spans="1:24" x14ac:dyDescent="0.25">
      <c r="A1910" t="s">
        <v>22853</v>
      </c>
      <c r="B1910">
        <v>2285.4980532171917</v>
      </c>
      <c r="C1910" t="s">
        <v>22854</v>
      </c>
      <c r="D1910">
        <v>2149.6216947548974</v>
      </c>
      <c r="E1910" t="s">
        <v>22855</v>
      </c>
      <c r="F1910">
        <v>2098.3481404453514</v>
      </c>
      <c r="G1910" t="s">
        <v>22856</v>
      </c>
      <c r="H1910">
        <v>1812.690640524821</v>
      </c>
      <c r="I1910" t="s">
        <v>22857</v>
      </c>
      <c r="J1910">
        <v>1731.4890299348335</v>
      </c>
      <c r="K1910" t="s">
        <v>22858</v>
      </c>
      <c r="L1910">
        <v>1522.30335723087</v>
      </c>
      <c r="M1910" t="s">
        <v>22859</v>
      </c>
      <c r="N1910">
        <v>1557.9285099247677</v>
      </c>
      <c r="O1910" t="s">
        <v>22860</v>
      </c>
      <c r="P1910">
        <v>1692.1551297507838</v>
      </c>
      <c r="Q1910" t="s">
        <v>22861</v>
      </c>
      <c r="R1910">
        <v>1838.7191130545561</v>
      </c>
      <c r="S1910" t="s">
        <v>22862</v>
      </c>
      <c r="T1910">
        <v>2076.314420850681</v>
      </c>
      <c r="U1910" t="s">
        <v>22863</v>
      </c>
      <c r="V1910">
        <v>2105.7466931505592</v>
      </c>
      <c r="W1910" t="s">
        <v>22864</v>
      </c>
      <c r="X1910">
        <v>2118.4075581479024</v>
      </c>
    </row>
    <row r="1911" spans="1:24" x14ac:dyDescent="0.25">
      <c r="A1911" t="s">
        <v>22865</v>
      </c>
      <c r="B1911">
        <v>2217.6370922719739</v>
      </c>
      <c r="C1911" t="s">
        <v>22866</v>
      </c>
      <c r="D1911">
        <v>2084.6702483904792</v>
      </c>
      <c r="E1911" t="s">
        <v>22867</v>
      </c>
      <c r="F1911">
        <v>2028.1967841358476</v>
      </c>
      <c r="G1911" t="s">
        <v>22868</v>
      </c>
      <c r="H1911">
        <v>1789.1480993024936</v>
      </c>
      <c r="I1911" t="s">
        <v>22869</v>
      </c>
      <c r="J1911">
        <v>1730.1475909311669</v>
      </c>
      <c r="K1911" t="s">
        <v>22870</v>
      </c>
      <c r="L1911">
        <v>1476.1054126447843</v>
      </c>
      <c r="M1911" t="s">
        <v>22871</v>
      </c>
      <c r="N1911">
        <v>1519.3000279597059</v>
      </c>
      <c r="O1911" t="s">
        <v>22872</v>
      </c>
      <c r="P1911">
        <v>1698.6199291509749</v>
      </c>
      <c r="Q1911" t="s">
        <v>22873</v>
      </c>
      <c r="R1911">
        <v>1780.4259445643804</v>
      </c>
      <c r="S1911" t="s">
        <v>22874</v>
      </c>
      <c r="T1911">
        <v>1999.6437120341377</v>
      </c>
      <c r="U1911" t="s">
        <v>22875</v>
      </c>
      <c r="V1911">
        <v>2037.3556880735562</v>
      </c>
      <c r="W1911" t="s">
        <v>22876</v>
      </c>
      <c r="X1911">
        <v>2051.8373549708308</v>
      </c>
    </row>
    <row r="1912" spans="1:24" x14ac:dyDescent="0.25">
      <c r="A1912" t="s">
        <v>22877</v>
      </c>
      <c r="B1912">
        <v>2136.0915985330362</v>
      </c>
      <c r="C1912" t="s">
        <v>22878</v>
      </c>
      <c r="D1912">
        <v>2012.98524358087</v>
      </c>
      <c r="E1912" t="s">
        <v>22879</v>
      </c>
      <c r="F1912">
        <v>1955.2507315791413</v>
      </c>
      <c r="G1912" t="s">
        <v>22880</v>
      </c>
      <c r="H1912">
        <v>1758.6879570287301</v>
      </c>
      <c r="I1912" t="s">
        <v>22881</v>
      </c>
      <c r="J1912">
        <v>1703.5302394572755</v>
      </c>
      <c r="K1912" t="s">
        <v>22882</v>
      </c>
      <c r="L1912">
        <v>1456.3374865970229</v>
      </c>
      <c r="M1912" t="s">
        <v>22883</v>
      </c>
      <c r="N1912">
        <v>1498.7888484209971</v>
      </c>
      <c r="O1912" t="s">
        <v>22884</v>
      </c>
      <c r="P1912">
        <v>1678.5510238571908</v>
      </c>
      <c r="Q1912" t="s">
        <v>22885</v>
      </c>
      <c r="R1912">
        <v>1719.0033998131728</v>
      </c>
      <c r="S1912" t="s">
        <v>22886</v>
      </c>
      <c r="T1912">
        <v>1924.896496291401</v>
      </c>
      <c r="U1912" t="s">
        <v>22887</v>
      </c>
      <c r="V1912">
        <v>1963.3992161480419</v>
      </c>
      <c r="W1912" t="s">
        <v>22888</v>
      </c>
      <c r="X1912">
        <v>1959.6704418270922</v>
      </c>
    </row>
    <row r="1913" spans="1:24" x14ac:dyDescent="0.25">
      <c r="A1913" t="s">
        <v>22889</v>
      </c>
      <c r="B1913">
        <v>2111.2300382762114</v>
      </c>
      <c r="C1913" t="s">
        <v>22890</v>
      </c>
      <c r="D1913">
        <v>1999.8863271522969</v>
      </c>
      <c r="E1913" t="s">
        <v>22891</v>
      </c>
      <c r="F1913">
        <v>1938.6171866812474</v>
      </c>
      <c r="G1913" t="s">
        <v>22892</v>
      </c>
      <c r="H1913">
        <v>1779.7500093201786</v>
      </c>
      <c r="I1913" t="s">
        <v>22893</v>
      </c>
      <c r="J1913">
        <v>1700.6923154830818</v>
      </c>
      <c r="K1913" t="s">
        <v>22894</v>
      </c>
      <c r="L1913">
        <v>1437.6868057551319</v>
      </c>
      <c r="M1913" t="s">
        <v>22895</v>
      </c>
      <c r="N1913">
        <v>1468.3648852932913</v>
      </c>
      <c r="O1913" t="s">
        <v>22896</v>
      </c>
      <c r="P1913">
        <v>1697.8511390865119</v>
      </c>
      <c r="Q1913" t="s">
        <v>22897</v>
      </c>
      <c r="R1913">
        <v>1667.8208238538102</v>
      </c>
      <c r="S1913" t="s">
        <v>22898</v>
      </c>
      <c r="T1913">
        <v>1880.7715830319771</v>
      </c>
      <c r="U1913" t="s">
        <v>22899</v>
      </c>
      <c r="V1913">
        <v>1936.4976368846146</v>
      </c>
      <c r="W1913" t="s">
        <v>22900</v>
      </c>
      <c r="X1913">
        <v>1911.7477589075536</v>
      </c>
    </row>
    <row r="1914" spans="1:24" x14ac:dyDescent="0.25">
      <c r="A1914" t="s">
        <v>22901</v>
      </c>
      <c r="B1914">
        <v>2194.4629704100571</v>
      </c>
      <c r="C1914" t="s">
        <v>22902</v>
      </c>
      <c r="D1914">
        <v>2097.9684760530808</v>
      </c>
      <c r="E1914" t="s">
        <v>22903</v>
      </c>
      <c r="F1914">
        <v>1991.7411267283794</v>
      </c>
      <c r="G1914" t="s">
        <v>22904</v>
      </c>
      <c r="H1914">
        <v>1830.7544288436061</v>
      </c>
      <c r="I1914" t="s">
        <v>22905</v>
      </c>
      <c r="J1914">
        <v>1715.1711627619461</v>
      </c>
      <c r="K1914" t="s">
        <v>22906</v>
      </c>
      <c r="L1914">
        <v>1432.3649580718343</v>
      </c>
      <c r="M1914" t="s">
        <v>22907</v>
      </c>
      <c r="N1914">
        <v>1451.933646716197</v>
      </c>
      <c r="O1914" t="s">
        <v>22908</v>
      </c>
      <c r="P1914">
        <v>1683.2051336534437</v>
      </c>
      <c r="Q1914" t="s">
        <v>22909</v>
      </c>
      <c r="R1914">
        <v>1580.4311518292504</v>
      </c>
      <c r="S1914" t="s">
        <v>22910</v>
      </c>
      <c r="T1914">
        <v>1949.5551507523735</v>
      </c>
      <c r="U1914" t="s">
        <v>22911</v>
      </c>
      <c r="V1914">
        <v>2013.0025781973245</v>
      </c>
      <c r="W1914" t="s">
        <v>22912</v>
      </c>
      <c r="X1914">
        <v>2011.4229581906459</v>
      </c>
    </row>
    <row r="1915" spans="1:24" x14ac:dyDescent="0.25">
      <c r="A1915" t="s">
        <v>22913</v>
      </c>
      <c r="B1915">
        <v>2206.8262707392855</v>
      </c>
      <c r="C1915" t="s">
        <v>22914</v>
      </c>
      <c r="D1915">
        <v>2074.3231211788066</v>
      </c>
      <c r="E1915" t="s">
        <v>22915</v>
      </c>
      <c r="F1915">
        <v>1998.4068612429255</v>
      </c>
      <c r="G1915" t="s">
        <v>22916</v>
      </c>
      <c r="H1915">
        <v>1807.548164191981</v>
      </c>
      <c r="I1915" t="s">
        <v>22917</v>
      </c>
      <c r="J1915">
        <v>1706.8502298651099</v>
      </c>
      <c r="K1915" t="s">
        <v>22918</v>
      </c>
      <c r="L1915">
        <v>1414.6411178392275</v>
      </c>
      <c r="M1915" t="s">
        <v>22919</v>
      </c>
      <c r="N1915">
        <v>1444.649003246273</v>
      </c>
      <c r="O1915" t="s">
        <v>22920</v>
      </c>
      <c r="P1915">
        <v>1651.515698645474</v>
      </c>
      <c r="Q1915" t="s">
        <v>22921</v>
      </c>
      <c r="R1915">
        <v>1522.0798393243849</v>
      </c>
      <c r="S1915" t="s">
        <v>22922</v>
      </c>
      <c r="T1915">
        <v>1912.8843494819594</v>
      </c>
      <c r="U1915" t="s">
        <v>22923</v>
      </c>
      <c r="V1915">
        <v>2010.5576640487843</v>
      </c>
      <c r="W1915" t="s">
        <v>22924</v>
      </c>
      <c r="X1915">
        <v>1998.79573453953</v>
      </c>
    </row>
    <row r="1916" spans="1:24" x14ac:dyDescent="0.25">
      <c r="A1916" t="s">
        <v>22925</v>
      </c>
      <c r="B1916">
        <v>2188.8138019748349</v>
      </c>
      <c r="C1916" t="s">
        <v>22926</v>
      </c>
      <c r="D1916">
        <v>2073.9225072949948</v>
      </c>
      <c r="E1916" t="s">
        <v>22927</v>
      </c>
      <c r="F1916">
        <v>1979.2383956001408</v>
      </c>
      <c r="G1916" t="s">
        <v>22928</v>
      </c>
      <c r="H1916">
        <v>1757.2311089785674</v>
      </c>
      <c r="I1916" t="s">
        <v>22929</v>
      </c>
      <c r="J1916">
        <v>1627.5506768073803</v>
      </c>
      <c r="K1916" t="s">
        <v>22930</v>
      </c>
      <c r="L1916">
        <v>1393.4646954672594</v>
      </c>
      <c r="M1916" t="s">
        <v>22931</v>
      </c>
      <c r="N1916">
        <v>1420.2806273188617</v>
      </c>
      <c r="O1916" t="s">
        <v>22932</v>
      </c>
      <c r="P1916">
        <v>1578.1138911796011</v>
      </c>
      <c r="Q1916" t="s">
        <v>22933</v>
      </c>
      <c r="R1916">
        <v>1482.2007633720832</v>
      </c>
      <c r="S1916" t="s">
        <v>22934</v>
      </c>
      <c r="T1916">
        <v>1929.2158216030916</v>
      </c>
      <c r="U1916" t="s">
        <v>22935</v>
      </c>
      <c r="V1916">
        <v>1996.8242376088212</v>
      </c>
      <c r="W1916" t="s">
        <v>22936</v>
      </c>
      <c r="X1916">
        <v>2020.0068699291146</v>
      </c>
    </row>
    <row r="1917" spans="1:24" x14ac:dyDescent="0.25">
      <c r="A1917" t="s">
        <v>22937</v>
      </c>
      <c r="B1917">
        <v>2157.2895572794391</v>
      </c>
      <c r="C1917" t="s">
        <v>22938</v>
      </c>
      <c r="D1917">
        <v>2027.3793786866477</v>
      </c>
      <c r="E1917" t="s">
        <v>22939</v>
      </c>
      <c r="F1917">
        <v>1932.5835141656826</v>
      </c>
      <c r="G1917" t="s">
        <v>22940</v>
      </c>
      <c r="H1917">
        <v>1724.1371952310669</v>
      </c>
      <c r="I1917" t="s">
        <v>22941</v>
      </c>
      <c r="J1917">
        <v>1642.4427565514759</v>
      </c>
      <c r="K1917" t="s">
        <v>22942</v>
      </c>
      <c r="L1917">
        <v>1405.160581754044</v>
      </c>
      <c r="M1917" t="s">
        <v>22943</v>
      </c>
      <c r="N1917">
        <v>1446.8414390708747</v>
      </c>
      <c r="O1917" t="s">
        <v>22944</v>
      </c>
      <c r="P1917">
        <v>1562.2585397109924</v>
      </c>
      <c r="Q1917" t="s">
        <v>22945</v>
      </c>
      <c r="R1917">
        <v>1460.8868674959153</v>
      </c>
      <c r="S1917" t="s">
        <v>22946</v>
      </c>
      <c r="T1917">
        <v>1865.2812845722692</v>
      </c>
      <c r="U1917" t="s">
        <v>22947</v>
      </c>
      <c r="V1917">
        <v>1966.6075753335795</v>
      </c>
      <c r="W1917" t="s">
        <v>22948</v>
      </c>
      <c r="X1917">
        <v>1986.5031107170698</v>
      </c>
    </row>
    <row r="1918" spans="1:24" x14ac:dyDescent="0.25">
      <c r="A1918" t="s">
        <v>22949</v>
      </c>
      <c r="B1918">
        <v>2067.3929373831393</v>
      </c>
      <c r="C1918" t="s">
        <v>22950</v>
      </c>
      <c r="D1918">
        <v>1970.1439422093763</v>
      </c>
      <c r="E1918" t="s">
        <v>22951</v>
      </c>
      <c r="F1918">
        <v>1842.503786460559</v>
      </c>
      <c r="G1918" t="s">
        <v>22952</v>
      </c>
      <c r="H1918">
        <v>1644.9144212626672</v>
      </c>
      <c r="I1918" t="s">
        <v>22953</v>
      </c>
      <c r="J1918">
        <v>1623.9699203058117</v>
      </c>
      <c r="K1918" t="s">
        <v>22954</v>
      </c>
      <c r="L1918">
        <v>1381.3247854939957</v>
      </c>
      <c r="M1918" t="s">
        <v>22955</v>
      </c>
      <c r="N1918">
        <v>1447.3515752611638</v>
      </c>
      <c r="O1918" t="s">
        <v>22956</v>
      </c>
      <c r="P1918">
        <v>1468.3759797838532</v>
      </c>
      <c r="Q1918" t="s">
        <v>22957</v>
      </c>
      <c r="R1918">
        <v>1371.6789941269428</v>
      </c>
      <c r="S1918" t="s">
        <v>22958</v>
      </c>
      <c r="T1918">
        <v>1774.9011957733583</v>
      </c>
      <c r="U1918" t="s">
        <v>22959</v>
      </c>
      <c r="V1918">
        <v>1896.7371567409932</v>
      </c>
      <c r="W1918" t="s">
        <v>22960</v>
      </c>
      <c r="X1918">
        <v>1919.0870557372814</v>
      </c>
    </row>
    <row r="1919" spans="1:24" x14ac:dyDescent="0.25">
      <c r="A1919" t="s">
        <v>22961</v>
      </c>
      <c r="B1919">
        <v>1944.2623660067416</v>
      </c>
      <c r="C1919" t="s">
        <v>22962</v>
      </c>
      <c r="D1919">
        <v>1891.7704369788692</v>
      </c>
      <c r="E1919" t="s">
        <v>22963</v>
      </c>
      <c r="F1919">
        <v>1805.0425602418879</v>
      </c>
      <c r="G1919" t="s">
        <v>22964</v>
      </c>
      <c r="H1919">
        <v>1563.7162165593629</v>
      </c>
      <c r="I1919" t="s">
        <v>22965</v>
      </c>
      <c r="J1919">
        <v>1569.7199108683271</v>
      </c>
      <c r="K1919" t="s">
        <v>22966</v>
      </c>
      <c r="L1919">
        <v>1393.26567412851</v>
      </c>
      <c r="M1919" t="s">
        <v>22967</v>
      </c>
      <c r="N1919">
        <v>1399.7574017474792</v>
      </c>
      <c r="O1919" t="s">
        <v>22968</v>
      </c>
      <c r="P1919">
        <v>1414.6107600512335</v>
      </c>
      <c r="Q1919" t="s">
        <v>22969</v>
      </c>
      <c r="R1919">
        <v>1309.0096272330732</v>
      </c>
      <c r="S1919" t="s">
        <v>22970</v>
      </c>
      <c r="T1919">
        <v>1683.3749791037988</v>
      </c>
      <c r="U1919" t="s">
        <v>22971</v>
      </c>
      <c r="V1919">
        <v>1810.9789526276852</v>
      </c>
      <c r="W1919" t="s">
        <v>22972</v>
      </c>
      <c r="X1919">
        <v>1849.1211887761688</v>
      </c>
    </row>
    <row r="1920" spans="1:24" x14ac:dyDescent="0.25">
      <c r="A1920" t="s">
        <v>22973</v>
      </c>
      <c r="B1920">
        <v>1834.1156621973462</v>
      </c>
      <c r="C1920" t="s">
        <v>22974</v>
      </c>
      <c r="D1920">
        <v>1789.0679205973645</v>
      </c>
      <c r="E1920" t="s">
        <v>22975</v>
      </c>
      <c r="F1920">
        <v>1717.7757803577251</v>
      </c>
      <c r="G1920" t="s">
        <v>22976</v>
      </c>
      <c r="H1920">
        <v>1463.1702855677604</v>
      </c>
      <c r="I1920" t="s">
        <v>22977</v>
      </c>
      <c r="J1920">
        <v>1492.3251899077131</v>
      </c>
      <c r="K1920" t="s">
        <v>22978</v>
      </c>
      <c r="L1920">
        <v>1358.4921187122318</v>
      </c>
      <c r="M1920" t="s">
        <v>22979</v>
      </c>
      <c r="N1920">
        <v>1343.0956763227932</v>
      </c>
      <c r="O1920" t="s">
        <v>22980</v>
      </c>
      <c r="P1920">
        <v>1329.9748066164461</v>
      </c>
      <c r="Q1920" t="s">
        <v>22981</v>
      </c>
      <c r="R1920">
        <v>1213.8568989324178</v>
      </c>
      <c r="S1920" t="s">
        <v>22982</v>
      </c>
      <c r="T1920">
        <v>1599.4725618531886</v>
      </c>
      <c r="U1920" t="s">
        <v>22983</v>
      </c>
      <c r="V1920">
        <v>1754.6206430343445</v>
      </c>
      <c r="W1920" t="s">
        <v>22984</v>
      </c>
      <c r="X1920">
        <v>1749.553248223584</v>
      </c>
    </row>
    <row r="1921" spans="1:24" x14ac:dyDescent="0.25">
      <c r="A1921" t="s">
        <v>22985</v>
      </c>
      <c r="B1921">
        <v>1750.792891917039</v>
      </c>
      <c r="C1921" t="s">
        <v>22986</v>
      </c>
      <c r="D1921">
        <v>1693.0565770338744</v>
      </c>
      <c r="E1921" t="s">
        <v>22987</v>
      </c>
      <c r="F1921">
        <v>1651.9718369249688</v>
      </c>
      <c r="G1921" t="s">
        <v>22988</v>
      </c>
      <c r="H1921">
        <v>1369.0981167598434</v>
      </c>
      <c r="I1921" t="s">
        <v>22989</v>
      </c>
      <c r="J1921">
        <v>1418.9112580515766</v>
      </c>
      <c r="K1921" t="s">
        <v>22990</v>
      </c>
      <c r="L1921">
        <v>1334.1748915664316</v>
      </c>
      <c r="M1921" t="s">
        <v>22991</v>
      </c>
      <c r="N1921">
        <v>1262.5905263098196</v>
      </c>
      <c r="O1921" t="s">
        <v>22992</v>
      </c>
      <c r="P1921">
        <v>1248.4528513274674</v>
      </c>
      <c r="Q1921" t="s">
        <v>22993</v>
      </c>
      <c r="R1921">
        <v>1159.8922237721013</v>
      </c>
      <c r="S1921" t="s">
        <v>22994</v>
      </c>
      <c r="T1921">
        <v>1512.2530173792982</v>
      </c>
      <c r="U1921" t="s">
        <v>22995</v>
      </c>
      <c r="V1921">
        <v>1675.2096632614234</v>
      </c>
      <c r="W1921" t="s">
        <v>22996</v>
      </c>
      <c r="X1921">
        <v>1664.9346011092612</v>
      </c>
    </row>
    <row r="1922" spans="1:24" x14ac:dyDescent="0.25">
      <c r="A1922" t="s">
        <v>22997</v>
      </c>
      <c r="B1922">
        <v>1615.9938014211928</v>
      </c>
      <c r="C1922" t="s">
        <v>22998</v>
      </c>
      <c r="D1922">
        <v>1587.769729992169</v>
      </c>
      <c r="E1922" t="s">
        <v>22999</v>
      </c>
      <c r="F1922">
        <v>1541.9819199092528</v>
      </c>
      <c r="G1922" t="s">
        <v>23000</v>
      </c>
      <c r="H1922">
        <v>1283.2205076576151</v>
      </c>
      <c r="I1922" t="s">
        <v>23001</v>
      </c>
      <c r="J1922">
        <v>1334.5949188831771</v>
      </c>
      <c r="K1922" t="s">
        <v>23002</v>
      </c>
      <c r="L1922">
        <v>1299.3272532873002</v>
      </c>
      <c r="M1922" t="s">
        <v>23003</v>
      </c>
      <c r="N1922">
        <v>1170.3345630583392</v>
      </c>
      <c r="O1922" t="s">
        <v>23004</v>
      </c>
      <c r="P1922">
        <v>1173.1310294313967</v>
      </c>
      <c r="Q1922" t="s">
        <v>23005</v>
      </c>
      <c r="R1922">
        <v>1076.6056000540957</v>
      </c>
      <c r="S1922" t="s">
        <v>23006</v>
      </c>
      <c r="T1922">
        <v>1408.9960974773487</v>
      </c>
      <c r="U1922" t="s">
        <v>23007</v>
      </c>
      <c r="V1922">
        <v>1572.8657575622167</v>
      </c>
      <c r="W1922" t="s">
        <v>23008</v>
      </c>
      <c r="X1922">
        <v>1553.717259346487</v>
      </c>
    </row>
    <row r="1923" spans="1:24" x14ac:dyDescent="0.25">
      <c r="A1923" t="s">
        <v>23009</v>
      </c>
      <c r="B1923">
        <v>1535.740368949414</v>
      </c>
      <c r="C1923" t="s">
        <v>23010</v>
      </c>
      <c r="D1923">
        <v>1480.8223161294043</v>
      </c>
      <c r="E1923" t="s">
        <v>23011</v>
      </c>
      <c r="F1923">
        <v>1464.974466718438</v>
      </c>
      <c r="G1923" t="s">
        <v>23012</v>
      </c>
      <c r="H1923">
        <v>1207.2756178388693</v>
      </c>
      <c r="I1923" t="s">
        <v>23013</v>
      </c>
      <c r="J1923">
        <v>1269.129398602759</v>
      </c>
      <c r="K1923" t="s">
        <v>23014</v>
      </c>
      <c r="L1923">
        <v>1246.1049845833422</v>
      </c>
      <c r="M1923" t="s">
        <v>23015</v>
      </c>
      <c r="N1923">
        <v>1111.0366441121312</v>
      </c>
      <c r="O1923" t="s">
        <v>23016</v>
      </c>
      <c r="P1923">
        <v>1115.5343749217495</v>
      </c>
      <c r="Q1923" t="s">
        <v>23017</v>
      </c>
      <c r="R1923">
        <v>1025.0748803705744</v>
      </c>
      <c r="S1923" t="s">
        <v>23018</v>
      </c>
      <c r="T1923">
        <v>1326.2311900335699</v>
      </c>
      <c r="U1923" t="s">
        <v>23019</v>
      </c>
      <c r="V1923">
        <v>1500.7893545544853</v>
      </c>
      <c r="W1923" t="s">
        <v>23020</v>
      </c>
      <c r="X1923">
        <v>1469.1158418527459</v>
      </c>
    </row>
    <row r="1924" spans="1:24" x14ac:dyDescent="0.25">
      <c r="A1924" t="s">
        <v>23021</v>
      </c>
      <c r="B1924">
        <v>1448.186311755685</v>
      </c>
      <c r="C1924" t="s">
        <v>23022</v>
      </c>
      <c r="D1924">
        <v>1419.9239907253971</v>
      </c>
      <c r="E1924" t="s">
        <v>23023</v>
      </c>
      <c r="F1924">
        <v>1399.2270618659802</v>
      </c>
      <c r="G1924" t="s">
        <v>23024</v>
      </c>
      <c r="H1924">
        <v>1130.3194504598971</v>
      </c>
      <c r="I1924" t="s">
        <v>23025</v>
      </c>
      <c r="J1924">
        <v>1200.8892750093589</v>
      </c>
      <c r="K1924" t="s">
        <v>23026</v>
      </c>
      <c r="L1924">
        <v>1195.2230701217284</v>
      </c>
      <c r="M1924" t="s">
        <v>23027</v>
      </c>
      <c r="N1924">
        <v>1048.1137962950386</v>
      </c>
      <c r="O1924" t="s">
        <v>23028</v>
      </c>
      <c r="P1924">
        <v>1048.9084344704431</v>
      </c>
      <c r="Q1924" t="s">
        <v>23029</v>
      </c>
      <c r="R1924">
        <v>970.86842860394211</v>
      </c>
      <c r="S1924" t="s">
        <v>23030</v>
      </c>
      <c r="T1924">
        <v>1237.2872122919121</v>
      </c>
      <c r="U1924" t="s">
        <v>23031</v>
      </c>
      <c r="V1924">
        <v>1435.6283474120248</v>
      </c>
      <c r="W1924" t="s">
        <v>23032</v>
      </c>
      <c r="X1924">
        <v>1393.8967228890094</v>
      </c>
    </row>
    <row r="1925" spans="1:24" x14ac:dyDescent="0.25">
      <c r="A1925" t="s">
        <v>23033</v>
      </c>
      <c r="B1925">
        <v>1393.0823113623999</v>
      </c>
      <c r="C1925" t="s">
        <v>23034</v>
      </c>
      <c r="D1925">
        <v>1339.3124010229967</v>
      </c>
      <c r="E1925" t="s">
        <v>23035</v>
      </c>
      <c r="F1925">
        <v>1331.6973713455204</v>
      </c>
      <c r="G1925" t="s">
        <v>23036</v>
      </c>
      <c r="H1925">
        <v>1075.6333426701965</v>
      </c>
      <c r="I1925" t="s">
        <v>23037</v>
      </c>
      <c r="J1925">
        <v>1150.5321827564908</v>
      </c>
      <c r="K1925" t="s">
        <v>23038</v>
      </c>
      <c r="L1925">
        <v>1135.69113707207</v>
      </c>
      <c r="M1925" t="s">
        <v>23039</v>
      </c>
      <c r="N1925">
        <v>1002.0418860878154</v>
      </c>
      <c r="O1925" t="s">
        <v>23040</v>
      </c>
      <c r="P1925">
        <v>1018.946593238323</v>
      </c>
      <c r="Q1925" t="s">
        <v>23041</v>
      </c>
      <c r="R1925">
        <v>928.85932017785115</v>
      </c>
      <c r="S1925" t="s">
        <v>23042</v>
      </c>
      <c r="T1925">
        <v>1174.6035216304319</v>
      </c>
      <c r="U1925" t="s">
        <v>23043</v>
      </c>
      <c r="V1925">
        <v>1356.074095468</v>
      </c>
      <c r="W1925" t="s">
        <v>23044</v>
      </c>
      <c r="X1925">
        <v>1325.4400580068041</v>
      </c>
    </row>
    <row r="1926" spans="1:24" x14ac:dyDescent="0.25">
      <c r="A1926" t="s">
        <v>23045</v>
      </c>
      <c r="B1926">
        <v>1310.3315221361793</v>
      </c>
      <c r="C1926" t="s">
        <v>23046</v>
      </c>
      <c r="D1926">
        <v>1253.8661209743047</v>
      </c>
      <c r="E1926" t="s">
        <v>23047</v>
      </c>
      <c r="F1926">
        <v>1264.3639305297652</v>
      </c>
      <c r="G1926" t="s">
        <v>23048</v>
      </c>
      <c r="H1926">
        <v>1028.6060232697084</v>
      </c>
      <c r="I1926" t="s">
        <v>23049</v>
      </c>
      <c r="J1926">
        <v>1093.1866989928153</v>
      </c>
      <c r="K1926" t="s">
        <v>23050</v>
      </c>
      <c r="L1926">
        <v>1080.4825821765505</v>
      </c>
      <c r="M1926" t="s">
        <v>23051</v>
      </c>
      <c r="N1926">
        <v>953.52482754297239</v>
      </c>
      <c r="O1926" t="s">
        <v>23052</v>
      </c>
      <c r="P1926">
        <v>974.12595044125544</v>
      </c>
      <c r="Q1926" t="s">
        <v>23053</v>
      </c>
      <c r="R1926">
        <v>880.01362387166</v>
      </c>
      <c r="S1926" t="s">
        <v>23054</v>
      </c>
      <c r="T1926">
        <v>1116.3552483005153</v>
      </c>
      <c r="U1926" t="s">
        <v>23055</v>
      </c>
      <c r="V1926">
        <v>1299.2146905680472</v>
      </c>
      <c r="W1926" t="s">
        <v>23056</v>
      </c>
      <c r="X1926">
        <v>1238.966678359795</v>
      </c>
    </row>
    <row r="1927" spans="1:24" x14ac:dyDescent="0.25">
      <c r="A1927" t="s">
        <v>23057</v>
      </c>
      <c r="B1927">
        <v>1236.7286755414173</v>
      </c>
      <c r="C1927" t="s">
        <v>23058</v>
      </c>
      <c r="D1927">
        <v>1197.6122615884917</v>
      </c>
      <c r="E1927" t="s">
        <v>23059</v>
      </c>
      <c r="F1927">
        <v>1215.5344317930208</v>
      </c>
      <c r="G1927" t="s">
        <v>23060</v>
      </c>
      <c r="H1927">
        <v>974.08780784988141</v>
      </c>
      <c r="I1927" t="s">
        <v>23061</v>
      </c>
      <c r="J1927">
        <v>1038.7994147552843</v>
      </c>
      <c r="K1927" t="s">
        <v>23062</v>
      </c>
      <c r="L1927">
        <v>1026.8865270390745</v>
      </c>
      <c r="M1927" t="s">
        <v>23063</v>
      </c>
      <c r="N1927">
        <v>906.38228181834313</v>
      </c>
      <c r="O1927" t="s">
        <v>23064</v>
      </c>
      <c r="P1927">
        <v>932.53631489919337</v>
      </c>
      <c r="Q1927" t="s">
        <v>23065</v>
      </c>
      <c r="R1927">
        <v>847.91572194927755</v>
      </c>
      <c r="S1927" t="s">
        <v>23066</v>
      </c>
      <c r="T1927">
        <v>1054.1389884389532</v>
      </c>
      <c r="U1927" t="s">
        <v>23067</v>
      </c>
      <c r="V1927">
        <v>1240.0358290222421</v>
      </c>
      <c r="W1927" t="s">
        <v>23068</v>
      </c>
      <c r="X1927">
        <v>1187.005865158568</v>
      </c>
    </row>
    <row r="1928" spans="1:24" x14ac:dyDescent="0.25">
      <c r="A1928" t="s">
        <v>23069</v>
      </c>
      <c r="B1928">
        <v>1214.5381021961593</v>
      </c>
      <c r="C1928" t="s">
        <v>23070</v>
      </c>
      <c r="D1928">
        <v>1148.9107183578919</v>
      </c>
      <c r="E1928" t="s">
        <v>23071</v>
      </c>
      <c r="F1928">
        <v>1155.0337032015041</v>
      </c>
      <c r="G1928" t="s">
        <v>23072</v>
      </c>
      <c r="H1928">
        <v>930.39154170046322</v>
      </c>
      <c r="I1928" t="s">
        <v>23073</v>
      </c>
      <c r="J1928">
        <v>987.67311479999307</v>
      </c>
      <c r="K1928" t="s">
        <v>23074</v>
      </c>
      <c r="L1928">
        <v>985.60144252724672</v>
      </c>
      <c r="M1928" t="s">
        <v>23075</v>
      </c>
      <c r="N1928">
        <v>864.49566626092019</v>
      </c>
      <c r="O1928" t="s">
        <v>23076</v>
      </c>
      <c r="P1928">
        <v>892.78163424539196</v>
      </c>
      <c r="Q1928" t="s">
        <v>23077</v>
      </c>
      <c r="R1928">
        <v>820.19906325505519</v>
      </c>
      <c r="S1928" t="s">
        <v>23078</v>
      </c>
      <c r="T1928">
        <v>1002.5367083458849</v>
      </c>
      <c r="U1928" t="s">
        <v>23079</v>
      </c>
      <c r="V1928">
        <v>1187.8909613859023</v>
      </c>
      <c r="W1928" t="s">
        <v>23080</v>
      </c>
      <c r="X1928">
        <v>1130.7970516924065</v>
      </c>
    </row>
    <row r="1929" spans="1:24" x14ac:dyDescent="0.25">
      <c r="A1929" t="s">
        <v>23081</v>
      </c>
      <c r="B1929">
        <v>1170.0173421219545</v>
      </c>
      <c r="C1929" t="s">
        <v>23082</v>
      </c>
      <c r="D1929">
        <v>1119.3542914646573</v>
      </c>
      <c r="E1929" t="s">
        <v>23083</v>
      </c>
      <c r="F1929">
        <v>1105.4510905651493</v>
      </c>
      <c r="G1929" t="s">
        <v>23084</v>
      </c>
      <c r="H1929">
        <v>896.52637518828681</v>
      </c>
      <c r="I1929" t="s">
        <v>23085</v>
      </c>
      <c r="J1929">
        <v>955.22070271114933</v>
      </c>
      <c r="K1929" t="s">
        <v>23086</v>
      </c>
      <c r="L1929">
        <v>943.72135188189884</v>
      </c>
      <c r="M1929" t="s">
        <v>23087</v>
      </c>
      <c r="N1929">
        <v>843.20966982184859</v>
      </c>
      <c r="O1929" t="s">
        <v>23088</v>
      </c>
      <c r="P1929">
        <v>873.59054706594634</v>
      </c>
      <c r="Q1929" t="s">
        <v>23089</v>
      </c>
      <c r="R1929">
        <v>789.74044675271659</v>
      </c>
      <c r="S1929" t="s">
        <v>23090</v>
      </c>
      <c r="T1929">
        <v>969.2056077395622</v>
      </c>
      <c r="U1929" t="s">
        <v>23091</v>
      </c>
      <c r="V1929">
        <v>1157.2509946649877</v>
      </c>
      <c r="W1929" t="s">
        <v>23092</v>
      </c>
      <c r="X1929">
        <v>1089.3726702601818</v>
      </c>
    </row>
    <row r="1930" spans="1:24" x14ac:dyDescent="0.25">
      <c r="A1930" t="s">
        <v>23093</v>
      </c>
      <c r="B1930">
        <v>1136.3919390260705</v>
      </c>
      <c r="C1930" t="s">
        <v>23094</v>
      </c>
      <c r="D1930">
        <v>1086.608704301769</v>
      </c>
      <c r="E1930" t="s">
        <v>23095</v>
      </c>
      <c r="F1930">
        <v>1080.6620377314155</v>
      </c>
      <c r="G1930" t="s">
        <v>23096</v>
      </c>
      <c r="H1930">
        <v>876.73869551028542</v>
      </c>
      <c r="I1930" t="s">
        <v>23097</v>
      </c>
      <c r="J1930">
        <v>913.69034469562075</v>
      </c>
      <c r="K1930" t="s">
        <v>23098</v>
      </c>
      <c r="L1930">
        <v>910.70383105313931</v>
      </c>
      <c r="M1930" t="s">
        <v>23099</v>
      </c>
      <c r="N1930">
        <v>817.04196436454367</v>
      </c>
      <c r="O1930" t="s">
        <v>23100</v>
      </c>
      <c r="P1930">
        <v>847.87075766847101</v>
      </c>
      <c r="Q1930" t="s">
        <v>23101</v>
      </c>
      <c r="R1930">
        <v>775.2409407474463</v>
      </c>
      <c r="S1930" t="s">
        <v>23102</v>
      </c>
      <c r="T1930">
        <v>944.81548230168573</v>
      </c>
      <c r="U1930" t="s">
        <v>23103</v>
      </c>
      <c r="V1930">
        <v>1122.3058275447506</v>
      </c>
      <c r="W1930" t="s">
        <v>23104</v>
      </c>
      <c r="X1930">
        <v>1056.478860380618</v>
      </c>
    </row>
    <row r="1931" spans="1:24" x14ac:dyDescent="0.25">
      <c r="A1931" t="s">
        <v>23105</v>
      </c>
      <c r="B1931">
        <v>1115.0962095100463</v>
      </c>
      <c r="C1931" t="s">
        <v>23106</v>
      </c>
      <c r="D1931">
        <v>1064.2381368683714</v>
      </c>
      <c r="E1931" t="s">
        <v>23107</v>
      </c>
      <c r="F1931">
        <v>1046.4258291065801</v>
      </c>
      <c r="G1931" t="s">
        <v>23108</v>
      </c>
      <c r="H1931">
        <v>848.82758002978835</v>
      </c>
      <c r="I1931" t="s">
        <v>23109</v>
      </c>
      <c r="J1931">
        <v>881.69800281726987</v>
      </c>
      <c r="K1931" t="s">
        <v>23110</v>
      </c>
      <c r="L1931">
        <v>876.01496897089044</v>
      </c>
      <c r="M1931" t="s">
        <v>23111</v>
      </c>
      <c r="N1931">
        <v>788.5562082367469</v>
      </c>
      <c r="O1931" t="s">
        <v>23112</v>
      </c>
      <c r="P1931">
        <v>831.32821178313975</v>
      </c>
      <c r="Q1931" t="s">
        <v>23113</v>
      </c>
      <c r="R1931">
        <v>742.92346860673081</v>
      </c>
      <c r="S1931" t="s">
        <v>23114</v>
      </c>
      <c r="T1931">
        <v>911.07932306743817</v>
      </c>
      <c r="U1931" t="s">
        <v>23115</v>
      </c>
      <c r="V1931">
        <v>1103.3358752448125</v>
      </c>
      <c r="W1931" t="s">
        <v>23116</v>
      </c>
      <c r="X1931">
        <v>1031.3487938313694</v>
      </c>
    </row>
    <row r="1932" spans="1:24" x14ac:dyDescent="0.25">
      <c r="A1932" t="s">
        <v>23117</v>
      </c>
      <c r="B1932">
        <v>1119.3806137149099</v>
      </c>
      <c r="C1932" t="s">
        <v>23118</v>
      </c>
      <c r="D1932">
        <v>1041.1330418907335</v>
      </c>
      <c r="E1932" t="s">
        <v>23119</v>
      </c>
      <c r="F1932">
        <v>1028.8306748508592</v>
      </c>
      <c r="G1932" t="s">
        <v>23120</v>
      </c>
      <c r="H1932">
        <v>832.75850941380816</v>
      </c>
      <c r="I1932" t="s">
        <v>23121</v>
      </c>
      <c r="J1932">
        <v>850.35499600727587</v>
      </c>
      <c r="K1932" t="s">
        <v>23122</v>
      </c>
      <c r="L1932">
        <v>852.07279712767286</v>
      </c>
      <c r="M1932" t="s">
        <v>23123</v>
      </c>
      <c r="N1932">
        <v>769.27626490558453</v>
      </c>
      <c r="O1932" t="s">
        <v>23124</v>
      </c>
      <c r="P1932">
        <v>811.89303341178493</v>
      </c>
      <c r="Q1932" t="s">
        <v>23125</v>
      </c>
      <c r="R1932">
        <v>733.40701833841445</v>
      </c>
      <c r="S1932" t="s">
        <v>23126</v>
      </c>
      <c r="T1932">
        <v>893.13841166143732</v>
      </c>
      <c r="U1932" t="s">
        <v>23127</v>
      </c>
      <c r="V1932">
        <v>1089.130298368721</v>
      </c>
      <c r="W1932" t="s">
        <v>23128</v>
      </c>
      <c r="X1932">
        <v>1016.8025633924169</v>
      </c>
    </row>
    <row r="1933" spans="1:24" x14ac:dyDescent="0.25">
      <c r="A1933" t="s">
        <v>23129</v>
      </c>
      <c r="B1933">
        <v>1122.5679426164452</v>
      </c>
      <c r="C1933" t="s">
        <v>23130</v>
      </c>
      <c r="D1933">
        <v>1034.7869378133887</v>
      </c>
      <c r="E1933" t="s">
        <v>23131</v>
      </c>
      <c r="F1933">
        <v>1029.6410875350357</v>
      </c>
      <c r="G1933" t="s">
        <v>23132</v>
      </c>
      <c r="H1933">
        <v>821.86743158131469</v>
      </c>
      <c r="I1933" t="s">
        <v>23133</v>
      </c>
      <c r="J1933">
        <v>838.13246217687754</v>
      </c>
      <c r="K1933" t="s">
        <v>23134</v>
      </c>
      <c r="L1933">
        <v>821.49789328831764</v>
      </c>
      <c r="M1933" t="s">
        <v>23135</v>
      </c>
      <c r="N1933">
        <v>759.23153388938704</v>
      </c>
      <c r="O1933" t="s">
        <v>23136</v>
      </c>
      <c r="P1933">
        <v>793.86939594277044</v>
      </c>
      <c r="Q1933" t="s">
        <v>23137</v>
      </c>
      <c r="R1933">
        <v>728.35884982273126</v>
      </c>
      <c r="S1933" t="s">
        <v>23138</v>
      </c>
      <c r="T1933">
        <v>880.04827391933065</v>
      </c>
      <c r="U1933" t="s">
        <v>23139</v>
      </c>
      <c r="V1933">
        <v>1071.8091306976989</v>
      </c>
      <c r="W1933" t="s">
        <v>23140</v>
      </c>
      <c r="X1933">
        <v>1008.924576514092</v>
      </c>
    </row>
    <row r="1934" spans="1:24" x14ac:dyDescent="0.25">
      <c r="A1934" t="s">
        <v>23141</v>
      </c>
      <c r="B1934">
        <v>1124.0222103759465</v>
      </c>
      <c r="C1934" t="s">
        <v>23142</v>
      </c>
      <c r="D1934">
        <v>1031.5968747241566</v>
      </c>
      <c r="E1934" t="s">
        <v>23143</v>
      </c>
      <c r="F1934">
        <v>1009.5753890071895</v>
      </c>
      <c r="G1934" t="s">
        <v>23144</v>
      </c>
      <c r="H1934">
        <v>801.76598396694999</v>
      </c>
      <c r="I1934" t="s">
        <v>23145</v>
      </c>
      <c r="J1934">
        <v>828.23874220197968</v>
      </c>
      <c r="K1934" t="s">
        <v>23146</v>
      </c>
      <c r="L1934">
        <v>802.72150392647507</v>
      </c>
      <c r="M1934" t="s">
        <v>23147</v>
      </c>
      <c r="N1934">
        <v>746.22382545474034</v>
      </c>
      <c r="O1934" t="s">
        <v>23148</v>
      </c>
      <c r="P1934">
        <v>794.23014469883731</v>
      </c>
      <c r="Q1934" t="s">
        <v>23149</v>
      </c>
      <c r="R1934">
        <v>721.62560068249047</v>
      </c>
      <c r="S1934" t="s">
        <v>23150</v>
      </c>
      <c r="T1934">
        <v>870.87212275269053</v>
      </c>
      <c r="U1934" t="s">
        <v>23151</v>
      </c>
      <c r="V1934">
        <v>1078.6254737341567</v>
      </c>
      <c r="W1934" t="s">
        <v>23152</v>
      </c>
      <c r="X1934">
        <v>1003.5480202441537</v>
      </c>
    </row>
    <row r="1935" spans="1:24" x14ac:dyDescent="0.25">
      <c r="A1935" t="s">
        <v>23153</v>
      </c>
      <c r="B1935">
        <v>1117.5934970456606</v>
      </c>
      <c r="C1935" t="s">
        <v>23154</v>
      </c>
      <c r="D1935">
        <v>1040.6805616065403</v>
      </c>
      <c r="E1935" t="s">
        <v>23155</v>
      </c>
      <c r="F1935">
        <v>994.92285321750524</v>
      </c>
      <c r="G1935" t="s">
        <v>23156</v>
      </c>
      <c r="H1935">
        <v>795.14760455368685</v>
      </c>
      <c r="I1935" t="s">
        <v>23157</v>
      </c>
      <c r="J1935">
        <v>818.33260470854907</v>
      </c>
      <c r="K1935" t="s">
        <v>23158</v>
      </c>
      <c r="L1935">
        <v>785.76809531154913</v>
      </c>
      <c r="M1935" t="s">
        <v>23159</v>
      </c>
      <c r="N1935">
        <v>737.8557030485814</v>
      </c>
      <c r="O1935" t="s">
        <v>23160</v>
      </c>
      <c r="P1935">
        <v>784.97457939968467</v>
      </c>
      <c r="Q1935" t="s">
        <v>23161</v>
      </c>
      <c r="R1935">
        <v>704.26817293662566</v>
      </c>
      <c r="S1935" t="s">
        <v>23162</v>
      </c>
      <c r="T1935">
        <v>866.13143348710003</v>
      </c>
      <c r="U1935" t="s">
        <v>23163</v>
      </c>
      <c r="V1935">
        <v>1073.9908182775393</v>
      </c>
      <c r="W1935" t="s">
        <v>23164</v>
      </c>
      <c r="X1935">
        <v>1007.1764819486415</v>
      </c>
    </row>
    <row r="1936" spans="1:24" x14ac:dyDescent="0.25">
      <c r="A1936" t="s">
        <v>23165</v>
      </c>
      <c r="B1936">
        <v>1130.8801423864386</v>
      </c>
      <c r="C1936" t="s">
        <v>23166</v>
      </c>
      <c r="D1936">
        <v>1045.5551269497034</v>
      </c>
      <c r="E1936" t="s">
        <v>23167</v>
      </c>
      <c r="F1936">
        <v>1015.5698375712913</v>
      </c>
      <c r="G1936" t="s">
        <v>23168</v>
      </c>
      <c r="H1936">
        <v>795.42993607035237</v>
      </c>
      <c r="I1936" t="s">
        <v>23169</v>
      </c>
      <c r="J1936">
        <v>806.8064039051618</v>
      </c>
      <c r="K1936" t="s">
        <v>23170</v>
      </c>
      <c r="L1936">
        <v>776.68864771710548</v>
      </c>
      <c r="M1936" t="s">
        <v>23171</v>
      </c>
      <c r="N1936">
        <v>731.93356373657252</v>
      </c>
      <c r="O1936" t="s">
        <v>23172</v>
      </c>
      <c r="P1936">
        <v>771.26652643324792</v>
      </c>
      <c r="Q1936" t="s">
        <v>23173</v>
      </c>
      <c r="R1936">
        <v>706.48656782931005</v>
      </c>
      <c r="S1936" t="s">
        <v>23174</v>
      </c>
      <c r="T1936">
        <v>867.58738299362051</v>
      </c>
      <c r="U1936" t="s">
        <v>23175</v>
      </c>
      <c r="V1936">
        <v>1064.7924517339138</v>
      </c>
      <c r="W1936" t="s">
        <v>23176</v>
      </c>
      <c r="X1936">
        <v>1002.6456513420335</v>
      </c>
    </row>
    <row r="1937" spans="1:24" x14ac:dyDescent="0.25">
      <c r="A1937" t="s">
        <v>23177</v>
      </c>
      <c r="B1937">
        <v>1136.632859834906</v>
      </c>
      <c r="C1937" t="s">
        <v>23178</v>
      </c>
      <c r="D1937">
        <v>1050.2968419295362</v>
      </c>
      <c r="E1937" t="s">
        <v>23179</v>
      </c>
      <c r="F1937">
        <v>1016.9538608065392</v>
      </c>
      <c r="G1937" t="s">
        <v>23180</v>
      </c>
      <c r="H1937">
        <v>787.2593849593211</v>
      </c>
      <c r="I1937" t="s">
        <v>23181</v>
      </c>
      <c r="J1937">
        <v>802.54248553952436</v>
      </c>
      <c r="K1937" t="s">
        <v>23182</v>
      </c>
      <c r="L1937">
        <v>760.12584746518917</v>
      </c>
      <c r="M1937" t="s">
        <v>23183</v>
      </c>
      <c r="N1937">
        <v>722.88095970291818</v>
      </c>
      <c r="O1937" t="s">
        <v>23184</v>
      </c>
      <c r="P1937">
        <v>771.25474864759417</v>
      </c>
      <c r="Q1937" t="s">
        <v>23185</v>
      </c>
      <c r="R1937">
        <v>707.70710153315486</v>
      </c>
      <c r="S1937" t="s">
        <v>23186</v>
      </c>
      <c r="T1937">
        <v>864.63322942148613</v>
      </c>
      <c r="U1937" t="s">
        <v>23187</v>
      </c>
      <c r="V1937">
        <v>1078.4511199800593</v>
      </c>
      <c r="W1937" t="s">
        <v>23188</v>
      </c>
      <c r="X1937">
        <v>1030.2068237785058</v>
      </c>
    </row>
    <row r="1938" spans="1:24" x14ac:dyDescent="0.25">
      <c r="A1938" t="s">
        <v>23189</v>
      </c>
      <c r="B1938">
        <v>1139.6724126064748</v>
      </c>
      <c r="C1938" t="s">
        <v>23190</v>
      </c>
      <c r="D1938">
        <v>1057.5708882059064</v>
      </c>
      <c r="E1938" t="s">
        <v>23191</v>
      </c>
      <c r="F1938">
        <v>1014.2008323220828</v>
      </c>
      <c r="G1938" t="s">
        <v>23192</v>
      </c>
      <c r="H1938">
        <v>789.56378181323873</v>
      </c>
      <c r="I1938" t="s">
        <v>23193</v>
      </c>
      <c r="J1938">
        <v>805.47089429616688</v>
      </c>
      <c r="K1938" t="s">
        <v>23194</v>
      </c>
      <c r="L1938">
        <v>761.26834206615581</v>
      </c>
      <c r="M1938" t="s">
        <v>23195</v>
      </c>
      <c r="N1938">
        <v>724.42150125505441</v>
      </c>
      <c r="O1938" t="s">
        <v>23196</v>
      </c>
      <c r="P1938">
        <v>766.37823142971945</v>
      </c>
      <c r="Q1938" t="s">
        <v>23197</v>
      </c>
      <c r="R1938">
        <v>710.21340660331691</v>
      </c>
      <c r="S1938" t="s">
        <v>23198</v>
      </c>
      <c r="T1938">
        <v>870.41389958826062</v>
      </c>
      <c r="U1938" t="s">
        <v>23199</v>
      </c>
      <c r="V1938">
        <v>1075.7651650441644</v>
      </c>
      <c r="W1938" t="s">
        <v>23200</v>
      </c>
      <c r="X1938">
        <v>1036.172240586272</v>
      </c>
    </row>
    <row r="1939" spans="1:24" x14ac:dyDescent="0.25">
      <c r="A1939" t="s">
        <v>23201</v>
      </c>
      <c r="B1939">
        <v>1157.2618590050306</v>
      </c>
      <c r="C1939" t="s">
        <v>23202</v>
      </c>
      <c r="D1939">
        <v>1080.9298848607536</v>
      </c>
      <c r="E1939" t="s">
        <v>23203</v>
      </c>
      <c r="F1939">
        <v>1011.7539500517395</v>
      </c>
      <c r="G1939" t="s">
        <v>23204</v>
      </c>
      <c r="H1939">
        <v>801.57474812981263</v>
      </c>
      <c r="I1939" t="s">
        <v>23205</v>
      </c>
      <c r="J1939">
        <v>793.08221329986316</v>
      </c>
      <c r="K1939" t="s">
        <v>23206</v>
      </c>
      <c r="L1939">
        <v>746.67544289950922</v>
      </c>
      <c r="M1939" t="s">
        <v>23207</v>
      </c>
      <c r="N1939">
        <v>721.91101281907629</v>
      </c>
      <c r="O1939" t="s">
        <v>23208</v>
      </c>
      <c r="P1939">
        <v>764.47665198527886</v>
      </c>
      <c r="Q1939" t="s">
        <v>23209</v>
      </c>
      <c r="R1939">
        <v>710.26239123679022</v>
      </c>
      <c r="S1939" t="s">
        <v>23210</v>
      </c>
      <c r="T1939">
        <v>879.89229181139194</v>
      </c>
      <c r="U1939" t="s">
        <v>23211</v>
      </c>
      <c r="V1939">
        <v>1080.5273904538915</v>
      </c>
      <c r="W1939" t="s">
        <v>23212</v>
      </c>
      <c r="X1939">
        <v>1038.7945160607578</v>
      </c>
    </row>
    <row r="1940" spans="1:24" x14ac:dyDescent="0.25">
      <c r="A1940" t="s">
        <v>23213</v>
      </c>
      <c r="B1940">
        <v>1167.9473671406865</v>
      </c>
      <c r="C1940" t="s">
        <v>23214</v>
      </c>
      <c r="D1940">
        <v>1095.5120368260089</v>
      </c>
      <c r="E1940" t="s">
        <v>23215</v>
      </c>
      <c r="F1940">
        <v>1028.2136372980281</v>
      </c>
      <c r="G1940" t="s">
        <v>23216</v>
      </c>
      <c r="H1940">
        <v>806.49545993502215</v>
      </c>
      <c r="I1940" t="s">
        <v>23217</v>
      </c>
      <c r="J1940">
        <v>778.2587968842472</v>
      </c>
      <c r="K1940" t="s">
        <v>23218</v>
      </c>
      <c r="L1940">
        <v>733.48664130824307</v>
      </c>
      <c r="M1940" t="s">
        <v>23219</v>
      </c>
      <c r="N1940">
        <v>721.71945719053269</v>
      </c>
      <c r="O1940" t="s">
        <v>23220</v>
      </c>
      <c r="P1940">
        <v>759.22123063514209</v>
      </c>
      <c r="Q1940" t="s">
        <v>23221</v>
      </c>
      <c r="R1940">
        <v>706.96191414277428</v>
      </c>
      <c r="S1940" t="s">
        <v>23222</v>
      </c>
      <c r="T1940">
        <v>892.004983799824</v>
      </c>
      <c r="U1940" t="s">
        <v>23223</v>
      </c>
      <c r="V1940">
        <v>1074.10715318233</v>
      </c>
      <c r="W1940" t="s">
        <v>23224</v>
      </c>
      <c r="X1940">
        <v>1049.1492950479849</v>
      </c>
    </row>
    <row r="1941" spans="1:24" x14ac:dyDescent="0.25">
      <c r="A1941" t="s">
        <v>23225</v>
      </c>
      <c r="B1941">
        <v>1177.8762172694901</v>
      </c>
      <c r="C1941" t="s">
        <v>23226</v>
      </c>
      <c r="D1941">
        <v>1105.5421991678331</v>
      </c>
      <c r="E1941" t="s">
        <v>23227</v>
      </c>
      <c r="F1941">
        <v>1041.9974998545467</v>
      </c>
      <c r="G1941" t="s">
        <v>23228</v>
      </c>
      <c r="H1941">
        <v>823.03223256409944</v>
      </c>
      <c r="I1941" t="s">
        <v>23229</v>
      </c>
      <c r="J1941">
        <v>791.74751022486907</v>
      </c>
      <c r="K1941" t="s">
        <v>23230</v>
      </c>
      <c r="L1941">
        <v>733.96529269897496</v>
      </c>
      <c r="M1941" t="s">
        <v>23231</v>
      </c>
      <c r="N1941">
        <v>722.99909372857292</v>
      </c>
      <c r="O1941" t="s">
        <v>23232</v>
      </c>
      <c r="P1941">
        <v>765.84944382765696</v>
      </c>
      <c r="Q1941" t="s">
        <v>23233</v>
      </c>
      <c r="R1941">
        <v>715.63395790711593</v>
      </c>
      <c r="S1941" t="s">
        <v>23234</v>
      </c>
      <c r="T1941">
        <v>915.15254631485482</v>
      </c>
      <c r="U1941" t="s">
        <v>23235</v>
      </c>
      <c r="V1941">
        <v>1079.1483257205368</v>
      </c>
      <c r="W1941" t="s">
        <v>23236</v>
      </c>
      <c r="X1941">
        <v>1061.3648208197367</v>
      </c>
    </row>
    <row r="1942" spans="1:24" x14ac:dyDescent="0.25">
      <c r="A1942" t="s">
        <v>23237</v>
      </c>
      <c r="B1942">
        <v>1199.8513341962598</v>
      </c>
      <c r="C1942" t="s">
        <v>23238</v>
      </c>
      <c r="D1942">
        <v>1143.8164949834804</v>
      </c>
      <c r="E1942" t="s">
        <v>23239</v>
      </c>
      <c r="F1942">
        <v>1042.9159349118486</v>
      </c>
      <c r="G1942" t="s">
        <v>23240</v>
      </c>
      <c r="H1942">
        <v>846.84230144538196</v>
      </c>
      <c r="I1942" t="s">
        <v>23241</v>
      </c>
      <c r="J1942">
        <v>789.49196089282236</v>
      </c>
      <c r="K1942" t="s">
        <v>23242</v>
      </c>
      <c r="L1942">
        <v>735.55082333021267</v>
      </c>
      <c r="M1942" t="s">
        <v>23243</v>
      </c>
      <c r="N1942">
        <v>738.8653560848295</v>
      </c>
      <c r="O1942" t="s">
        <v>23244</v>
      </c>
      <c r="P1942">
        <v>769.38041739971334</v>
      </c>
      <c r="Q1942" t="s">
        <v>23245</v>
      </c>
      <c r="R1942">
        <v>729.05744569577246</v>
      </c>
      <c r="S1942" t="s">
        <v>23246</v>
      </c>
      <c r="T1942">
        <v>939.45559013151512</v>
      </c>
      <c r="U1942" t="s">
        <v>23247</v>
      </c>
      <c r="V1942">
        <v>1088.698692574827</v>
      </c>
      <c r="W1942" t="s">
        <v>23248</v>
      </c>
      <c r="X1942">
        <v>1075.0992898019151</v>
      </c>
    </row>
    <row r="1943" spans="1:24" x14ac:dyDescent="0.25">
      <c r="A1943" t="s">
        <v>23249</v>
      </c>
      <c r="B1943">
        <v>1211.0820579609888</v>
      </c>
      <c r="C1943" t="s">
        <v>23250</v>
      </c>
      <c r="D1943">
        <v>1161.9365685784437</v>
      </c>
      <c r="E1943" t="s">
        <v>23251</v>
      </c>
      <c r="F1943">
        <v>1051.5643786410133</v>
      </c>
      <c r="G1943" t="s">
        <v>23252</v>
      </c>
      <c r="H1943">
        <v>865.02477116931743</v>
      </c>
      <c r="I1943" t="s">
        <v>23253</v>
      </c>
      <c r="J1943">
        <v>783.63991257260227</v>
      </c>
      <c r="K1943" t="s">
        <v>23254</v>
      </c>
      <c r="L1943">
        <v>722.64375424314153</v>
      </c>
      <c r="M1943" t="s">
        <v>23255</v>
      </c>
      <c r="N1943">
        <v>750.69515017940955</v>
      </c>
      <c r="O1943" t="s">
        <v>23256</v>
      </c>
      <c r="P1943">
        <v>783.88220282081704</v>
      </c>
      <c r="Q1943" t="s">
        <v>23257</v>
      </c>
      <c r="R1943">
        <v>744.83627039636565</v>
      </c>
      <c r="S1943" t="s">
        <v>23258</v>
      </c>
      <c r="T1943">
        <v>971.47478224950714</v>
      </c>
      <c r="U1943" t="s">
        <v>23259</v>
      </c>
      <c r="V1943">
        <v>1091.1564607130495</v>
      </c>
      <c r="W1943" t="s">
        <v>23260</v>
      </c>
      <c r="X1943">
        <v>1103.2975720307886</v>
      </c>
    </row>
    <row r="1944" spans="1:24" x14ac:dyDescent="0.25">
      <c r="A1944" t="s">
        <v>23261</v>
      </c>
      <c r="B1944">
        <v>1259.9685125976807</v>
      </c>
      <c r="C1944" t="s">
        <v>23262</v>
      </c>
      <c r="D1944">
        <v>1194.2772940851837</v>
      </c>
      <c r="E1944" t="s">
        <v>23263</v>
      </c>
      <c r="F1944">
        <v>1049.7372268803172</v>
      </c>
      <c r="G1944" t="s">
        <v>23264</v>
      </c>
      <c r="H1944">
        <v>891.78740366092427</v>
      </c>
      <c r="I1944" t="s">
        <v>23265</v>
      </c>
      <c r="J1944">
        <v>789.23125553938758</v>
      </c>
      <c r="K1944" t="s">
        <v>23266</v>
      </c>
      <c r="L1944">
        <v>730.4925609351327</v>
      </c>
      <c r="M1944" t="s">
        <v>23267</v>
      </c>
      <c r="N1944">
        <v>778.15115842886314</v>
      </c>
      <c r="O1944" t="s">
        <v>23268</v>
      </c>
      <c r="P1944">
        <v>801.68731306551149</v>
      </c>
      <c r="Q1944" t="s">
        <v>23269</v>
      </c>
      <c r="R1944">
        <v>777.55993489981324</v>
      </c>
      <c r="S1944" t="s">
        <v>23270</v>
      </c>
      <c r="T1944">
        <v>988.31524065293752</v>
      </c>
      <c r="U1944" t="s">
        <v>23271</v>
      </c>
      <c r="V1944">
        <v>1092.8056427649412</v>
      </c>
      <c r="W1944" t="s">
        <v>23272</v>
      </c>
      <c r="X1944">
        <v>1122.6166143115222</v>
      </c>
    </row>
    <row r="1945" spans="1:24" x14ac:dyDescent="0.25">
      <c r="A1945" t="s">
        <v>23273</v>
      </c>
      <c r="B1945">
        <v>1291.7692881816286</v>
      </c>
      <c r="C1945" t="s">
        <v>23274</v>
      </c>
      <c r="D1945">
        <v>1221.2957175988277</v>
      </c>
      <c r="E1945" t="s">
        <v>23275</v>
      </c>
      <c r="F1945">
        <v>1053.888673634216</v>
      </c>
      <c r="G1945" t="s">
        <v>23276</v>
      </c>
      <c r="H1945">
        <v>914.1642778818117</v>
      </c>
      <c r="I1945" t="s">
        <v>23277</v>
      </c>
      <c r="J1945">
        <v>792.47893031490969</v>
      </c>
      <c r="K1945" t="s">
        <v>23278</v>
      </c>
      <c r="L1945">
        <v>722.95953171408109</v>
      </c>
      <c r="M1945" t="s">
        <v>23279</v>
      </c>
      <c r="N1945">
        <v>802.56306686494133</v>
      </c>
      <c r="O1945" t="s">
        <v>23280</v>
      </c>
      <c r="P1945">
        <v>836.18202617609199</v>
      </c>
      <c r="Q1945" t="s">
        <v>23281</v>
      </c>
      <c r="R1945">
        <v>817.54872458321574</v>
      </c>
      <c r="S1945" t="s">
        <v>23282</v>
      </c>
      <c r="T1945">
        <v>1019.6388074927886</v>
      </c>
      <c r="U1945" t="s">
        <v>23283</v>
      </c>
      <c r="V1945">
        <v>1083.9544858110801</v>
      </c>
      <c r="W1945" t="s">
        <v>23284</v>
      </c>
      <c r="X1945">
        <v>1141.2793030093771</v>
      </c>
    </row>
    <row r="1946" spans="1:24" x14ac:dyDescent="0.25">
      <c r="A1946" t="s">
        <v>23285</v>
      </c>
      <c r="B1946">
        <v>1358.676961600662</v>
      </c>
      <c r="C1946" t="s">
        <v>23286</v>
      </c>
      <c r="D1946">
        <v>1277.2094939534343</v>
      </c>
      <c r="E1946" t="s">
        <v>23287</v>
      </c>
      <c r="F1946">
        <v>1065.7253226044934</v>
      </c>
      <c r="G1946" t="s">
        <v>23288</v>
      </c>
      <c r="H1946">
        <v>976.89697971544081</v>
      </c>
      <c r="I1946" t="s">
        <v>23289</v>
      </c>
      <c r="J1946">
        <v>801.82775685070112</v>
      </c>
      <c r="K1946" t="s">
        <v>23290</v>
      </c>
      <c r="L1946">
        <v>710.00919788493241</v>
      </c>
      <c r="M1946" t="s">
        <v>23291</v>
      </c>
      <c r="N1946">
        <v>857.22975516921167</v>
      </c>
      <c r="O1946" t="s">
        <v>23292</v>
      </c>
      <c r="P1946">
        <v>890.84739641693704</v>
      </c>
      <c r="Q1946" t="s">
        <v>23293</v>
      </c>
      <c r="R1946">
        <v>871.3751929389914</v>
      </c>
      <c r="S1946" t="s">
        <v>23294</v>
      </c>
      <c r="T1946">
        <v>1081.2970719007203</v>
      </c>
      <c r="U1946" t="s">
        <v>23295</v>
      </c>
      <c r="V1946">
        <v>1107.2070877121885</v>
      </c>
      <c r="W1946" t="s">
        <v>23296</v>
      </c>
      <c r="X1946">
        <v>1189.1316007138901</v>
      </c>
    </row>
    <row r="1947" spans="1:24" x14ac:dyDescent="0.25">
      <c r="A1947" t="s">
        <v>23297</v>
      </c>
      <c r="B1947">
        <v>1408.9016741336343</v>
      </c>
      <c r="C1947" t="s">
        <v>23298</v>
      </c>
      <c r="D1947">
        <v>1294.0528273820214</v>
      </c>
      <c r="E1947" t="s">
        <v>23299</v>
      </c>
      <c r="F1947">
        <v>1091.797189270686</v>
      </c>
      <c r="G1947" t="s">
        <v>23300</v>
      </c>
      <c r="H1947">
        <v>1015.0604604596142</v>
      </c>
      <c r="I1947" t="s">
        <v>23301</v>
      </c>
      <c r="J1947">
        <v>776.1402076081298</v>
      </c>
      <c r="K1947" t="s">
        <v>23302</v>
      </c>
      <c r="L1947">
        <v>704.36130614161073</v>
      </c>
      <c r="M1947" t="s">
        <v>23303</v>
      </c>
      <c r="N1947">
        <v>867.15276631773179</v>
      </c>
      <c r="O1947" t="s">
        <v>23304</v>
      </c>
      <c r="P1947">
        <v>913.86441253406576</v>
      </c>
      <c r="Q1947" t="s">
        <v>23305</v>
      </c>
      <c r="R1947">
        <v>915.29649830409016</v>
      </c>
      <c r="S1947" t="s">
        <v>23306</v>
      </c>
      <c r="T1947">
        <v>1103.8077357299203</v>
      </c>
      <c r="U1947" t="s">
        <v>23307</v>
      </c>
      <c r="V1947">
        <v>1108.1353870949158</v>
      </c>
      <c r="W1947" t="s">
        <v>23308</v>
      </c>
      <c r="X1947">
        <v>1200.8409120192812</v>
      </c>
    </row>
    <row r="1948" spans="1:24" x14ac:dyDescent="0.25">
      <c r="A1948" t="s">
        <v>23309</v>
      </c>
      <c r="B1948">
        <v>1484.5795977069938</v>
      </c>
      <c r="C1948" t="s">
        <v>23310</v>
      </c>
      <c r="D1948">
        <v>1366.9501402203248</v>
      </c>
      <c r="E1948" t="s">
        <v>23311</v>
      </c>
      <c r="F1948">
        <v>1110.1867779328602</v>
      </c>
      <c r="G1948" t="s">
        <v>23312</v>
      </c>
      <c r="H1948">
        <v>1077.5662602831464</v>
      </c>
      <c r="I1948" t="s">
        <v>23313</v>
      </c>
      <c r="J1948">
        <v>786.19442217529763</v>
      </c>
      <c r="K1948" t="s">
        <v>23314</v>
      </c>
      <c r="L1948">
        <v>716.64004861284752</v>
      </c>
      <c r="M1948" t="s">
        <v>23315</v>
      </c>
      <c r="N1948">
        <v>895.68425325377734</v>
      </c>
      <c r="O1948" t="s">
        <v>23316</v>
      </c>
      <c r="P1948">
        <v>964.41569429125161</v>
      </c>
      <c r="Q1948" t="s">
        <v>23317</v>
      </c>
      <c r="R1948">
        <v>975.40905047980721</v>
      </c>
      <c r="S1948" t="s">
        <v>23318</v>
      </c>
      <c r="T1948">
        <v>1153.5006350875094</v>
      </c>
      <c r="U1948" t="s">
        <v>23319</v>
      </c>
      <c r="V1948">
        <v>1109.4678148378525</v>
      </c>
      <c r="W1948" t="s">
        <v>23320</v>
      </c>
      <c r="X1948">
        <v>1245.047351040191</v>
      </c>
    </row>
    <row r="1949" spans="1:24" x14ac:dyDescent="0.25">
      <c r="A1949" t="s">
        <v>23321</v>
      </c>
      <c r="B1949">
        <v>1584.0116348747899</v>
      </c>
      <c r="C1949" t="s">
        <v>23322</v>
      </c>
      <c r="D1949">
        <v>1442.9294885467975</v>
      </c>
      <c r="E1949" t="s">
        <v>23323</v>
      </c>
      <c r="F1949">
        <v>1112.5940687999239</v>
      </c>
      <c r="G1949" t="s">
        <v>23324</v>
      </c>
      <c r="H1949">
        <v>1143.5720606209111</v>
      </c>
      <c r="I1949" t="s">
        <v>23325</v>
      </c>
      <c r="J1949">
        <v>797.78280143536165</v>
      </c>
      <c r="K1949" t="s">
        <v>23326</v>
      </c>
      <c r="L1949">
        <v>728.43854089509659</v>
      </c>
      <c r="M1949" t="s">
        <v>23327</v>
      </c>
      <c r="N1949">
        <v>944.23539207269334</v>
      </c>
      <c r="O1949" t="s">
        <v>23328</v>
      </c>
      <c r="P1949">
        <v>1042.8770059662529</v>
      </c>
      <c r="Q1949" t="s">
        <v>23329</v>
      </c>
      <c r="R1949">
        <v>1056.5499334214387</v>
      </c>
      <c r="S1949" t="s">
        <v>23330</v>
      </c>
      <c r="T1949">
        <v>1223.6147672811589</v>
      </c>
      <c r="U1949" t="s">
        <v>23331</v>
      </c>
      <c r="V1949">
        <v>1131.8255791116687</v>
      </c>
      <c r="W1949" t="s">
        <v>23332</v>
      </c>
      <c r="X1949">
        <v>1296.3952623683163</v>
      </c>
    </row>
    <row r="1950" spans="1:24" x14ac:dyDescent="0.25">
      <c r="A1950" t="s">
        <v>23333</v>
      </c>
      <c r="B1950">
        <v>1563.3719726372717</v>
      </c>
      <c r="C1950" t="s">
        <v>23334</v>
      </c>
      <c r="D1950">
        <v>1398.1730405414091</v>
      </c>
      <c r="E1950" t="s">
        <v>23335</v>
      </c>
      <c r="F1950">
        <v>1027.0753533868353</v>
      </c>
      <c r="G1950" t="s">
        <v>23336</v>
      </c>
      <c r="H1950">
        <v>1163.9605458987821</v>
      </c>
      <c r="I1950" t="s">
        <v>23337</v>
      </c>
      <c r="J1950">
        <v>786.64670283854116</v>
      </c>
      <c r="K1950" t="s">
        <v>23338</v>
      </c>
      <c r="L1950">
        <v>733.85301850494204</v>
      </c>
      <c r="M1950" t="s">
        <v>23339</v>
      </c>
      <c r="N1950">
        <v>1030.7510635842291</v>
      </c>
      <c r="O1950" t="s">
        <v>23340</v>
      </c>
      <c r="P1950">
        <v>1154.419584932338</v>
      </c>
      <c r="Q1950" t="s">
        <v>23341</v>
      </c>
      <c r="R1950">
        <v>1167.0636219243997</v>
      </c>
      <c r="S1950" t="s">
        <v>23342</v>
      </c>
      <c r="T1950">
        <v>1239.4681193014133</v>
      </c>
      <c r="U1950" t="s">
        <v>23343</v>
      </c>
      <c r="V1950">
        <v>1042.6318171950343</v>
      </c>
      <c r="W1950" t="s">
        <v>23344</v>
      </c>
      <c r="X1950">
        <v>1251.1708455783446</v>
      </c>
    </row>
    <row r="1951" spans="1:24" x14ac:dyDescent="0.25">
      <c r="A1951" t="s">
        <v>23345</v>
      </c>
      <c r="B1951">
        <v>1728.7442057619801</v>
      </c>
      <c r="C1951" t="s">
        <v>23346</v>
      </c>
      <c r="D1951">
        <v>1509.9039417876402</v>
      </c>
      <c r="E1951" t="s">
        <v>23347</v>
      </c>
      <c r="F1951">
        <v>1039.7831727840232</v>
      </c>
      <c r="G1951" t="s">
        <v>23348</v>
      </c>
      <c r="H1951">
        <v>1232.4055825416228</v>
      </c>
      <c r="I1951" t="s">
        <v>23349</v>
      </c>
      <c r="J1951">
        <v>806.12073126263272</v>
      </c>
      <c r="K1951" t="s">
        <v>23350</v>
      </c>
      <c r="L1951">
        <v>751.14701886281136</v>
      </c>
      <c r="M1951" t="s">
        <v>23351</v>
      </c>
      <c r="N1951">
        <v>1101.7985335604719</v>
      </c>
      <c r="O1951" t="s">
        <v>23352</v>
      </c>
      <c r="P1951">
        <v>1256.927068327914</v>
      </c>
      <c r="Q1951" t="s">
        <v>23353</v>
      </c>
      <c r="R1951">
        <v>1296.0716128296915</v>
      </c>
      <c r="S1951" t="s">
        <v>23354</v>
      </c>
      <c r="T1951">
        <v>1357.3376049369053</v>
      </c>
      <c r="U1951" t="s">
        <v>23355</v>
      </c>
      <c r="V1951">
        <v>1095.0887369657823</v>
      </c>
      <c r="W1951" t="s">
        <v>23356</v>
      </c>
      <c r="X1951">
        <v>1360.6240825611751</v>
      </c>
    </row>
    <row r="1952" spans="1:24" x14ac:dyDescent="0.25">
      <c r="A1952" t="s">
        <v>23357</v>
      </c>
      <c r="B1952">
        <v>1827.518455818348</v>
      </c>
      <c r="C1952" t="s">
        <v>23358</v>
      </c>
      <c r="D1952">
        <v>1595.2973334123628</v>
      </c>
      <c r="E1952" t="s">
        <v>23359</v>
      </c>
      <c r="F1952">
        <v>1091.7426037224625</v>
      </c>
      <c r="G1952" t="s">
        <v>23360</v>
      </c>
      <c r="H1952">
        <v>1286.660754408691</v>
      </c>
      <c r="I1952" t="s">
        <v>23361</v>
      </c>
      <c r="J1952">
        <v>829.78952405615792</v>
      </c>
      <c r="K1952" t="s">
        <v>23362</v>
      </c>
      <c r="L1952">
        <v>771.00736145542987</v>
      </c>
      <c r="M1952" t="s">
        <v>23363</v>
      </c>
      <c r="N1952">
        <v>1141.1373264217095</v>
      </c>
      <c r="O1952" t="s">
        <v>23364</v>
      </c>
      <c r="P1952">
        <v>1329.5592849909408</v>
      </c>
      <c r="Q1952" t="s">
        <v>23365</v>
      </c>
      <c r="R1952">
        <v>1374.8233965474344</v>
      </c>
      <c r="S1952" t="s">
        <v>23366</v>
      </c>
      <c r="T1952">
        <v>1413.5565012809113</v>
      </c>
      <c r="U1952" t="s">
        <v>23367</v>
      </c>
      <c r="V1952">
        <v>1147.1982543467786</v>
      </c>
      <c r="W1952" t="s">
        <v>23368</v>
      </c>
      <c r="X1952">
        <v>1413.9492249943523</v>
      </c>
    </row>
    <row r="1953" spans="1:24" x14ac:dyDescent="0.25">
      <c r="A1953" t="s">
        <v>23369</v>
      </c>
      <c r="B1953">
        <v>1905.6730214101119</v>
      </c>
      <c r="C1953" t="s">
        <v>23370</v>
      </c>
      <c r="D1953">
        <v>1697.5039931033168</v>
      </c>
      <c r="E1953" t="s">
        <v>23371</v>
      </c>
      <c r="F1953">
        <v>1130.1724262155585</v>
      </c>
      <c r="G1953" t="s">
        <v>23372</v>
      </c>
      <c r="H1953">
        <v>1332.2641968995345</v>
      </c>
      <c r="I1953" t="s">
        <v>23373</v>
      </c>
      <c r="J1953">
        <v>866.04124126670683</v>
      </c>
      <c r="K1953" t="s">
        <v>23374</v>
      </c>
      <c r="L1953">
        <v>805.19182591005438</v>
      </c>
      <c r="M1953" t="s">
        <v>23375</v>
      </c>
      <c r="N1953">
        <v>1203.9859829466184</v>
      </c>
      <c r="O1953" t="s">
        <v>23376</v>
      </c>
      <c r="P1953">
        <v>1385.5589183796765</v>
      </c>
      <c r="Q1953" t="s">
        <v>23377</v>
      </c>
      <c r="R1953">
        <v>1458.7944275285963</v>
      </c>
      <c r="S1953" t="s">
        <v>23378</v>
      </c>
      <c r="T1953">
        <v>1493.0359815476168</v>
      </c>
      <c r="U1953" t="s">
        <v>23379</v>
      </c>
      <c r="V1953">
        <v>1197.1557170701108</v>
      </c>
      <c r="W1953" t="s">
        <v>23380</v>
      </c>
      <c r="X1953">
        <v>1484.9567174976348</v>
      </c>
    </row>
    <row r="1954" spans="1:24" x14ac:dyDescent="0.25">
      <c r="A1954" t="s">
        <v>23381</v>
      </c>
      <c r="B1954">
        <v>2025.5622361286073</v>
      </c>
      <c r="C1954" t="s">
        <v>23382</v>
      </c>
      <c r="D1954">
        <v>1788.7968673724495</v>
      </c>
      <c r="E1954" t="s">
        <v>23383</v>
      </c>
      <c r="F1954">
        <v>1219.9242957165693</v>
      </c>
      <c r="G1954" t="s">
        <v>23384</v>
      </c>
      <c r="H1954">
        <v>1442.0758656765031</v>
      </c>
      <c r="I1954" t="s">
        <v>23385</v>
      </c>
      <c r="J1954">
        <v>916.82234653850128</v>
      </c>
      <c r="K1954" t="s">
        <v>23386</v>
      </c>
      <c r="L1954">
        <v>865.38424645327143</v>
      </c>
      <c r="M1954" t="s">
        <v>23387</v>
      </c>
      <c r="N1954">
        <v>1294.2043866586382</v>
      </c>
      <c r="O1954" t="s">
        <v>23388</v>
      </c>
      <c r="P1954">
        <v>1462.0002638706394</v>
      </c>
      <c r="Q1954" t="s">
        <v>23389</v>
      </c>
      <c r="R1954">
        <v>1524.7855809641173</v>
      </c>
      <c r="S1954" t="s">
        <v>23390</v>
      </c>
      <c r="T1954">
        <v>1577.4123852319262</v>
      </c>
      <c r="U1954" t="s">
        <v>23391</v>
      </c>
      <c r="V1954">
        <v>1262.6309699507128</v>
      </c>
      <c r="W1954" t="s">
        <v>23392</v>
      </c>
      <c r="X1954">
        <v>1578.184963787694</v>
      </c>
    </row>
    <row r="1955" spans="1:24" x14ac:dyDescent="0.25">
      <c r="A1955" t="s">
        <v>23393</v>
      </c>
      <c r="B1955">
        <v>2073.9949352164745</v>
      </c>
      <c r="C1955" t="s">
        <v>23394</v>
      </c>
      <c r="D1955">
        <v>1845.1399685326276</v>
      </c>
      <c r="E1955" t="s">
        <v>23395</v>
      </c>
      <c r="F1955">
        <v>1285.9726859392467</v>
      </c>
      <c r="G1955" t="s">
        <v>23396</v>
      </c>
      <c r="H1955">
        <v>1530.5541871318105</v>
      </c>
      <c r="I1955" t="s">
        <v>23397</v>
      </c>
      <c r="J1955">
        <v>986.90176114668986</v>
      </c>
      <c r="K1955" t="s">
        <v>23398</v>
      </c>
      <c r="L1955">
        <v>917.16443026637114</v>
      </c>
      <c r="M1955" t="s">
        <v>23399</v>
      </c>
      <c r="N1955">
        <v>1351.265838191285</v>
      </c>
      <c r="O1955" t="s">
        <v>23400</v>
      </c>
      <c r="P1955">
        <v>1519.0095758218511</v>
      </c>
      <c r="Q1955" t="s">
        <v>23401</v>
      </c>
      <c r="R1955">
        <v>1573.4246414732661</v>
      </c>
      <c r="S1955" t="s">
        <v>23402</v>
      </c>
      <c r="T1955">
        <v>1680.7274273156204</v>
      </c>
      <c r="U1955" t="s">
        <v>23403</v>
      </c>
      <c r="V1955">
        <v>1336.396829501407</v>
      </c>
      <c r="W1955" t="s">
        <v>23404</v>
      </c>
      <c r="X1955">
        <v>1660.3350188449172</v>
      </c>
    </row>
    <row r="1956" spans="1:24" x14ac:dyDescent="0.25">
      <c r="A1956" t="s">
        <v>23405</v>
      </c>
      <c r="B1956">
        <v>2091.8383832508689</v>
      </c>
      <c r="C1956" t="s">
        <v>23406</v>
      </c>
      <c r="D1956">
        <v>1899.2006418647336</v>
      </c>
      <c r="E1956" t="s">
        <v>23407</v>
      </c>
      <c r="F1956">
        <v>1365.3100771050138</v>
      </c>
      <c r="G1956" t="s">
        <v>23408</v>
      </c>
      <c r="H1956">
        <v>1562.2700982914685</v>
      </c>
      <c r="I1956" t="s">
        <v>23409</v>
      </c>
      <c r="J1956">
        <v>1057.3226815756548</v>
      </c>
      <c r="K1956" t="s">
        <v>23410</v>
      </c>
      <c r="L1956">
        <v>982.38300213756747</v>
      </c>
      <c r="M1956" t="s">
        <v>23411</v>
      </c>
      <c r="N1956">
        <v>1390.9909807205738</v>
      </c>
      <c r="O1956" t="s">
        <v>23412</v>
      </c>
      <c r="P1956">
        <v>1549.0673764900328</v>
      </c>
      <c r="Q1956" t="s">
        <v>23413</v>
      </c>
      <c r="R1956">
        <v>1577.43689073879</v>
      </c>
      <c r="S1956" t="s">
        <v>23414</v>
      </c>
      <c r="T1956">
        <v>1737.4664084712583</v>
      </c>
      <c r="U1956" t="s">
        <v>23415</v>
      </c>
      <c r="V1956">
        <v>1413.9647457204851</v>
      </c>
      <c r="W1956" t="s">
        <v>23416</v>
      </c>
      <c r="X1956">
        <v>1745.5732100175283</v>
      </c>
    </row>
    <row r="1957" spans="1:24" x14ac:dyDescent="0.25">
      <c r="A1957" t="s">
        <v>23417</v>
      </c>
      <c r="B1957">
        <v>2128.6322178394553</v>
      </c>
      <c r="C1957" t="s">
        <v>23418</v>
      </c>
      <c r="D1957">
        <v>1944.2949408317725</v>
      </c>
      <c r="E1957" t="s">
        <v>23419</v>
      </c>
      <c r="F1957">
        <v>1445.0342129461487</v>
      </c>
      <c r="G1957" t="s">
        <v>23420</v>
      </c>
      <c r="H1957">
        <v>1642.609152330439</v>
      </c>
      <c r="I1957" t="s">
        <v>23421</v>
      </c>
      <c r="J1957">
        <v>1136.3883713989783</v>
      </c>
      <c r="K1957" t="s">
        <v>23422</v>
      </c>
      <c r="L1957">
        <v>1042.0475930776818</v>
      </c>
      <c r="M1957" t="s">
        <v>23423</v>
      </c>
      <c r="N1957">
        <v>1453.8493959967593</v>
      </c>
      <c r="O1957" t="s">
        <v>23424</v>
      </c>
      <c r="P1957">
        <v>1586.4121557127733</v>
      </c>
      <c r="Q1957" t="s">
        <v>23425</v>
      </c>
      <c r="R1957">
        <v>1591.5559224293115</v>
      </c>
      <c r="S1957" t="s">
        <v>23426</v>
      </c>
      <c r="T1957">
        <v>1797.2927440864569</v>
      </c>
      <c r="U1957" t="s">
        <v>23427</v>
      </c>
      <c r="V1957">
        <v>1474.6025377707799</v>
      </c>
      <c r="W1957" t="s">
        <v>23428</v>
      </c>
      <c r="X1957">
        <v>1792.7976153286397</v>
      </c>
    </row>
    <row r="1958" spans="1:24" x14ac:dyDescent="0.25">
      <c r="A1958" t="s">
        <v>23429</v>
      </c>
      <c r="B1958">
        <v>2145.2491222073054</v>
      </c>
      <c r="C1958" t="s">
        <v>23430</v>
      </c>
      <c r="D1958">
        <v>2033.3334240283241</v>
      </c>
      <c r="E1958" t="s">
        <v>23431</v>
      </c>
      <c r="F1958">
        <v>1512.7752468553615</v>
      </c>
      <c r="G1958" t="s">
        <v>23432</v>
      </c>
      <c r="H1958">
        <v>1703.5924604972913</v>
      </c>
      <c r="I1958" t="s">
        <v>23433</v>
      </c>
      <c r="J1958">
        <v>1234.3884547537593</v>
      </c>
      <c r="K1958" t="s">
        <v>23434</v>
      </c>
      <c r="L1958">
        <v>1123.6131540424155</v>
      </c>
      <c r="M1958" t="s">
        <v>23435</v>
      </c>
      <c r="N1958">
        <v>1502.5268938712079</v>
      </c>
      <c r="O1958" t="s">
        <v>23436</v>
      </c>
      <c r="P1958">
        <v>1639.5485303337769</v>
      </c>
      <c r="Q1958" t="s">
        <v>23437</v>
      </c>
      <c r="R1958">
        <v>1630.8163676207812</v>
      </c>
      <c r="S1958" t="s">
        <v>23438</v>
      </c>
      <c r="T1958">
        <v>1823.2559968305065</v>
      </c>
      <c r="U1958" t="s">
        <v>23439</v>
      </c>
      <c r="V1958">
        <v>1571.0155988585118</v>
      </c>
      <c r="W1958" t="s">
        <v>23440</v>
      </c>
      <c r="X1958">
        <v>1867.7238207442774</v>
      </c>
    </row>
    <row r="1959" spans="1:24" x14ac:dyDescent="0.25">
      <c r="A1959" t="s">
        <v>23441</v>
      </c>
      <c r="B1959">
        <v>2165.4556599454359</v>
      </c>
      <c r="C1959" t="s">
        <v>23442</v>
      </c>
      <c r="D1959">
        <v>2052.9424465047077</v>
      </c>
      <c r="E1959" t="s">
        <v>23443</v>
      </c>
      <c r="F1959">
        <v>1618.3482352553808</v>
      </c>
      <c r="G1959" t="s">
        <v>23444</v>
      </c>
      <c r="H1959">
        <v>1752.6863709646616</v>
      </c>
      <c r="I1959" t="s">
        <v>23445</v>
      </c>
      <c r="J1959">
        <v>1311.2286264791139</v>
      </c>
      <c r="K1959" t="s">
        <v>23446</v>
      </c>
      <c r="L1959">
        <v>1208.6392149967849</v>
      </c>
      <c r="M1959" t="s">
        <v>23447</v>
      </c>
      <c r="N1959">
        <v>1528.8102956752605</v>
      </c>
      <c r="O1959" t="s">
        <v>23448</v>
      </c>
      <c r="P1959">
        <v>1663.5905923646876</v>
      </c>
      <c r="Q1959" t="s">
        <v>23449</v>
      </c>
      <c r="R1959">
        <v>1677.2756492693834</v>
      </c>
      <c r="S1959" t="s">
        <v>23450</v>
      </c>
      <c r="T1959">
        <v>1862.4033203711049</v>
      </c>
      <c r="U1959" t="s">
        <v>23451</v>
      </c>
      <c r="V1959">
        <v>1681.506382506994</v>
      </c>
      <c r="W1959" t="s">
        <v>23452</v>
      </c>
      <c r="X1959">
        <v>1907.2597769496811</v>
      </c>
    </row>
    <row r="1960" spans="1:24" x14ac:dyDescent="0.25">
      <c r="A1960" t="s">
        <v>23453</v>
      </c>
      <c r="B1960">
        <v>2178.8946039970028</v>
      </c>
      <c r="C1960" t="s">
        <v>23454</v>
      </c>
      <c r="D1960">
        <v>2065.5558645070087</v>
      </c>
      <c r="E1960" t="s">
        <v>23455</v>
      </c>
      <c r="F1960">
        <v>1691.153083623135</v>
      </c>
      <c r="G1960" t="s">
        <v>23456</v>
      </c>
      <c r="H1960">
        <v>1786.8045633689476</v>
      </c>
      <c r="I1960" t="s">
        <v>23457</v>
      </c>
      <c r="J1960">
        <v>1390.709384011267</v>
      </c>
      <c r="K1960" t="s">
        <v>23458</v>
      </c>
      <c r="L1960">
        <v>1286.251341825857</v>
      </c>
      <c r="M1960" t="s">
        <v>23459</v>
      </c>
      <c r="N1960">
        <v>1565.2870488853764</v>
      </c>
      <c r="O1960" t="s">
        <v>23460</v>
      </c>
      <c r="P1960">
        <v>1671.8301223052224</v>
      </c>
      <c r="Q1960" t="s">
        <v>23461</v>
      </c>
      <c r="R1960">
        <v>1675.1984790388046</v>
      </c>
      <c r="S1960" t="s">
        <v>23462</v>
      </c>
      <c r="T1960">
        <v>1876.6957514311405</v>
      </c>
      <c r="U1960" t="s">
        <v>23463</v>
      </c>
      <c r="V1960">
        <v>1754.9949170742234</v>
      </c>
      <c r="W1960" t="s">
        <v>23464</v>
      </c>
      <c r="X1960">
        <v>1951.0870017999423</v>
      </c>
    </row>
    <row r="1961" spans="1:24" x14ac:dyDescent="0.25">
      <c r="A1961" t="s">
        <v>23465</v>
      </c>
      <c r="B1961">
        <v>2170.2984307948072</v>
      </c>
      <c r="C1961" t="s">
        <v>23466</v>
      </c>
      <c r="D1961">
        <v>2070.8939447578882</v>
      </c>
      <c r="E1961" t="s">
        <v>23467</v>
      </c>
      <c r="F1961">
        <v>1767.2532524304017</v>
      </c>
      <c r="G1961" t="s">
        <v>23468</v>
      </c>
      <c r="H1961">
        <v>1813.2029770523557</v>
      </c>
      <c r="I1961" t="s">
        <v>23469</v>
      </c>
      <c r="J1961">
        <v>1467.6645216010234</v>
      </c>
      <c r="K1961" t="s">
        <v>23470</v>
      </c>
      <c r="L1961">
        <v>1345.3116621834843</v>
      </c>
      <c r="M1961" t="s">
        <v>23471</v>
      </c>
      <c r="N1961">
        <v>1594.7051292825788</v>
      </c>
      <c r="O1961" t="s">
        <v>23472</v>
      </c>
      <c r="P1961">
        <v>1691.519002128485</v>
      </c>
      <c r="Q1961" t="s">
        <v>23473</v>
      </c>
      <c r="R1961">
        <v>1675.5664560517698</v>
      </c>
      <c r="S1961" t="s">
        <v>23474</v>
      </c>
      <c r="T1961">
        <v>1911.513781264347</v>
      </c>
      <c r="U1961" t="s">
        <v>23475</v>
      </c>
      <c r="V1961">
        <v>1839.1792696242931</v>
      </c>
      <c r="W1961" t="s">
        <v>23476</v>
      </c>
      <c r="X1961">
        <v>1983.3504657567844</v>
      </c>
    </row>
    <row r="1962" spans="1:24" x14ac:dyDescent="0.25">
      <c r="A1962" t="s">
        <v>23477</v>
      </c>
      <c r="B1962">
        <v>2150.3020750600558</v>
      </c>
      <c r="C1962" t="s">
        <v>23478</v>
      </c>
      <c r="D1962">
        <v>2077.1002520600814</v>
      </c>
      <c r="E1962" t="s">
        <v>23479</v>
      </c>
      <c r="F1962">
        <v>1795.5209478006905</v>
      </c>
      <c r="G1962" t="s">
        <v>23480</v>
      </c>
      <c r="H1962">
        <v>1808.0577446666023</v>
      </c>
      <c r="I1962" t="s">
        <v>23481</v>
      </c>
      <c r="J1962">
        <v>1535.7472275600528</v>
      </c>
      <c r="K1962" t="s">
        <v>23482</v>
      </c>
      <c r="L1962">
        <v>1414.5329575667884</v>
      </c>
      <c r="M1962" t="s">
        <v>23483</v>
      </c>
      <c r="N1962">
        <v>1594.1075441464295</v>
      </c>
      <c r="O1962" t="s">
        <v>23484</v>
      </c>
      <c r="P1962">
        <v>1708.7880797830589</v>
      </c>
      <c r="Q1962" t="s">
        <v>23485</v>
      </c>
      <c r="R1962">
        <v>1677.6814878999669</v>
      </c>
      <c r="S1962" t="s">
        <v>23486</v>
      </c>
      <c r="T1962">
        <v>1918.8940337557358</v>
      </c>
      <c r="U1962" t="s">
        <v>23487</v>
      </c>
      <c r="V1962">
        <v>1903.3823652914548</v>
      </c>
      <c r="W1962" t="s">
        <v>23488</v>
      </c>
      <c r="X1962">
        <v>2013.2490111149216</v>
      </c>
    </row>
    <row r="1963" spans="1:24" x14ac:dyDescent="0.25">
      <c r="A1963" t="s">
        <v>23489</v>
      </c>
      <c r="B1963">
        <v>2158.6023871550337</v>
      </c>
      <c r="C1963" t="s">
        <v>23490</v>
      </c>
      <c r="D1963">
        <v>2105.5320750400188</v>
      </c>
      <c r="E1963" t="s">
        <v>23491</v>
      </c>
      <c r="F1963">
        <v>1886.4113416760024</v>
      </c>
      <c r="G1963" t="s">
        <v>23492</v>
      </c>
      <c r="H1963">
        <v>1850.8569176286583</v>
      </c>
      <c r="I1963" t="s">
        <v>23493</v>
      </c>
      <c r="J1963">
        <v>1588.358040176654</v>
      </c>
      <c r="K1963" t="s">
        <v>23494</v>
      </c>
      <c r="L1963">
        <v>1491.6773117718728</v>
      </c>
      <c r="M1963" t="s">
        <v>23495</v>
      </c>
      <c r="N1963">
        <v>1624.7633271402692</v>
      </c>
      <c r="O1963" t="s">
        <v>23496</v>
      </c>
      <c r="P1963">
        <v>1717.7246991923416</v>
      </c>
      <c r="Q1963" t="s">
        <v>23497</v>
      </c>
      <c r="R1963">
        <v>1703.2518892905766</v>
      </c>
      <c r="S1963" t="s">
        <v>23498</v>
      </c>
      <c r="T1963">
        <v>1964.3801989371609</v>
      </c>
      <c r="U1963" t="s">
        <v>23499</v>
      </c>
      <c r="V1963">
        <v>1977.9826860830178</v>
      </c>
      <c r="W1963" t="s">
        <v>23500</v>
      </c>
      <c r="X1963">
        <v>2058.7676839928445</v>
      </c>
    </row>
    <row r="1964" spans="1:24" x14ac:dyDescent="0.25">
      <c r="A1964" t="s">
        <v>23501</v>
      </c>
      <c r="B1964">
        <v>2172.6304904834878</v>
      </c>
      <c r="C1964" t="s">
        <v>23502</v>
      </c>
      <c r="D1964">
        <v>2111.543363247577</v>
      </c>
      <c r="E1964" t="s">
        <v>23503</v>
      </c>
      <c r="F1964">
        <v>1903.4094726725559</v>
      </c>
      <c r="G1964" t="s">
        <v>23504</v>
      </c>
      <c r="H1964">
        <v>1851.6317049849681</v>
      </c>
      <c r="I1964" t="s">
        <v>23505</v>
      </c>
      <c r="J1964">
        <v>1629.6197234308017</v>
      </c>
      <c r="K1964" t="s">
        <v>23506</v>
      </c>
      <c r="L1964">
        <v>1545.200410160897</v>
      </c>
      <c r="M1964" t="s">
        <v>23507</v>
      </c>
      <c r="N1964">
        <v>1622.6389252825452</v>
      </c>
      <c r="O1964" t="s">
        <v>23508</v>
      </c>
      <c r="P1964">
        <v>1739.3293954254152</v>
      </c>
      <c r="Q1964" t="s">
        <v>23509</v>
      </c>
      <c r="R1964">
        <v>1707.8299653702093</v>
      </c>
      <c r="S1964" t="s">
        <v>23510</v>
      </c>
      <c r="T1964">
        <v>1994.7115494343184</v>
      </c>
      <c r="U1964" t="s">
        <v>23511</v>
      </c>
      <c r="V1964">
        <v>2009.6727273146073</v>
      </c>
      <c r="W1964" t="s">
        <v>23512</v>
      </c>
      <c r="X1964">
        <v>2084.5459236001884</v>
      </c>
    </row>
    <row r="1965" spans="1:24" x14ac:dyDescent="0.25">
      <c r="A1965" t="s">
        <v>23513</v>
      </c>
      <c r="B1965">
        <v>2140.4890322573792</v>
      </c>
      <c r="C1965" t="s">
        <v>23514</v>
      </c>
      <c r="D1965">
        <v>2138.470958615952</v>
      </c>
      <c r="E1965" t="s">
        <v>23515</v>
      </c>
      <c r="F1965">
        <v>1952.2525055574292</v>
      </c>
      <c r="G1965" t="s">
        <v>23516</v>
      </c>
      <c r="H1965">
        <v>1875.1528348779609</v>
      </c>
      <c r="I1965" t="s">
        <v>23517</v>
      </c>
      <c r="J1965">
        <v>1657.3277607504742</v>
      </c>
      <c r="K1965" t="s">
        <v>23518</v>
      </c>
      <c r="L1965">
        <v>1590.3043401500615</v>
      </c>
      <c r="M1965" t="s">
        <v>23519</v>
      </c>
      <c r="N1965">
        <v>1632.9138889874268</v>
      </c>
      <c r="O1965" t="s">
        <v>23520</v>
      </c>
      <c r="P1965">
        <v>1749.5225617136348</v>
      </c>
      <c r="Q1965" t="s">
        <v>23521</v>
      </c>
      <c r="R1965">
        <v>1728.2685505234865</v>
      </c>
      <c r="S1965" t="s">
        <v>23522</v>
      </c>
      <c r="T1965">
        <v>2030.2294111135243</v>
      </c>
      <c r="U1965" t="s">
        <v>23523</v>
      </c>
      <c r="V1965">
        <v>2043.1866521332299</v>
      </c>
      <c r="W1965" t="s">
        <v>23524</v>
      </c>
      <c r="X1965">
        <v>2123.6210251815514</v>
      </c>
    </row>
    <row r="1966" spans="1:24" x14ac:dyDescent="0.25">
      <c r="A1966" t="s">
        <v>23525</v>
      </c>
      <c r="B1966">
        <v>2134.0718862985418</v>
      </c>
      <c r="C1966" t="s">
        <v>23526</v>
      </c>
      <c r="D1966">
        <v>2144.9570070095201</v>
      </c>
      <c r="E1966" t="s">
        <v>23527</v>
      </c>
      <c r="F1966">
        <v>1963.4763068159762</v>
      </c>
      <c r="G1966" t="s">
        <v>23528</v>
      </c>
      <c r="H1966">
        <v>1896.2090610793052</v>
      </c>
      <c r="I1966" t="s">
        <v>23529</v>
      </c>
      <c r="J1966">
        <v>1712.4183531306173</v>
      </c>
      <c r="K1966" t="s">
        <v>23530</v>
      </c>
      <c r="L1966">
        <v>1621.9659354637945</v>
      </c>
      <c r="M1966" t="s">
        <v>23531</v>
      </c>
      <c r="N1966">
        <v>1630.4602419301627</v>
      </c>
      <c r="O1966" t="s">
        <v>23532</v>
      </c>
      <c r="P1966">
        <v>1754.714746363466</v>
      </c>
      <c r="Q1966" t="s">
        <v>23533</v>
      </c>
      <c r="R1966">
        <v>1724.8498555739545</v>
      </c>
      <c r="S1966" t="s">
        <v>23534</v>
      </c>
      <c r="T1966">
        <v>2039.2247990486301</v>
      </c>
      <c r="U1966" t="s">
        <v>23535</v>
      </c>
      <c r="V1966">
        <v>2109.8249432811126</v>
      </c>
      <c r="W1966" t="s">
        <v>23536</v>
      </c>
      <c r="X1966">
        <v>2119.1896537218518</v>
      </c>
    </row>
    <row r="1967" spans="1:24" x14ac:dyDescent="0.25">
      <c r="A1967" t="s">
        <v>23537</v>
      </c>
      <c r="B1967">
        <v>2151.9807339045074</v>
      </c>
      <c r="C1967" t="s">
        <v>23538</v>
      </c>
      <c r="D1967">
        <v>2171.2615623111487</v>
      </c>
      <c r="E1967" t="s">
        <v>23539</v>
      </c>
      <c r="F1967">
        <v>2005.8394396973686</v>
      </c>
      <c r="G1967" t="s">
        <v>23540</v>
      </c>
      <c r="H1967">
        <v>1895.6273873005239</v>
      </c>
      <c r="I1967" t="s">
        <v>23541</v>
      </c>
      <c r="J1967">
        <v>1734.7283524572224</v>
      </c>
      <c r="K1967" t="s">
        <v>23542</v>
      </c>
      <c r="L1967">
        <v>1644.900797855285</v>
      </c>
      <c r="M1967" t="s">
        <v>23543</v>
      </c>
      <c r="N1967">
        <v>1683.3067219932352</v>
      </c>
      <c r="O1967" t="s">
        <v>23544</v>
      </c>
      <c r="P1967">
        <v>1747.3510819115186</v>
      </c>
      <c r="Q1967" t="s">
        <v>23545</v>
      </c>
      <c r="R1967">
        <v>1718.3037043702743</v>
      </c>
      <c r="S1967" t="s">
        <v>23546</v>
      </c>
      <c r="T1967">
        <v>2066.444287398122</v>
      </c>
      <c r="U1967" t="s">
        <v>23547</v>
      </c>
      <c r="V1967">
        <v>2129.0468884890938</v>
      </c>
      <c r="W1967" t="s">
        <v>23548</v>
      </c>
      <c r="X1967">
        <v>2125.023757069815</v>
      </c>
    </row>
    <row r="1968" spans="1:24" x14ac:dyDescent="0.25">
      <c r="A1968" t="s">
        <v>23549</v>
      </c>
      <c r="B1968">
        <v>2135.8522205700328</v>
      </c>
      <c r="C1968" t="s">
        <v>23550</v>
      </c>
      <c r="D1968">
        <v>2150.2757310722045</v>
      </c>
      <c r="E1968" t="s">
        <v>23551</v>
      </c>
      <c r="F1968">
        <v>2008.01268943934</v>
      </c>
      <c r="G1968" t="s">
        <v>23552</v>
      </c>
      <c r="H1968">
        <v>1873.4922355260487</v>
      </c>
      <c r="I1968" t="s">
        <v>23553</v>
      </c>
      <c r="J1968">
        <v>1733.9173833424477</v>
      </c>
      <c r="K1968" t="s">
        <v>23554</v>
      </c>
      <c r="L1968">
        <v>1685.7315342365905</v>
      </c>
      <c r="M1968" t="s">
        <v>23555</v>
      </c>
      <c r="N1968">
        <v>1652.562165057971</v>
      </c>
      <c r="O1968" t="s">
        <v>23556</v>
      </c>
      <c r="P1968">
        <v>1746.357571180562</v>
      </c>
      <c r="Q1968" t="s">
        <v>23557</v>
      </c>
      <c r="R1968">
        <v>1714.2879076134334</v>
      </c>
      <c r="S1968" t="s">
        <v>23558</v>
      </c>
      <c r="T1968">
        <v>2094.3640098572723</v>
      </c>
      <c r="U1968" t="s">
        <v>23559</v>
      </c>
      <c r="V1968">
        <v>2170.7334910875738</v>
      </c>
      <c r="W1968" t="s">
        <v>23560</v>
      </c>
      <c r="X1968">
        <v>2144.9141696439756</v>
      </c>
    </row>
    <row r="1969" spans="1:24" x14ac:dyDescent="0.25">
      <c r="A1969" t="s">
        <v>23561</v>
      </c>
      <c r="B1969">
        <v>2143.2536168785005</v>
      </c>
      <c r="C1969" t="s">
        <v>23562</v>
      </c>
      <c r="D1969">
        <v>2182.0803974149435</v>
      </c>
      <c r="E1969" t="s">
        <v>23563</v>
      </c>
      <c r="F1969">
        <v>2037.7127169938678</v>
      </c>
      <c r="G1969" t="s">
        <v>23564</v>
      </c>
      <c r="H1969">
        <v>1858.3642661527272</v>
      </c>
      <c r="I1969" t="s">
        <v>23565</v>
      </c>
      <c r="J1969">
        <v>1717.9358607503871</v>
      </c>
      <c r="K1969" t="s">
        <v>23566</v>
      </c>
      <c r="L1969">
        <v>1685.1401586194302</v>
      </c>
      <c r="M1969" t="s">
        <v>23567</v>
      </c>
      <c r="N1969">
        <v>1668.569937458547</v>
      </c>
      <c r="O1969" t="s">
        <v>23568</v>
      </c>
      <c r="P1969">
        <v>1746.673108594717</v>
      </c>
      <c r="Q1969" t="s">
        <v>23569</v>
      </c>
      <c r="R1969">
        <v>1718.8425304361861</v>
      </c>
      <c r="S1969" t="s">
        <v>23570</v>
      </c>
      <c r="T1969">
        <v>2095.4153307029001</v>
      </c>
      <c r="U1969" t="s">
        <v>23571</v>
      </c>
      <c r="V1969">
        <v>2183.1845807663531</v>
      </c>
      <c r="W1969" t="s">
        <v>23572</v>
      </c>
      <c r="X1969">
        <v>2156.7209138569438</v>
      </c>
    </row>
    <row r="1970" spans="1:24" x14ac:dyDescent="0.25">
      <c r="A1970" t="s">
        <v>23573</v>
      </c>
      <c r="B1970">
        <v>2142.1226008429931</v>
      </c>
      <c r="C1970" t="s">
        <v>23574</v>
      </c>
      <c r="D1970">
        <v>2161.6444967502216</v>
      </c>
      <c r="E1970" t="s">
        <v>23575</v>
      </c>
      <c r="F1970">
        <v>2046.9429132905234</v>
      </c>
      <c r="G1970" t="s">
        <v>23576</v>
      </c>
      <c r="H1970">
        <v>1882.7503083251986</v>
      </c>
      <c r="I1970" t="s">
        <v>23577</v>
      </c>
      <c r="J1970">
        <v>1734.6559538482766</v>
      </c>
      <c r="K1970" t="s">
        <v>23578</v>
      </c>
      <c r="L1970">
        <v>1669.7208507153121</v>
      </c>
      <c r="M1970" t="s">
        <v>23579</v>
      </c>
      <c r="N1970">
        <v>1658.0251372341017</v>
      </c>
      <c r="O1970" t="s">
        <v>23580</v>
      </c>
      <c r="P1970">
        <v>1759.2055846995988</v>
      </c>
      <c r="Q1970" t="s">
        <v>23581</v>
      </c>
      <c r="R1970">
        <v>1717.3681597515879</v>
      </c>
      <c r="S1970" t="s">
        <v>23582</v>
      </c>
      <c r="T1970">
        <v>2095.2800766956843</v>
      </c>
      <c r="U1970" t="s">
        <v>23583</v>
      </c>
      <c r="V1970">
        <v>2171.0194420559724</v>
      </c>
      <c r="W1970" t="s">
        <v>23584</v>
      </c>
      <c r="X1970">
        <v>2172.114456657243</v>
      </c>
    </row>
    <row r="1971" spans="1:24" x14ac:dyDescent="0.25">
      <c r="A1971" t="s">
        <v>23585</v>
      </c>
      <c r="B1971">
        <v>2147.4896746924269</v>
      </c>
      <c r="C1971" t="s">
        <v>23586</v>
      </c>
      <c r="D1971">
        <v>2178.4302987055639</v>
      </c>
      <c r="E1971" t="s">
        <v>23587</v>
      </c>
      <c r="F1971">
        <v>2051.4704062376691</v>
      </c>
      <c r="G1971" t="s">
        <v>23588</v>
      </c>
      <c r="H1971">
        <v>1901.759147357046</v>
      </c>
      <c r="I1971" t="s">
        <v>23589</v>
      </c>
      <c r="J1971">
        <v>1763.8299403996552</v>
      </c>
      <c r="K1971" t="s">
        <v>23590</v>
      </c>
      <c r="L1971">
        <v>1728.6543998559309</v>
      </c>
      <c r="M1971" t="s">
        <v>23591</v>
      </c>
      <c r="N1971">
        <v>1685.0725920893553</v>
      </c>
      <c r="O1971" t="s">
        <v>23592</v>
      </c>
      <c r="P1971">
        <v>1787.5458109116144</v>
      </c>
      <c r="Q1971" t="s">
        <v>23593</v>
      </c>
      <c r="R1971">
        <v>1722.4714333850291</v>
      </c>
      <c r="S1971" t="s">
        <v>23594</v>
      </c>
      <c r="T1971">
        <v>2130.4949374236421</v>
      </c>
      <c r="U1971" t="s">
        <v>23595</v>
      </c>
      <c r="V1971">
        <v>2186.8390365330802</v>
      </c>
      <c r="W1971" t="s">
        <v>23596</v>
      </c>
      <c r="X1971">
        <v>2184.68904403848</v>
      </c>
    </row>
    <row r="1972" spans="1:24" x14ac:dyDescent="0.25">
      <c r="A1972" t="s">
        <v>23597</v>
      </c>
      <c r="B1972">
        <v>2123.357864097019</v>
      </c>
      <c r="C1972" t="s">
        <v>23598</v>
      </c>
      <c r="D1972">
        <v>2199.2650715222198</v>
      </c>
      <c r="E1972" t="s">
        <v>23599</v>
      </c>
      <c r="F1972">
        <v>2060.6810705486732</v>
      </c>
      <c r="G1972" t="s">
        <v>23600</v>
      </c>
      <c r="H1972">
        <v>1919.7178892971672</v>
      </c>
      <c r="I1972" t="s">
        <v>23601</v>
      </c>
      <c r="J1972">
        <v>1783.8223298140263</v>
      </c>
      <c r="K1972" t="s">
        <v>23602</v>
      </c>
      <c r="L1972">
        <v>1751.5822059550392</v>
      </c>
      <c r="M1972" t="s">
        <v>23603</v>
      </c>
      <c r="N1972">
        <v>1689.5252751994876</v>
      </c>
      <c r="O1972" t="s">
        <v>23604</v>
      </c>
      <c r="P1972">
        <v>1795.5666065874329</v>
      </c>
      <c r="Q1972" t="s">
        <v>23605</v>
      </c>
      <c r="R1972">
        <v>1737.4568036680294</v>
      </c>
      <c r="S1972" t="s">
        <v>23606</v>
      </c>
      <c r="T1972">
        <v>2138.6490867236266</v>
      </c>
      <c r="U1972" t="s">
        <v>23607</v>
      </c>
      <c r="V1972">
        <v>2200.2475019013386</v>
      </c>
      <c r="W1972" t="s">
        <v>23608</v>
      </c>
      <c r="X1972">
        <v>2177.4640043854838</v>
      </c>
    </row>
    <row r="1973" spans="1:24" x14ac:dyDescent="0.25">
      <c r="A1973" t="s">
        <v>23609</v>
      </c>
      <c r="B1973">
        <v>2102.5372853763552</v>
      </c>
      <c r="C1973" t="s">
        <v>23610</v>
      </c>
      <c r="D1973">
        <v>2198.2606127015429</v>
      </c>
      <c r="E1973" t="s">
        <v>23611</v>
      </c>
      <c r="F1973">
        <v>2078.095424651653</v>
      </c>
      <c r="G1973" t="s">
        <v>23612</v>
      </c>
      <c r="H1973">
        <v>1929.2516654305705</v>
      </c>
      <c r="I1973" t="s">
        <v>23613</v>
      </c>
      <c r="J1973">
        <v>1800.9518268167262</v>
      </c>
      <c r="K1973" t="s">
        <v>23614</v>
      </c>
      <c r="L1973">
        <v>1722.3858292061559</v>
      </c>
      <c r="M1973" t="s">
        <v>23615</v>
      </c>
      <c r="N1973">
        <v>1709.2466168032677</v>
      </c>
      <c r="O1973" t="s">
        <v>23616</v>
      </c>
      <c r="P1973">
        <v>1804.4806566191442</v>
      </c>
      <c r="Q1973" t="s">
        <v>23617</v>
      </c>
      <c r="R1973">
        <v>1739.0352019758971</v>
      </c>
      <c r="S1973" t="s">
        <v>23618</v>
      </c>
      <c r="T1973">
        <v>2161.7896392613397</v>
      </c>
      <c r="U1973" t="s">
        <v>23619</v>
      </c>
      <c r="V1973">
        <v>2207.5587919540685</v>
      </c>
      <c r="W1973" t="s">
        <v>23620</v>
      </c>
      <c r="X1973">
        <v>2196.9697939877365</v>
      </c>
    </row>
    <row r="1974" spans="1:24" x14ac:dyDescent="0.25">
      <c r="A1974" t="s">
        <v>23621</v>
      </c>
      <c r="B1974">
        <v>2129.6332711401669</v>
      </c>
      <c r="C1974" t="s">
        <v>23622</v>
      </c>
      <c r="D1974">
        <v>2183.3586548346098</v>
      </c>
      <c r="E1974" t="s">
        <v>23623</v>
      </c>
      <c r="F1974">
        <v>2058.1242567473168</v>
      </c>
      <c r="G1974" t="s">
        <v>23624</v>
      </c>
      <c r="H1974">
        <v>1953.8970077283182</v>
      </c>
      <c r="I1974" t="s">
        <v>23625</v>
      </c>
      <c r="J1974">
        <v>1795.8752975381278</v>
      </c>
      <c r="K1974" t="s">
        <v>23626</v>
      </c>
      <c r="L1974">
        <v>1767.6224490210802</v>
      </c>
      <c r="M1974" t="s">
        <v>23627</v>
      </c>
      <c r="N1974">
        <v>1686.661158297404</v>
      </c>
      <c r="O1974" t="s">
        <v>23628</v>
      </c>
      <c r="P1974">
        <v>1792.4523120950353</v>
      </c>
      <c r="Q1974" t="s">
        <v>23629</v>
      </c>
      <c r="R1974">
        <v>1718.5627031322542</v>
      </c>
      <c r="S1974" t="s">
        <v>23630</v>
      </c>
      <c r="T1974">
        <v>2171.5726445971927</v>
      </c>
      <c r="U1974" t="s">
        <v>23631</v>
      </c>
      <c r="V1974">
        <v>2216.6138262463846</v>
      </c>
      <c r="W1974" t="s">
        <v>23632</v>
      </c>
      <c r="X1974">
        <v>2221.1128483608277</v>
      </c>
    </row>
    <row r="1975" spans="1:24" x14ac:dyDescent="0.25">
      <c r="A1975" t="s">
        <v>23633</v>
      </c>
      <c r="B1975">
        <v>2141.542832302614</v>
      </c>
      <c r="C1975" t="s">
        <v>23634</v>
      </c>
      <c r="D1975">
        <v>2188.5490033753867</v>
      </c>
      <c r="E1975" t="s">
        <v>23635</v>
      </c>
      <c r="F1975">
        <v>2089.4617250565616</v>
      </c>
      <c r="G1975" t="s">
        <v>23636</v>
      </c>
      <c r="H1975">
        <v>1957.8834858655719</v>
      </c>
      <c r="I1975" t="s">
        <v>23637</v>
      </c>
      <c r="J1975">
        <v>1767.1286419943642</v>
      </c>
      <c r="K1975" t="s">
        <v>23638</v>
      </c>
      <c r="L1975">
        <v>1789.7355999502884</v>
      </c>
      <c r="M1975" t="s">
        <v>23639</v>
      </c>
      <c r="N1975">
        <v>1702.5021971496449</v>
      </c>
      <c r="O1975" t="s">
        <v>23640</v>
      </c>
      <c r="P1975">
        <v>1758.0041800048471</v>
      </c>
      <c r="Q1975" t="s">
        <v>23641</v>
      </c>
      <c r="R1975">
        <v>1725.8078284555138</v>
      </c>
      <c r="S1975" t="s">
        <v>23642</v>
      </c>
      <c r="T1975">
        <v>2187.2551106550304</v>
      </c>
      <c r="U1975" t="s">
        <v>23643</v>
      </c>
      <c r="V1975">
        <v>2221.5761013010679</v>
      </c>
      <c r="W1975" t="s">
        <v>23644</v>
      </c>
      <c r="X1975">
        <v>2236.4008289329199</v>
      </c>
    </row>
    <row r="1976" spans="1:24" x14ac:dyDescent="0.25">
      <c r="A1976" t="s">
        <v>23645</v>
      </c>
      <c r="B1976">
        <v>2127.4916375040302</v>
      </c>
      <c r="C1976" t="s">
        <v>23646</v>
      </c>
      <c r="D1976">
        <v>2197.5988527318787</v>
      </c>
      <c r="E1976" t="s">
        <v>23647</v>
      </c>
      <c r="F1976">
        <v>2102.0326366815925</v>
      </c>
      <c r="G1976" t="s">
        <v>23648</v>
      </c>
      <c r="H1976">
        <v>1955.9605383762998</v>
      </c>
      <c r="I1976" t="s">
        <v>23649</v>
      </c>
      <c r="J1976">
        <v>1752.5085025537421</v>
      </c>
      <c r="K1976" t="s">
        <v>23650</v>
      </c>
      <c r="L1976">
        <v>1786.4193503618355</v>
      </c>
      <c r="M1976" t="s">
        <v>23651</v>
      </c>
      <c r="N1976">
        <v>1712.0192106809277</v>
      </c>
      <c r="O1976" t="s">
        <v>23652</v>
      </c>
      <c r="P1976">
        <v>1768.1151951681952</v>
      </c>
      <c r="Q1976" t="s">
        <v>23653</v>
      </c>
      <c r="R1976">
        <v>1716.0214977863354</v>
      </c>
      <c r="S1976" t="s">
        <v>23654</v>
      </c>
      <c r="T1976">
        <v>2174.8602178997039</v>
      </c>
      <c r="U1976" t="s">
        <v>23655</v>
      </c>
      <c r="V1976">
        <v>2242.4310124179428</v>
      </c>
      <c r="W1976" t="s">
        <v>23656</v>
      </c>
      <c r="X1976">
        <v>2282.7435602472856</v>
      </c>
    </row>
    <row r="1977" spans="1:24" x14ac:dyDescent="0.25">
      <c r="A1977" t="s">
        <v>23657</v>
      </c>
      <c r="B1977">
        <v>2109.7509947530698</v>
      </c>
      <c r="C1977" t="s">
        <v>23658</v>
      </c>
      <c r="D1977">
        <v>2166.9792418529255</v>
      </c>
      <c r="E1977" t="s">
        <v>23659</v>
      </c>
      <c r="F1977">
        <v>2103.2521383695066</v>
      </c>
      <c r="G1977" t="s">
        <v>23660</v>
      </c>
      <c r="H1977">
        <v>1930.257944833445</v>
      </c>
      <c r="I1977" t="s">
        <v>23661</v>
      </c>
      <c r="J1977">
        <v>1741.6801976621573</v>
      </c>
      <c r="K1977" t="s">
        <v>23662</v>
      </c>
      <c r="L1977">
        <v>1709.9027469939247</v>
      </c>
      <c r="M1977" t="s">
        <v>23663</v>
      </c>
      <c r="N1977">
        <v>1669.8098098738215</v>
      </c>
      <c r="O1977" t="s">
        <v>23664</v>
      </c>
      <c r="P1977">
        <v>1737.2275751715945</v>
      </c>
      <c r="Q1977" t="s">
        <v>23665</v>
      </c>
      <c r="R1977">
        <v>1715.8833946002733</v>
      </c>
      <c r="S1977" t="s">
        <v>23666</v>
      </c>
      <c r="T1977">
        <v>2148.4428506775475</v>
      </c>
      <c r="U1977" t="s">
        <v>23667</v>
      </c>
      <c r="V1977">
        <v>2227.4625371147345</v>
      </c>
      <c r="W1977" t="s">
        <v>23668</v>
      </c>
      <c r="X1977">
        <v>2286.4897544731161</v>
      </c>
    </row>
    <row r="1978" spans="1:24" x14ac:dyDescent="0.25">
      <c r="A1978" t="s">
        <v>23669</v>
      </c>
      <c r="B1978">
        <v>2110.5867527702712</v>
      </c>
      <c r="C1978" t="s">
        <v>23670</v>
      </c>
      <c r="D1978">
        <v>2141.3755825274898</v>
      </c>
      <c r="E1978" t="s">
        <v>23671</v>
      </c>
      <c r="F1978">
        <v>2057.4485032663465</v>
      </c>
      <c r="G1978" t="s">
        <v>23672</v>
      </c>
      <c r="H1978">
        <v>1908.430326391222</v>
      </c>
      <c r="I1978" t="s">
        <v>23673</v>
      </c>
      <c r="J1978">
        <v>1677.1206398350073</v>
      </c>
      <c r="K1978" t="s">
        <v>23674</v>
      </c>
      <c r="L1978">
        <v>1667.9669302665864</v>
      </c>
      <c r="M1978" t="s">
        <v>23675</v>
      </c>
      <c r="N1978">
        <v>1661.2378572892376</v>
      </c>
      <c r="O1978" t="s">
        <v>23676</v>
      </c>
      <c r="P1978">
        <v>1735.2770557115728</v>
      </c>
      <c r="Q1978" t="s">
        <v>23677</v>
      </c>
      <c r="R1978">
        <v>1705.5296195002099</v>
      </c>
      <c r="S1978" t="s">
        <v>23678</v>
      </c>
      <c r="T1978">
        <v>2146.4275443428883</v>
      </c>
      <c r="U1978" t="s">
        <v>23679</v>
      </c>
      <c r="V1978">
        <v>2181.3543195433072</v>
      </c>
      <c r="W1978" t="s">
        <v>23680</v>
      </c>
      <c r="X1978">
        <v>2256.9053306456053</v>
      </c>
    </row>
    <row r="1979" spans="1:24" x14ac:dyDescent="0.25">
      <c r="A1979" t="s">
        <v>23681</v>
      </c>
      <c r="B1979">
        <v>2099.757879277438</v>
      </c>
      <c r="C1979" t="s">
        <v>23682</v>
      </c>
      <c r="D1979">
        <v>2145.0875146364883</v>
      </c>
      <c r="E1979" t="s">
        <v>23683</v>
      </c>
      <c r="F1979">
        <v>2030.1014068235668</v>
      </c>
      <c r="G1979" t="s">
        <v>23684</v>
      </c>
      <c r="H1979">
        <v>1883.9314065221479</v>
      </c>
      <c r="I1979" t="s">
        <v>23685</v>
      </c>
      <c r="J1979">
        <v>1641.3795420269175</v>
      </c>
      <c r="K1979" t="s">
        <v>23686</v>
      </c>
      <c r="L1979">
        <v>1686.3350095139936</v>
      </c>
      <c r="M1979" t="s">
        <v>23687</v>
      </c>
      <c r="N1979">
        <v>1646.1966521365071</v>
      </c>
      <c r="O1979" t="s">
        <v>23688</v>
      </c>
      <c r="P1979">
        <v>1738.4454965731966</v>
      </c>
      <c r="Q1979" t="s">
        <v>23689</v>
      </c>
      <c r="R1979">
        <v>1704.281772334203</v>
      </c>
      <c r="S1979" t="s">
        <v>23690</v>
      </c>
      <c r="T1979">
        <v>2136.6078399042822</v>
      </c>
      <c r="U1979" t="s">
        <v>23691</v>
      </c>
      <c r="V1979">
        <v>2164.1670283195099</v>
      </c>
      <c r="W1979" t="s">
        <v>23692</v>
      </c>
      <c r="X1979">
        <v>2245.8379168185552</v>
      </c>
    </row>
    <row r="1980" spans="1:24" x14ac:dyDescent="0.25">
      <c r="A1980" t="s">
        <v>23693</v>
      </c>
      <c r="B1980">
        <v>2097.2398157799526</v>
      </c>
      <c r="C1980" t="s">
        <v>23694</v>
      </c>
      <c r="D1980">
        <v>2105.0267949574218</v>
      </c>
      <c r="E1980" t="s">
        <v>23695</v>
      </c>
      <c r="F1980">
        <v>1996.2086528255199</v>
      </c>
      <c r="G1980" t="s">
        <v>23696</v>
      </c>
      <c r="H1980">
        <v>1856.6374741978148</v>
      </c>
      <c r="I1980" t="s">
        <v>23697</v>
      </c>
      <c r="J1980">
        <v>1604.0735976982437</v>
      </c>
      <c r="K1980" t="s">
        <v>23698</v>
      </c>
      <c r="L1980">
        <v>1635.7121892814209</v>
      </c>
      <c r="M1980" t="s">
        <v>23699</v>
      </c>
      <c r="N1980">
        <v>1608.1225424603335</v>
      </c>
      <c r="O1980" t="s">
        <v>23700</v>
      </c>
      <c r="P1980">
        <v>1714.9133194753072</v>
      </c>
      <c r="Q1980" t="s">
        <v>23701</v>
      </c>
      <c r="R1980">
        <v>1674.5168146237656</v>
      </c>
      <c r="S1980" t="s">
        <v>23702</v>
      </c>
      <c r="T1980">
        <v>2124.5895211379634</v>
      </c>
      <c r="U1980" t="s">
        <v>23703</v>
      </c>
      <c r="V1980">
        <v>2132.3612163250818</v>
      </c>
      <c r="W1980" t="s">
        <v>23704</v>
      </c>
      <c r="X1980">
        <v>2234.3214556050025</v>
      </c>
    </row>
    <row r="1981" spans="1:24" x14ac:dyDescent="0.25">
      <c r="A1981" t="s">
        <v>23705</v>
      </c>
      <c r="B1981">
        <v>2091.5965259019654</v>
      </c>
      <c r="C1981" t="s">
        <v>23706</v>
      </c>
      <c r="D1981">
        <v>2088.2013663821003</v>
      </c>
      <c r="E1981" t="s">
        <v>23707</v>
      </c>
      <c r="F1981">
        <v>1967.47381236707</v>
      </c>
      <c r="G1981" t="s">
        <v>23708</v>
      </c>
      <c r="H1981">
        <v>1825.3968962495062</v>
      </c>
      <c r="I1981" t="s">
        <v>23709</v>
      </c>
      <c r="J1981">
        <v>1570.7546912510888</v>
      </c>
      <c r="K1981" t="s">
        <v>23710</v>
      </c>
      <c r="L1981">
        <v>1576.900266486703</v>
      </c>
      <c r="M1981" t="s">
        <v>23711</v>
      </c>
      <c r="N1981">
        <v>1648.6571413552194</v>
      </c>
      <c r="O1981" t="s">
        <v>23712</v>
      </c>
      <c r="P1981">
        <v>1753.6756286234679</v>
      </c>
      <c r="Q1981" t="s">
        <v>23713</v>
      </c>
      <c r="R1981">
        <v>1664.7900946051641</v>
      </c>
      <c r="S1981" t="s">
        <v>23714</v>
      </c>
      <c r="T1981">
        <v>2099.2599636465443</v>
      </c>
      <c r="U1981" t="s">
        <v>23715</v>
      </c>
      <c r="V1981">
        <v>2106.8829316005094</v>
      </c>
      <c r="W1981" t="s">
        <v>23716</v>
      </c>
      <c r="X1981">
        <v>2249.297540461278</v>
      </c>
    </row>
    <row r="1982" spans="1:24" x14ac:dyDescent="0.25">
      <c r="A1982" t="s">
        <v>23717</v>
      </c>
      <c r="B1982">
        <v>2064.336776071103</v>
      </c>
      <c r="C1982" t="s">
        <v>23718</v>
      </c>
      <c r="D1982">
        <v>2052.5314513369708</v>
      </c>
      <c r="E1982" t="s">
        <v>23719</v>
      </c>
      <c r="F1982">
        <v>1937.4101370435351</v>
      </c>
      <c r="G1982" t="s">
        <v>23720</v>
      </c>
      <c r="H1982">
        <v>1787.1748977796769</v>
      </c>
      <c r="I1982" t="s">
        <v>23721</v>
      </c>
      <c r="J1982">
        <v>1530.4475063876089</v>
      </c>
      <c r="K1982" t="s">
        <v>23722</v>
      </c>
      <c r="L1982">
        <v>1575.3046408979174</v>
      </c>
      <c r="M1982" t="s">
        <v>23723</v>
      </c>
      <c r="N1982">
        <v>1580.1099361216293</v>
      </c>
      <c r="O1982" t="s">
        <v>23724</v>
      </c>
      <c r="P1982">
        <v>1738.5103550811359</v>
      </c>
      <c r="Q1982" t="s">
        <v>23725</v>
      </c>
      <c r="R1982">
        <v>1635.7639058348041</v>
      </c>
      <c r="S1982" t="s">
        <v>23726</v>
      </c>
      <c r="T1982">
        <v>2045.4646492522349</v>
      </c>
      <c r="U1982" t="s">
        <v>23727</v>
      </c>
      <c r="V1982">
        <v>2089.3005181197063</v>
      </c>
      <c r="W1982" t="s">
        <v>23728</v>
      </c>
      <c r="X1982">
        <v>2223.6581180245457</v>
      </c>
    </row>
    <row r="1983" spans="1:24" x14ac:dyDescent="0.25">
      <c r="A1983" t="s">
        <v>23729</v>
      </c>
      <c r="B1983">
        <v>2068.3739188476702</v>
      </c>
      <c r="C1983" t="s">
        <v>23730</v>
      </c>
      <c r="D1983">
        <v>2052.6564399799413</v>
      </c>
      <c r="E1983" t="s">
        <v>23731</v>
      </c>
      <c r="F1983">
        <v>1914.4368909844088</v>
      </c>
      <c r="G1983" t="s">
        <v>23732</v>
      </c>
      <c r="H1983">
        <v>1783.0439523493212</v>
      </c>
      <c r="I1983" t="s">
        <v>23733</v>
      </c>
      <c r="J1983">
        <v>1505.6012026583287</v>
      </c>
      <c r="K1983" t="s">
        <v>23734</v>
      </c>
      <c r="L1983">
        <v>1547.0388713271971</v>
      </c>
      <c r="M1983" t="s">
        <v>23735</v>
      </c>
      <c r="N1983">
        <v>1571.7763886250323</v>
      </c>
      <c r="O1983" t="s">
        <v>23736</v>
      </c>
      <c r="P1983">
        <v>1750.2662071104364</v>
      </c>
      <c r="Q1983" t="s">
        <v>23737</v>
      </c>
      <c r="R1983">
        <v>1628.2968031332323</v>
      </c>
      <c r="S1983" t="s">
        <v>23738</v>
      </c>
      <c r="T1983">
        <v>2026.1305577865292</v>
      </c>
      <c r="U1983" t="s">
        <v>23739</v>
      </c>
      <c r="V1983">
        <v>2057.2010519732767</v>
      </c>
      <c r="W1983" t="s">
        <v>23740</v>
      </c>
      <c r="X1983">
        <v>2198.3394698357765</v>
      </c>
    </row>
    <row r="1984" spans="1:24" x14ac:dyDescent="0.25">
      <c r="A1984" t="s">
        <v>23741</v>
      </c>
      <c r="B1984">
        <v>2049.6446265713935</v>
      </c>
      <c r="C1984" t="s">
        <v>23742</v>
      </c>
      <c r="D1984">
        <v>2066.5482113281028</v>
      </c>
      <c r="E1984" t="s">
        <v>23743</v>
      </c>
      <c r="F1984">
        <v>1935.8990993117723</v>
      </c>
      <c r="G1984" t="s">
        <v>23744</v>
      </c>
      <c r="H1984">
        <v>1764.4138185152826</v>
      </c>
      <c r="I1984" t="s">
        <v>23745</v>
      </c>
      <c r="J1984">
        <v>1479.1239917962089</v>
      </c>
      <c r="K1984" t="s">
        <v>23746</v>
      </c>
      <c r="L1984">
        <v>1527.4032748073207</v>
      </c>
      <c r="M1984" t="s">
        <v>23747</v>
      </c>
      <c r="N1984">
        <v>1543.2885572756991</v>
      </c>
      <c r="O1984" t="s">
        <v>23748</v>
      </c>
      <c r="P1984">
        <v>1728.8489496683908</v>
      </c>
      <c r="Q1984" t="s">
        <v>23749</v>
      </c>
      <c r="R1984">
        <v>1619.9181116735274</v>
      </c>
      <c r="S1984" t="s">
        <v>23750</v>
      </c>
      <c r="T1984">
        <v>1971.3274283194589</v>
      </c>
      <c r="U1984" t="s">
        <v>23751</v>
      </c>
      <c r="V1984">
        <v>2045.450052470125</v>
      </c>
      <c r="W1984" t="s">
        <v>23752</v>
      </c>
      <c r="X1984">
        <v>2198.274067870268</v>
      </c>
    </row>
    <row r="1985" spans="1:24" x14ac:dyDescent="0.25">
      <c r="A1985" t="s">
        <v>23753</v>
      </c>
      <c r="B1985">
        <v>2039.8157686836064</v>
      </c>
      <c r="C1985" t="s">
        <v>23754</v>
      </c>
      <c r="D1985">
        <v>2066.3328742001695</v>
      </c>
      <c r="E1985" t="s">
        <v>23755</v>
      </c>
      <c r="F1985">
        <v>1894.9811578777119</v>
      </c>
      <c r="G1985" t="s">
        <v>23756</v>
      </c>
      <c r="H1985">
        <v>1741.9375410485693</v>
      </c>
      <c r="I1985" t="s">
        <v>23757</v>
      </c>
      <c r="J1985">
        <v>1448.9594784910616</v>
      </c>
      <c r="K1985" t="s">
        <v>23758</v>
      </c>
      <c r="L1985">
        <v>1504.5639272542628</v>
      </c>
      <c r="M1985" t="s">
        <v>23759</v>
      </c>
      <c r="N1985">
        <v>1541.5263155086313</v>
      </c>
      <c r="O1985" t="s">
        <v>23760</v>
      </c>
      <c r="P1985">
        <v>1721.1140554070496</v>
      </c>
      <c r="Q1985" t="s">
        <v>23761</v>
      </c>
      <c r="R1985">
        <v>1602.6244217515678</v>
      </c>
      <c r="S1985" t="s">
        <v>23762</v>
      </c>
      <c r="T1985">
        <v>1898.1134848545742</v>
      </c>
      <c r="U1985" t="s">
        <v>23763</v>
      </c>
      <c r="V1985">
        <v>2048.8237194105304</v>
      </c>
      <c r="W1985" t="s">
        <v>23764</v>
      </c>
      <c r="X1985">
        <v>2193.9596579798622</v>
      </c>
    </row>
    <row r="1986" spans="1:24" x14ac:dyDescent="0.25">
      <c r="A1986" t="s">
        <v>23765</v>
      </c>
      <c r="B1986">
        <v>2044.0457564003541</v>
      </c>
      <c r="C1986" t="s">
        <v>23766</v>
      </c>
      <c r="D1986">
        <v>2047.9283353948556</v>
      </c>
      <c r="E1986" t="s">
        <v>23767</v>
      </c>
      <c r="F1986">
        <v>1881.9010031589692</v>
      </c>
      <c r="G1986" t="s">
        <v>23768</v>
      </c>
      <c r="H1986">
        <v>1727.2653360868208</v>
      </c>
      <c r="I1986" t="s">
        <v>23769</v>
      </c>
      <c r="J1986">
        <v>1422.2655377368731</v>
      </c>
      <c r="K1986" t="s">
        <v>23770</v>
      </c>
      <c r="L1986">
        <v>1512.2370271186853</v>
      </c>
      <c r="M1986" t="s">
        <v>23771</v>
      </c>
      <c r="N1986">
        <v>1526.2097047809875</v>
      </c>
      <c r="O1986" t="s">
        <v>23772</v>
      </c>
      <c r="P1986">
        <v>1706.125893811897</v>
      </c>
      <c r="Q1986" t="s">
        <v>23773</v>
      </c>
      <c r="R1986">
        <v>1610.8625716545619</v>
      </c>
      <c r="S1986" t="s">
        <v>23774</v>
      </c>
      <c r="T1986">
        <v>1913.1232897533741</v>
      </c>
      <c r="U1986" t="s">
        <v>23775</v>
      </c>
      <c r="V1986">
        <v>2053.0058759727303</v>
      </c>
      <c r="W1986" t="s">
        <v>23776</v>
      </c>
      <c r="X1986">
        <v>2185.6138425867348</v>
      </c>
    </row>
    <row r="1987" spans="1:24" x14ac:dyDescent="0.25">
      <c r="A1987" t="s">
        <v>23777</v>
      </c>
      <c r="B1987">
        <v>2015.1767797964571</v>
      </c>
      <c r="C1987" t="s">
        <v>23778</v>
      </c>
      <c r="D1987">
        <v>2058.3816752493881</v>
      </c>
      <c r="E1987" t="s">
        <v>23779</v>
      </c>
      <c r="F1987">
        <v>1885.1476058861151</v>
      </c>
      <c r="G1987" t="s">
        <v>23780</v>
      </c>
      <c r="H1987">
        <v>1703.6408260133251</v>
      </c>
      <c r="I1987" t="s">
        <v>23781</v>
      </c>
      <c r="J1987">
        <v>1404.7544376323808</v>
      </c>
      <c r="K1987" t="s">
        <v>23782</v>
      </c>
      <c r="L1987">
        <v>1460.6014200113161</v>
      </c>
      <c r="M1987" t="s">
        <v>23783</v>
      </c>
      <c r="N1987">
        <v>1515.1812535808492</v>
      </c>
      <c r="O1987" t="s">
        <v>23784</v>
      </c>
      <c r="P1987">
        <v>1683.3090033853816</v>
      </c>
      <c r="Q1987" t="s">
        <v>23785</v>
      </c>
      <c r="R1987">
        <v>1588.6018891906795</v>
      </c>
      <c r="S1987" t="s">
        <v>23786</v>
      </c>
      <c r="T1987">
        <v>1906.5107005167506</v>
      </c>
      <c r="U1987" t="s">
        <v>23787</v>
      </c>
      <c r="V1987">
        <v>2080.71209154404</v>
      </c>
      <c r="W1987" t="s">
        <v>23788</v>
      </c>
      <c r="X1987">
        <v>2181.9759101615259</v>
      </c>
    </row>
    <row r="1988" spans="1:24" x14ac:dyDescent="0.25">
      <c r="A1988" t="s">
        <v>23789</v>
      </c>
      <c r="B1988">
        <v>2018.3117777959769</v>
      </c>
      <c r="C1988" t="s">
        <v>23790</v>
      </c>
      <c r="D1988">
        <v>2029.2108733332261</v>
      </c>
      <c r="E1988" t="s">
        <v>23791</v>
      </c>
      <c r="F1988">
        <v>1875.2840462536353</v>
      </c>
      <c r="G1988" t="s">
        <v>23792</v>
      </c>
      <c r="H1988">
        <v>1665.7550899955404</v>
      </c>
      <c r="I1988" t="s">
        <v>23793</v>
      </c>
      <c r="J1988">
        <v>1370.8157118241168</v>
      </c>
      <c r="K1988" t="s">
        <v>23794</v>
      </c>
      <c r="L1988">
        <v>1431.0268543762322</v>
      </c>
      <c r="M1988" t="s">
        <v>23795</v>
      </c>
      <c r="N1988">
        <v>1480.1703868396523</v>
      </c>
      <c r="O1988" t="s">
        <v>23796</v>
      </c>
      <c r="P1988">
        <v>1665.6609777551628</v>
      </c>
      <c r="Q1988" t="s">
        <v>23797</v>
      </c>
      <c r="R1988">
        <v>1575.8979220644567</v>
      </c>
      <c r="S1988" t="s">
        <v>23798</v>
      </c>
      <c r="T1988">
        <v>1874.8675013532982</v>
      </c>
      <c r="U1988" t="s">
        <v>23799</v>
      </c>
      <c r="V1988">
        <v>2091.4882694715679</v>
      </c>
      <c r="W1988" t="s">
        <v>23800</v>
      </c>
      <c r="X1988">
        <v>2186.4468948457147</v>
      </c>
    </row>
    <row r="1989" spans="1:24" x14ac:dyDescent="0.25">
      <c r="A1989" t="s">
        <v>23801</v>
      </c>
      <c r="B1989">
        <v>2002.2855808521267</v>
      </c>
      <c r="C1989" t="s">
        <v>23802</v>
      </c>
      <c r="D1989">
        <v>2001.0380272089774</v>
      </c>
      <c r="E1989" t="s">
        <v>23803</v>
      </c>
      <c r="F1989">
        <v>1844.9237213240922</v>
      </c>
      <c r="G1989" t="s">
        <v>23804</v>
      </c>
      <c r="H1989">
        <v>1641.749163961043</v>
      </c>
      <c r="I1989" t="s">
        <v>23805</v>
      </c>
      <c r="J1989">
        <v>1359.7759095572646</v>
      </c>
      <c r="K1989" t="s">
        <v>23806</v>
      </c>
      <c r="L1989">
        <v>1397.0537338560373</v>
      </c>
      <c r="M1989" t="s">
        <v>23807</v>
      </c>
      <c r="N1989">
        <v>1513.6230438167047</v>
      </c>
      <c r="O1989" t="s">
        <v>23808</v>
      </c>
      <c r="P1989">
        <v>1680.9415164348984</v>
      </c>
      <c r="Q1989" t="s">
        <v>23809</v>
      </c>
      <c r="R1989">
        <v>1550.1348019742697</v>
      </c>
      <c r="S1989" t="s">
        <v>23810</v>
      </c>
      <c r="T1989">
        <v>1815.7078939232929</v>
      </c>
      <c r="U1989" t="s">
        <v>23811</v>
      </c>
      <c r="V1989">
        <v>2080.2803477789575</v>
      </c>
      <c r="W1989" t="s">
        <v>23812</v>
      </c>
      <c r="X1989">
        <v>2176.6474992079034</v>
      </c>
    </row>
    <row r="1990" spans="1:24" x14ac:dyDescent="0.25">
      <c r="A1990" t="s">
        <v>23813</v>
      </c>
      <c r="B1990">
        <v>2007.4926192993769</v>
      </c>
      <c r="C1990" t="s">
        <v>23814</v>
      </c>
      <c r="D1990">
        <v>2021.3043912706303</v>
      </c>
      <c r="E1990" t="s">
        <v>23815</v>
      </c>
      <c r="F1990">
        <v>1846.4356403065258</v>
      </c>
      <c r="G1990" t="s">
        <v>23816</v>
      </c>
      <c r="H1990">
        <v>1653.6545775386148</v>
      </c>
      <c r="I1990" t="s">
        <v>23817</v>
      </c>
      <c r="J1990">
        <v>1349.0620911704834</v>
      </c>
      <c r="K1990" t="s">
        <v>23818</v>
      </c>
      <c r="L1990">
        <v>1415.9790865047212</v>
      </c>
      <c r="M1990" t="s">
        <v>23819</v>
      </c>
      <c r="N1990">
        <v>1480.3694423630554</v>
      </c>
      <c r="O1990" t="s">
        <v>23820</v>
      </c>
      <c r="P1990">
        <v>1683.0406888910707</v>
      </c>
      <c r="Q1990" t="s">
        <v>23821</v>
      </c>
      <c r="R1990">
        <v>1560.8757125805478</v>
      </c>
      <c r="S1990" t="s">
        <v>23822</v>
      </c>
      <c r="T1990">
        <v>1833.0752635276506</v>
      </c>
      <c r="U1990" t="s">
        <v>23823</v>
      </c>
      <c r="V1990">
        <v>2098.5807120902896</v>
      </c>
      <c r="W1990" t="s">
        <v>23824</v>
      </c>
      <c r="X1990">
        <v>2228.9471860441936</v>
      </c>
    </row>
    <row r="1991" spans="1:24" x14ac:dyDescent="0.25">
      <c r="A1991" t="s">
        <v>23825</v>
      </c>
      <c r="B1991">
        <v>2046.2627806933622</v>
      </c>
      <c r="C1991" t="s">
        <v>23826</v>
      </c>
      <c r="D1991">
        <v>2007.4918473498537</v>
      </c>
      <c r="E1991" t="s">
        <v>23827</v>
      </c>
      <c r="F1991">
        <v>1856.0379512160139</v>
      </c>
      <c r="G1991" t="s">
        <v>23828</v>
      </c>
      <c r="H1991">
        <v>1632.4978142407538</v>
      </c>
      <c r="I1991" t="s">
        <v>23829</v>
      </c>
      <c r="J1991">
        <v>1365.423462639096</v>
      </c>
      <c r="K1991" t="s">
        <v>23830</v>
      </c>
      <c r="L1991">
        <v>1394.7358477256523</v>
      </c>
      <c r="M1991" t="s">
        <v>23831</v>
      </c>
      <c r="N1991">
        <v>1476.8664698124428</v>
      </c>
      <c r="O1991" t="s">
        <v>23832</v>
      </c>
      <c r="P1991">
        <v>1693.5243186114847</v>
      </c>
      <c r="Q1991" t="s">
        <v>23833</v>
      </c>
      <c r="R1991">
        <v>1557.472995437872</v>
      </c>
      <c r="S1991" t="s">
        <v>23834</v>
      </c>
      <c r="T1991">
        <v>1832.3489772792959</v>
      </c>
      <c r="U1991" t="s">
        <v>23835</v>
      </c>
      <c r="V1991">
        <v>2133.406436170907</v>
      </c>
      <c r="W1991" t="s">
        <v>23836</v>
      </c>
      <c r="X1991">
        <v>2260.5058364985439</v>
      </c>
    </row>
    <row r="1992" spans="1:24" x14ac:dyDescent="0.25">
      <c r="A1992" t="s">
        <v>23837</v>
      </c>
      <c r="B1992">
        <v>2037.8340722820778</v>
      </c>
      <c r="C1992" t="s">
        <v>23838</v>
      </c>
      <c r="D1992">
        <v>2018.3777923733403</v>
      </c>
      <c r="E1992" t="s">
        <v>23839</v>
      </c>
      <c r="F1992">
        <v>1881.0549691676263</v>
      </c>
      <c r="G1992" t="s">
        <v>23840</v>
      </c>
      <c r="H1992">
        <v>1650.1012036754978</v>
      </c>
      <c r="I1992" t="s">
        <v>23841</v>
      </c>
      <c r="J1992">
        <v>1382.7416591592721</v>
      </c>
      <c r="K1992" t="s">
        <v>23842</v>
      </c>
      <c r="L1992">
        <v>1416.7384689724315</v>
      </c>
      <c r="M1992" t="s">
        <v>23843</v>
      </c>
      <c r="N1992">
        <v>1489.32302875445</v>
      </c>
      <c r="O1992" t="s">
        <v>23844</v>
      </c>
      <c r="P1992">
        <v>1681.5572680721284</v>
      </c>
      <c r="Q1992" t="s">
        <v>23845</v>
      </c>
      <c r="R1992">
        <v>1556.2395979779014</v>
      </c>
      <c r="S1992" t="s">
        <v>23846</v>
      </c>
      <c r="T1992">
        <v>1851.0511927661182</v>
      </c>
      <c r="U1992" t="s">
        <v>23847</v>
      </c>
      <c r="V1992">
        <v>2176.5859643698532</v>
      </c>
      <c r="W1992" t="s">
        <v>23848</v>
      </c>
      <c r="X1992">
        <v>2316.6113791762946</v>
      </c>
    </row>
    <row r="1993" spans="1:24" x14ac:dyDescent="0.25">
      <c r="A1993" t="s">
        <v>23849</v>
      </c>
      <c r="B1993">
        <v>2097.2706169348671</v>
      </c>
      <c r="C1993" t="s">
        <v>23850</v>
      </c>
      <c r="D1993">
        <v>2026.2675557860753</v>
      </c>
      <c r="E1993" t="s">
        <v>23851</v>
      </c>
      <c r="F1993">
        <v>1873.9113943905961</v>
      </c>
      <c r="G1993" t="s">
        <v>23852</v>
      </c>
      <c r="H1993">
        <v>1654.2116358419587</v>
      </c>
      <c r="I1993" t="s">
        <v>23853</v>
      </c>
      <c r="J1993">
        <v>1355.2432574765999</v>
      </c>
      <c r="K1993" t="s">
        <v>23854</v>
      </c>
      <c r="L1993">
        <v>1421.7880891516222</v>
      </c>
      <c r="M1993" t="s">
        <v>23855</v>
      </c>
      <c r="N1993">
        <v>1515.058512364498</v>
      </c>
      <c r="O1993" t="s">
        <v>23856</v>
      </c>
      <c r="P1993">
        <v>1664.0321857219187</v>
      </c>
      <c r="Q1993" t="s">
        <v>23857</v>
      </c>
      <c r="R1993">
        <v>1556.3273390057038</v>
      </c>
      <c r="S1993" t="s">
        <v>23858</v>
      </c>
      <c r="T1993">
        <v>1897.3887259633345</v>
      </c>
      <c r="U1993" t="s">
        <v>23859</v>
      </c>
      <c r="V1993">
        <v>2261.6081788708789</v>
      </c>
      <c r="W1993" t="s">
        <v>23860</v>
      </c>
      <c r="X1993">
        <v>2360.8391895292998</v>
      </c>
    </row>
    <row r="1994" spans="1:24" x14ac:dyDescent="0.25">
      <c r="A1994" t="s">
        <v>23861</v>
      </c>
      <c r="B1994">
        <v>2193.406938736794</v>
      </c>
      <c r="C1994" t="s">
        <v>23862</v>
      </c>
      <c r="D1994">
        <v>2082.9353539968606</v>
      </c>
      <c r="E1994" t="s">
        <v>23863</v>
      </c>
      <c r="F1994">
        <v>1922.2558636781353</v>
      </c>
      <c r="G1994" t="s">
        <v>23864</v>
      </c>
      <c r="H1994">
        <v>1647.5591869768984</v>
      </c>
      <c r="I1994" t="s">
        <v>23865</v>
      </c>
      <c r="J1994">
        <v>1375.4921341630563</v>
      </c>
      <c r="K1994" t="s">
        <v>23866</v>
      </c>
      <c r="L1994">
        <v>1478.8895159822187</v>
      </c>
      <c r="M1994" t="s">
        <v>23867</v>
      </c>
      <c r="N1994">
        <v>1504.5914201637802</v>
      </c>
      <c r="O1994" t="s">
        <v>23868</v>
      </c>
      <c r="P1994">
        <v>1654.2023331530661</v>
      </c>
      <c r="Q1994" t="s">
        <v>23869</v>
      </c>
      <c r="R1994">
        <v>1589.4681363030577</v>
      </c>
      <c r="S1994" t="s">
        <v>23870</v>
      </c>
      <c r="T1994">
        <v>1922.4282441044954</v>
      </c>
      <c r="U1994" t="s">
        <v>23871</v>
      </c>
      <c r="V1994">
        <v>2339.6984478347372</v>
      </c>
      <c r="W1994" t="s">
        <v>23872</v>
      </c>
      <c r="X1994">
        <v>2416.8186147051588</v>
      </c>
    </row>
    <row r="1995" spans="1:24" x14ac:dyDescent="0.25">
      <c r="A1995" t="s">
        <v>23873</v>
      </c>
      <c r="B1995">
        <v>2308.9719269099132</v>
      </c>
      <c r="C1995" t="s">
        <v>23874</v>
      </c>
      <c r="D1995">
        <v>2121.9657494686235</v>
      </c>
      <c r="E1995" t="s">
        <v>23875</v>
      </c>
      <c r="F1995">
        <v>1975.1075778728598</v>
      </c>
      <c r="G1995" t="s">
        <v>23876</v>
      </c>
      <c r="H1995">
        <v>1693.5156323204471</v>
      </c>
      <c r="I1995" t="s">
        <v>23877</v>
      </c>
      <c r="J1995">
        <v>1388.4078800490263</v>
      </c>
      <c r="K1995" t="s">
        <v>23878</v>
      </c>
      <c r="L1995">
        <v>1508.8815222360838</v>
      </c>
      <c r="M1995" t="s">
        <v>23879</v>
      </c>
      <c r="N1995">
        <v>1533.0065436130519</v>
      </c>
      <c r="O1995" t="s">
        <v>23880</v>
      </c>
      <c r="P1995">
        <v>1699.0244797184553</v>
      </c>
      <c r="Q1995" t="s">
        <v>23881</v>
      </c>
      <c r="R1995">
        <v>1612.8214765102571</v>
      </c>
      <c r="S1995" t="s">
        <v>23882</v>
      </c>
      <c r="T1995">
        <v>1918.7675496044085</v>
      </c>
      <c r="U1995" t="s">
        <v>23883</v>
      </c>
      <c r="V1995">
        <v>2393.2978392645496</v>
      </c>
      <c r="W1995" t="s">
        <v>23884</v>
      </c>
      <c r="X1995">
        <v>2445.7740019793901</v>
      </c>
    </row>
    <row r="1996" spans="1:24" x14ac:dyDescent="0.25">
      <c r="A1996" t="s">
        <v>23885</v>
      </c>
      <c r="B1996">
        <v>2432.424780877775</v>
      </c>
      <c r="C1996" t="s">
        <v>23886</v>
      </c>
      <c r="D1996">
        <v>2173.0761700208022</v>
      </c>
      <c r="E1996" t="s">
        <v>23887</v>
      </c>
      <c r="F1996">
        <v>2029.3960952192344</v>
      </c>
      <c r="G1996" t="s">
        <v>23888</v>
      </c>
      <c r="H1996">
        <v>1724.2190621888005</v>
      </c>
      <c r="I1996" t="s">
        <v>23889</v>
      </c>
      <c r="J1996">
        <v>1423.6943737072907</v>
      </c>
      <c r="K1996" t="s">
        <v>23890</v>
      </c>
      <c r="L1996">
        <v>1538.3378502671326</v>
      </c>
      <c r="M1996" t="s">
        <v>23891</v>
      </c>
      <c r="N1996">
        <v>1548.9296109687152</v>
      </c>
      <c r="O1996" t="s">
        <v>23892</v>
      </c>
      <c r="P1996">
        <v>1692.932932645532</v>
      </c>
      <c r="Q1996" t="s">
        <v>23893</v>
      </c>
      <c r="R1996">
        <v>1625.4328743226126</v>
      </c>
      <c r="S1996" t="s">
        <v>23894</v>
      </c>
      <c r="T1996">
        <v>1948.2754192319023</v>
      </c>
      <c r="U1996" t="s">
        <v>23895</v>
      </c>
      <c r="V1996">
        <v>2439.3691164618672</v>
      </c>
      <c r="W1996" t="s">
        <v>23896</v>
      </c>
      <c r="X1996">
        <v>2476.4057837455634</v>
      </c>
    </row>
    <row r="1997" spans="1:24" x14ac:dyDescent="0.25">
      <c r="A1997" t="s">
        <v>23897</v>
      </c>
      <c r="B1997">
        <v>2505.0525189999225</v>
      </c>
      <c r="C1997" t="s">
        <v>23898</v>
      </c>
      <c r="D1997">
        <v>2199.8018286745146</v>
      </c>
      <c r="E1997" t="s">
        <v>23899</v>
      </c>
      <c r="F1997">
        <v>2063.9072734951296</v>
      </c>
      <c r="G1997" t="s">
        <v>23900</v>
      </c>
      <c r="H1997">
        <v>1767.4653283479188</v>
      </c>
      <c r="I1997" t="s">
        <v>23901</v>
      </c>
      <c r="J1997">
        <v>1453.3177626945705</v>
      </c>
      <c r="K1997" t="s">
        <v>23902</v>
      </c>
      <c r="L1997">
        <v>1616.0465069817747</v>
      </c>
      <c r="M1997" t="s">
        <v>23903</v>
      </c>
      <c r="N1997">
        <v>1575.9112716903287</v>
      </c>
      <c r="O1997" t="s">
        <v>23904</v>
      </c>
      <c r="P1997">
        <v>1737.42430594187</v>
      </c>
      <c r="Q1997" t="s">
        <v>23905</v>
      </c>
      <c r="R1997">
        <v>1669.9281697101617</v>
      </c>
      <c r="S1997" t="s">
        <v>23906</v>
      </c>
      <c r="T1997">
        <v>1980.0040118006391</v>
      </c>
      <c r="U1997" t="s">
        <v>23907</v>
      </c>
      <c r="V1997">
        <v>2447.8041414769591</v>
      </c>
      <c r="W1997" t="s">
        <v>23908</v>
      </c>
      <c r="X1997">
        <v>2481.1468310163054</v>
      </c>
    </row>
    <row r="1998" spans="1:24" x14ac:dyDescent="0.25">
      <c r="A1998" t="s">
        <v>23909</v>
      </c>
      <c r="B1998">
        <v>2539.2632901134011</v>
      </c>
      <c r="C1998" t="s">
        <v>23910</v>
      </c>
      <c r="D1998">
        <v>2269.4498185684779</v>
      </c>
      <c r="E1998" t="s">
        <v>23911</v>
      </c>
      <c r="F1998">
        <v>2103.308711438935</v>
      </c>
      <c r="G1998" t="s">
        <v>23912</v>
      </c>
      <c r="H1998">
        <v>1804.6422683456137</v>
      </c>
      <c r="I1998" t="s">
        <v>23913</v>
      </c>
      <c r="J1998">
        <v>1485.9585561052202</v>
      </c>
      <c r="K1998" t="s">
        <v>23914</v>
      </c>
      <c r="L1998">
        <v>1659.0904218423016</v>
      </c>
      <c r="M1998" t="s">
        <v>23915</v>
      </c>
      <c r="N1998">
        <v>1587.9142186080601</v>
      </c>
      <c r="O1998" t="s">
        <v>23916</v>
      </c>
      <c r="P1998">
        <v>1749.2499052443704</v>
      </c>
      <c r="Q1998" t="s">
        <v>23917</v>
      </c>
      <c r="R1998">
        <v>1689.8291067864434</v>
      </c>
      <c r="S1998" t="s">
        <v>23918</v>
      </c>
      <c r="T1998">
        <v>2017.54800064708</v>
      </c>
      <c r="U1998" t="s">
        <v>23919</v>
      </c>
      <c r="V1998">
        <v>2430.1909772063432</v>
      </c>
      <c r="W1998" t="s">
        <v>23920</v>
      </c>
      <c r="X1998">
        <v>2472.5438296909701</v>
      </c>
    </row>
    <row r="1999" spans="1:24" x14ac:dyDescent="0.25">
      <c r="A1999" t="s">
        <v>23921</v>
      </c>
      <c r="B1999">
        <v>2546.0296326360644</v>
      </c>
      <c r="C1999" t="s">
        <v>23922</v>
      </c>
      <c r="D1999">
        <v>2346.9958682154906</v>
      </c>
      <c r="E1999" t="s">
        <v>23923</v>
      </c>
      <c r="F1999">
        <v>2178.5757264707731</v>
      </c>
      <c r="G1999" t="s">
        <v>23924</v>
      </c>
      <c r="H1999">
        <v>1834.0473867777018</v>
      </c>
      <c r="I1999" t="s">
        <v>23925</v>
      </c>
      <c r="J1999">
        <v>1520.7727528791045</v>
      </c>
      <c r="K1999" t="s">
        <v>23926</v>
      </c>
      <c r="L1999">
        <v>1678.952282159076</v>
      </c>
      <c r="M1999" t="s">
        <v>23927</v>
      </c>
      <c r="N1999">
        <v>1596.2087803733127</v>
      </c>
      <c r="O1999" t="s">
        <v>23928</v>
      </c>
      <c r="P1999">
        <v>1774.3205739262489</v>
      </c>
      <c r="Q1999" t="s">
        <v>23929</v>
      </c>
      <c r="R1999">
        <v>1708.6707698137029</v>
      </c>
      <c r="S1999" t="s">
        <v>23930</v>
      </c>
      <c r="T1999">
        <v>2068.9809370118764</v>
      </c>
      <c r="U1999" t="s">
        <v>23931</v>
      </c>
      <c r="V1999">
        <v>2417.4913429985959</v>
      </c>
      <c r="W1999" t="s">
        <v>23932</v>
      </c>
      <c r="X1999">
        <v>2492.1186195918867</v>
      </c>
    </row>
    <row r="2000" spans="1:24" x14ac:dyDescent="0.25">
      <c r="A2000" t="s">
        <v>23933</v>
      </c>
      <c r="B2000">
        <v>2532.3766346892544</v>
      </c>
      <c r="C2000" t="s">
        <v>23934</v>
      </c>
      <c r="D2000">
        <v>2372.7666587398635</v>
      </c>
      <c r="E2000" t="s">
        <v>23935</v>
      </c>
      <c r="F2000">
        <v>2224.5001452406032</v>
      </c>
      <c r="G2000" t="s">
        <v>23936</v>
      </c>
      <c r="H2000">
        <v>1846.7225366000971</v>
      </c>
      <c r="I2000" t="s">
        <v>23937</v>
      </c>
      <c r="J2000">
        <v>1524.6971261703286</v>
      </c>
      <c r="K2000" t="s">
        <v>23938</v>
      </c>
      <c r="L2000">
        <v>1668.4962164677588</v>
      </c>
      <c r="M2000" t="s">
        <v>23939</v>
      </c>
      <c r="N2000">
        <v>1589.7966248625157</v>
      </c>
      <c r="O2000" t="s">
        <v>23940</v>
      </c>
      <c r="P2000">
        <v>1750.0275177242668</v>
      </c>
      <c r="Q2000" t="s">
        <v>23941</v>
      </c>
      <c r="R2000">
        <v>1714.6219350034985</v>
      </c>
      <c r="S2000" t="s">
        <v>23942</v>
      </c>
      <c r="T2000">
        <v>2118.1830177616307</v>
      </c>
      <c r="U2000" t="s">
        <v>23943</v>
      </c>
      <c r="V2000">
        <v>2377.522238059586</v>
      </c>
      <c r="W2000" t="s">
        <v>23944</v>
      </c>
      <c r="X2000">
        <v>2451.8397237568061</v>
      </c>
    </row>
    <row r="2001" spans="1:24" x14ac:dyDescent="0.25">
      <c r="A2001" t="s">
        <v>23945</v>
      </c>
      <c r="B2001">
        <v>2538.1448386842344</v>
      </c>
      <c r="C2001" t="s">
        <v>23946</v>
      </c>
      <c r="D2001">
        <v>2366.5374875647044</v>
      </c>
      <c r="E2001" t="s">
        <v>23947</v>
      </c>
      <c r="F2001">
        <v>2269.2469927201664</v>
      </c>
      <c r="G2001" t="s">
        <v>23948</v>
      </c>
      <c r="H2001">
        <v>1875.6781122179541</v>
      </c>
      <c r="I2001" t="s">
        <v>23949</v>
      </c>
      <c r="J2001">
        <v>1527.5225484083803</v>
      </c>
      <c r="K2001" t="s">
        <v>23950</v>
      </c>
      <c r="L2001">
        <v>1689.2628984722699</v>
      </c>
      <c r="M2001" t="s">
        <v>23951</v>
      </c>
      <c r="N2001">
        <v>1608.1004159009324</v>
      </c>
      <c r="O2001" t="s">
        <v>23952</v>
      </c>
      <c r="P2001">
        <v>1726.999799432896</v>
      </c>
      <c r="Q2001" t="s">
        <v>23953</v>
      </c>
      <c r="R2001">
        <v>1749.7570786030169</v>
      </c>
      <c r="S2001" t="s">
        <v>23954</v>
      </c>
      <c r="T2001">
        <v>2208.7408558627985</v>
      </c>
      <c r="U2001" t="s">
        <v>23955</v>
      </c>
      <c r="V2001">
        <v>2347.1069424747152</v>
      </c>
      <c r="W2001" t="s">
        <v>23956</v>
      </c>
      <c r="X2001">
        <v>2419.9160302330893</v>
      </c>
    </row>
    <row r="2002" spans="1:24" x14ac:dyDescent="0.25">
      <c r="A2002" t="s">
        <v>23957</v>
      </c>
      <c r="B2002">
        <v>2532.7583166692357</v>
      </c>
      <c r="C2002" t="s">
        <v>23958</v>
      </c>
      <c r="D2002">
        <v>2348.5065692103026</v>
      </c>
      <c r="E2002" t="s">
        <v>23959</v>
      </c>
      <c r="F2002">
        <v>2317.7935513930975</v>
      </c>
      <c r="G2002" t="s">
        <v>23960</v>
      </c>
      <c r="H2002">
        <v>1880.730262158414</v>
      </c>
      <c r="I2002" t="s">
        <v>23961</v>
      </c>
      <c r="J2002">
        <v>1538.831770746247</v>
      </c>
      <c r="K2002" t="s">
        <v>23962</v>
      </c>
      <c r="L2002">
        <v>1688.9499769541974</v>
      </c>
      <c r="M2002" t="s">
        <v>23963</v>
      </c>
      <c r="N2002">
        <v>1619.7485500116579</v>
      </c>
      <c r="O2002" t="s">
        <v>23964</v>
      </c>
      <c r="P2002">
        <v>1702.2617593143598</v>
      </c>
      <c r="Q2002" t="s">
        <v>23965</v>
      </c>
      <c r="R2002">
        <v>1736.7098667904106</v>
      </c>
      <c r="S2002" t="s">
        <v>23966</v>
      </c>
      <c r="T2002">
        <v>2246.4467341999452</v>
      </c>
      <c r="U2002" t="s">
        <v>23967</v>
      </c>
      <c r="V2002">
        <v>2285.07910238758</v>
      </c>
      <c r="W2002" t="s">
        <v>23968</v>
      </c>
      <c r="X2002">
        <v>2372.1589467430172</v>
      </c>
    </row>
    <row r="2003" spans="1:24" x14ac:dyDescent="0.25">
      <c r="A2003" t="s">
        <v>23969</v>
      </c>
      <c r="B2003">
        <v>2501.4956765442125</v>
      </c>
      <c r="C2003" t="s">
        <v>23970</v>
      </c>
      <c r="D2003">
        <v>2309.2285117716283</v>
      </c>
      <c r="E2003" t="s">
        <v>23971</v>
      </c>
      <c r="F2003">
        <v>2368.7295227255827</v>
      </c>
      <c r="G2003" t="s">
        <v>23972</v>
      </c>
      <c r="H2003">
        <v>1873.1699615465993</v>
      </c>
      <c r="I2003" t="s">
        <v>23973</v>
      </c>
      <c r="J2003">
        <v>1575.0242399965653</v>
      </c>
      <c r="K2003" t="s">
        <v>23974</v>
      </c>
      <c r="L2003">
        <v>1712.6565331097524</v>
      </c>
      <c r="M2003" t="s">
        <v>23975</v>
      </c>
      <c r="N2003">
        <v>1601.3086045508405</v>
      </c>
      <c r="O2003" t="s">
        <v>23976</v>
      </c>
      <c r="P2003">
        <v>1673.2126606346756</v>
      </c>
      <c r="Q2003" t="s">
        <v>23977</v>
      </c>
      <c r="R2003">
        <v>1762.0751645964444</v>
      </c>
      <c r="S2003" t="s">
        <v>23978</v>
      </c>
      <c r="T2003">
        <v>2209.8831564081333</v>
      </c>
      <c r="U2003" t="s">
        <v>23979</v>
      </c>
      <c r="V2003">
        <v>2239.1880231503505</v>
      </c>
      <c r="W2003" t="s">
        <v>23980</v>
      </c>
      <c r="X2003">
        <v>2327.0070887108418</v>
      </c>
    </row>
    <row r="2004" spans="1:24" x14ac:dyDescent="0.25">
      <c r="A2004" t="s">
        <v>23981</v>
      </c>
      <c r="B2004">
        <v>2450.8534877239636</v>
      </c>
      <c r="C2004" t="s">
        <v>23982</v>
      </c>
      <c r="D2004">
        <v>2265.9907968910406</v>
      </c>
      <c r="E2004" t="s">
        <v>23983</v>
      </c>
      <c r="F2004">
        <v>2356.4127514307488</v>
      </c>
      <c r="G2004" t="s">
        <v>23984</v>
      </c>
      <c r="H2004">
        <v>1840.035156382098</v>
      </c>
      <c r="I2004" t="s">
        <v>23985</v>
      </c>
      <c r="J2004">
        <v>1577.5028081988582</v>
      </c>
      <c r="K2004" t="s">
        <v>23986</v>
      </c>
      <c r="L2004">
        <v>1701.8141266026846</v>
      </c>
      <c r="M2004" t="s">
        <v>23987</v>
      </c>
      <c r="N2004">
        <v>1587.73917263419</v>
      </c>
      <c r="O2004" t="s">
        <v>23988</v>
      </c>
      <c r="P2004">
        <v>1661.1413355546968</v>
      </c>
      <c r="Q2004" t="s">
        <v>23989</v>
      </c>
      <c r="R2004">
        <v>1799.6538807566515</v>
      </c>
      <c r="S2004" t="s">
        <v>23990</v>
      </c>
      <c r="T2004">
        <v>2188.4966743612372</v>
      </c>
      <c r="U2004" t="s">
        <v>23991</v>
      </c>
      <c r="V2004">
        <v>2192.2677524768892</v>
      </c>
      <c r="W2004" t="s">
        <v>23992</v>
      </c>
      <c r="X2004">
        <v>2297.704811108933</v>
      </c>
    </row>
    <row r="2005" spans="1:24" x14ac:dyDescent="0.25">
      <c r="A2005" t="s">
        <v>23993</v>
      </c>
      <c r="B2005">
        <v>2387.6623338232253</v>
      </c>
      <c r="C2005" t="s">
        <v>23994</v>
      </c>
      <c r="D2005">
        <v>2205.3033712389597</v>
      </c>
      <c r="E2005" t="s">
        <v>23995</v>
      </c>
      <c r="F2005">
        <v>2273.1300773048984</v>
      </c>
      <c r="G2005" t="s">
        <v>23996</v>
      </c>
      <c r="H2005">
        <v>1839.0118832876451</v>
      </c>
      <c r="I2005" t="s">
        <v>23997</v>
      </c>
      <c r="J2005">
        <v>1557.1064371835075</v>
      </c>
      <c r="K2005" t="s">
        <v>23998</v>
      </c>
      <c r="L2005">
        <v>1681.8198941453484</v>
      </c>
      <c r="M2005" t="s">
        <v>23999</v>
      </c>
      <c r="N2005">
        <v>1568.6937795956774</v>
      </c>
      <c r="O2005" t="s">
        <v>24000</v>
      </c>
      <c r="P2005">
        <v>1661.8212933650768</v>
      </c>
      <c r="Q2005" t="s">
        <v>24001</v>
      </c>
      <c r="R2005">
        <v>1860.7851612360673</v>
      </c>
      <c r="S2005" t="s">
        <v>24002</v>
      </c>
      <c r="T2005">
        <v>2133.3259849925548</v>
      </c>
      <c r="U2005" t="s">
        <v>24003</v>
      </c>
      <c r="V2005">
        <v>2138.1376810842949</v>
      </c>
      <c r="W2005" t="s">
        <v>24004</v>
      </c>
      <c r="X2005">
        <v>2255.7420023451587</v>
      </c>
    </row>
    <row r="2006" spans="1:24" x14ac:dyDescent="0.25">
      <c r="A2006" t="s">
        <v>24005</v>
      </c>
      <c r="B2006">
        <v>2337.8934098436321</v>
      </c>
      <c r="C2006" t="s">
        <v>24006</v>
      </c>
      <c r="D2006">
        <v>2138.5991681801906</v>
      </c>
      <c r="E2006" t="s">
        <v>24007</v>
      </c>
      <c r="F2006">
        <v>2171.5526312144566</v>
      </c>
      <c r="G2006" t="s">
        <v>24008</v>
      </c>
      <c r="H2006">
        <v>1804.7791978509686</v>
      </c>
      <c r="I2006" t="s">
        <v>24009</v>
      </c>
      <c r="J2006">
        <v>1561.0172400757576</v>
      </c>
      <c r="K2006" t="s">
        <v>24010</v>
      </c>
      <c r="L2006">
        <v>1636.5308796722177</v>
      </c>
      <c r="M2006" t="s">
        <v>24011</v>
      </c>
      <c r="N2006">
        <v>1555.4105454253788</v>
      </c>
      <c r="O2006" t="s">
        <v>24012</v>
      </c>
      <c r="P2006">
        <v>1626.8087068324389</v>
      </c>
      <c r="Q2006" t="s">
        <v>24013</v>
      </c>
      <c r="R2006">
        <v>1853.204272966401</v>
      </c>
      <c r="S2006" t="s">
        <v>24014</v>
      </c>
      <c r="T2006">
        <v>2067.9866760763293</v>
      </c>
      <c r="U2006" t="s">
        <v>24015</v>
      </c>
      <c r="V2006">
        <v>2077.7276426580556</v>
      </c>
      <c r="W2006" t="s">
        <v>24016</v>
      </c>
      <c r="X2006">
        <v>2190.6251106199347</v>
      </c>
    </row>
    <row r="2007" spans="1:24" x14ac:dyDescent="0.25">
      <c r="A2007" t="s">
        <v>24017</v>
      </c>
      <c r="B2007">
        <v>2263.0437521605654</v>
      </c>
      <c r="C2007" t="s">
        <v>24018</v>
      </c>
      <c r="D2007">
        <v>2061.1515419500315</v>
      </c>
      <c r="E2007" t="s">
        <v>24019</v>
      </c>
      <c r="F2007">
        <v>2066.3458996174918</v>
      </c>
      <c r="G2007" t="s">
        <v>24020</v>
      </c>
      <c r="H2007">
        <v>1793.0043466235475</v>
      </c>
      <c r="I2007" t="s">
        <v>24021</v>
      </c>
      <c r="J2007">
        <v>1554.8456742529277</v>
      </c>
      <c r="K2007" t="s">
        <v>24022</v>
      </c>
      <c r="L2007">
        <v>1590.1356768208038</v>
      </c>
      <c r="M2007" t="s">
        <v>24023</v>
      </c>
      <c r="N2007">
        <v>1531.7553452375553</v>
      </c>
      <c r="O2007" t="s">
        <v>24024</v>
      </c>
      <c r="P2007">
        <v>1592.1046567139042</v>
      </c>
      <c r="Q2007" t="s">
        <v>24025</v>
      </c>
      <c r="R2007">
        <v>1804.5906421883105</v>
      </c>
      <c r="S2007" t="s">
        <v>24026</v>
      </c>
      <c r="T2007">
        <v>1981.6644654905435</v>
      </c>
      <c r="U2007" t="s">
        <v>24027</v>
      </c>
      <c r="V2007">
        <v>1984.490162939004</v>
      </c>
      <c r="W2007" t="s">
        <v>24028</v>
      </c>
      <c r="X2007">
        <v>2114.1412520700928</v>
      </c>
    </row>
    <row r="2008" spans="1:24" x14ac:dyDescent="0.25">
      <c r="A2008" t="s">
        <v>24029</v>
      </c>
      <c r="B2008">
        <v>2185.1814618978342</v>
      </c>
      <c r="C2008" t="s">
        <v>24030</v>
      </c>
      <c r="D2008">
        <v>1990.4900790658514</v>
      </c>
      <c r="E2008" t="s">
        <v>24031</v>
      </c>
      <c r="F2008">
        <v>1975.6466960050236</v>
      </c>
      <c r="G2008" t="s">
        <v>24032</v>
      </c>
      <c r="H2008">
        <v>1776.7020142206411</v>
      </c>
      <c r="I2008" t="s">
        <v>24033</v>
      </c>
      <c r="J2008">
        <v>1530.4919456993196</v>
      </c>
      <c r="K2008" t="s">
        <v>24034</v>
      </c>
      <c r="L2008">
        <v>1547.5553597976875</v>
      </c>
      <c r="M2008" t="s">
        <v>24035</v>
      </c>
      <c r="N2008">
        <v>1500.7500741869974</v>
      </c>
      <c r="O2008" t="s">
        <v>24036</v>
      </c>
      <c r="P2008">
        <v>1577.4706369459377</v>
      </c>
      <c r="Q2008" t="s">
        <v>24037</v>
      </c>
      <c r="R2008">
        <v>1756.7110813544662</v>
      </c>
      <c r="S2008" t="s">
        <v>24038</v>
      </c>
      <c r="T2008">
        <v>1914.5467441799753</v>
      </c>
      <c r="U2008" t="s">
        <v>24039</v>
      </c>
      <c r="V2008">
        <v>1907.8972464150677</v>
      </c>
      <c r="W2008" t="s">
        <v>24040</v>
      </c>
      <c r="X2008">
        <v>2031.5774732168859</v>
      </c>
    </row>
    <row r="2009" spans="1:24" x14ac:dyDescent="0.25">
      <c r="A2009" t="s">
        <v>24041</v>
      </c>
      <c r="B2009">
        <v>2132.6203932271155</v>
      </c>
      <c r="C2009" t="s">
        <v>24042</v>
      </c>
      <c r="D2009">
        <v>1970.0300175185971</v>
      </c>
      <c r="E2009" t="s">
        <v>24043</v>
      </c>
      <c r="F2009">
        <v>1903.6005672013666</v>
      </c>
      <c r="G2009" t="s">
        <v>24044</v>
      </c>
      <c r="H2009">
        <v>1783.5767692945183</v>
      </c>
      <c r="I2009" t="s">
        <v>24045</v>
      </c>
      <c r="J2009">
        <v>1548.5240916068256</v>
      </c>
      <c r="K2009" t="s">
        <v>24046</v>
      </c>
      <c r="L2009">
        <v>1498.1498327884008</v>
      </c>
      <c r="M2009" t="s">
        <v>24047</v>
      </c>
      <c r="N2009">
        <v>1492.0742254308548</v>
      </c>
      <c r="O2009" t="s">
        <v>24048</v>
      </c>
      <c r="P2009">
        <v>1578.4334194754667</v>
      </c>
      <c r="Q2009" t="s">
        <v>24049</v>
      </c>
      <c r="R2009">
        <v>1701.3227245195035</v>
      </c>
      <c r="S2009" t="s">
        <v>24050</v>
      </c>
      <c r="T2009">
        <v>1870.8937060362553</v>
      </c>
      <c r="U2009" t="s">
        <v>24051</v>
      </c>
      <c r="V2009">
        <v>1855.9027918720139</v>
      </c>
      <c r="W2009" t="s">
        <v>24052</v>
      </c>
      <c r="X2009">
        <v>2002.7150758605001</v>
      </c>
    </row>
    <row r="2010" spans="1:24" x14ac:dyDescent="0.25">
      <c r="A2010" t="s">
        <v>24053</v>
      </c>
      <c r="B2010">
        <v>2248.2647287122577</v>
      </c>
      <c r="C2010" t="s">
        <v>24054</v>
      </c>
      <c r="D2010">
        <v>2087.5290189051639</v>
      </c>
      <c r="E2010" t="s">
        <v>24055</v>
      </c>
      <c r="F2010">
        <v>2000.8106504482002</v>
      </c>
      <c r="G2010" t="s">
        <v>24056</v>
      </c>
      <c r="H2010">
        <v>1817.9062052242748</v>
      </c>
      <c r="I2010" t="s">
        <v>24057</v>
      </c>
      <c r="J2010">
        <v>1579.7327724550059</v>
      </c>
      <c r="K2010" t="s">
        <v>24058</v>
      </c>
      <c r="L2010">
        <v>1496.6685092245373</v>
      </c>
      <c r="M2010" t="s">
        <v>24059</v>
      </c>
      <c r="N2010">
        <v>1462.0735184551802</v>
      </c>
      <c r="O2010" t="s">
        <v>24060</v>
      </c>
      <c r="P2010">
        <v>1585.6026462853044</v>
      </c>
      <c r="Q2010" t="s">
        <v>24061</v>
      </c>
      <c r="R2010">
        <v>1655.4645706196659</v>
      </c>
      <c r="S2010" t="s">
        <v>24062</v>
      </c>
      <c r="T2010">
        <v>1916.4985862743767</v>
      </c>
      <c r="U2010" t="s">
        <v>24063</v>
      </c>
      <c r="V2010">
        <v>1979.1304417886829</v>
      </c>
      <c r="W2010" t="s">
        <v>24064</v>
      </c>
      <c r="X2010">
        <v>2094.2909286607369</v>
      </c>
    </row>
    <row r="2011" spans="1:24" x14ac:dyDescent="0.25">
      <c r="A2011" t="s">
        <v>24065</v>
      </c>
      <c r="B2011">
        <v>2224.9445590611645</v>
      </c>
      <c r="C2011" t="s">
        <v>24066</v>
      </c>
      <c r="D2011">
        <v>2072.4048647906548</v>
      </c>
      <c r="E2011" t="s">
        <v>24067</v>
      </c>
      <c r="F2011">
        <v>1963.212436473161</v>
      </c>
      <c r="G2011" t="s">
        <v>24068</v>
      </c>
      <c r="H2011">
        <v>1814.3614607785744</v>
      </c>
      <c r="I2011" t="s">
        <v>24069</v>
      </c>
      <c r="J2011">
        <v>1568.8951958519633</v>
      </c>
      <c r="K2011" t="s">
        <v>24070</v>
      </c>
      <c r="L2011">
        <v>1461.1209012910399</v>
      </c>
      <c r="M2011" t="s">
        <v>24071</v>
      </c>
      <c r="N2011">
        <v>1457.3695509499985</v>
      </c>
      <c r="O2011" t="s">
        <v>24072</v>
      </c>
      <c r="P2011">
        <v>1594.5968251675147</v>
      </c>
      <c r="Q2011" t="s">
        <v>24073</v>
      </c>
      <c r="R2011">
        <v>1601.6385259908418</v>
      </c>
      <c r="S2011" t="s">
        <v>24074</v>
      </c>
      <c r="T2011">
        <v>1881.7559671678055</v>
      </c>
      <c r="U2011" t="s">
        <v>24075</v>
      </c>
      <c r="V2011">
        <v>1954.2816148213196</v>
      </c>
      <c r="W2011" t="s">
        <v>24076</v>
      </c>
      <c r="X2011">
        <v>2082.3264596940899</v>
      </c>
    </row>
    <row r="2012" spans="1:24" x14ac:dyDescent="0.25">
      <c r="A2012" t="s">
        <v>24077</v>
      </c>
      <c r="B2012">
        <v>2244.7594202223167</v>
      </c>
      <c r="C2012" t="s">
        <v>24078</v>
      </c>
      <c r="D2012">
        <v>2069.4899946839746</v>
      </c>
      <c r="E2012" t="s">
        <v>24079</v>
      </c>
      <c r="F2012">
        <v>1966.8488226801949</v>
      </c>
      <c r="G2012" t="s">
        <v>24080</v>
      </c>
      <c r="H2012">
        <v>1772.912815744533</v>
      </c>
      <c r="I2012" t="s">
        <v>24081</v>
      </c>
      <c r="J2012">
        <v>1507.0793112300278</v>
      </c>
      <c r="K2012" t="s">
        <v>24082</v>
      </c>
      <c r="L2012">
        <v>1449.6796215479287</v>
      </c>
      <c r="M2012" t="s">
        <v>24083</v>
      </c>
      <c r="N2012">
        <v>1450.1466346715843</v>
      </c>
      <c r="O2012" t="s">
        <v>24084</v>
      </c>
      <c r="P2012">
        <v>1542.5934632403792</v>
      </c>
      <c r="Q2012" t="s">
        <v>24085</v>
      </c>
      <c r="R2012">
        <v>1532.2063654459562</v>
      </c>
      <c r="S2012" t="s">
        <v>24086</v>
      </c>
      <c r="T2012">
        <v>1872.366341275994</v>
      </c>
      <c r="U2012" t="s">
        <v>24087</v>
      </c>
      <c r="V2012">
        <v>1953.41768682424</v>
      </c>
      <c r="W2012" t="s">
        <v>24088</v>
      </c>
      <c r="X2012">
        <v>2075.034636612243</v>
      </c>
    </row>
    <row r="2013" spans="1:24" x14ac:dyDescent="0.25">
      <c r="A2013" t="s">
        <v>24089</v>
      </c>
      <c r="B2013">
        <v>2176.2596287716515</v>
      </c>
      <c r="C2013" t="s">
        <v>24090</v>
      </c>
      <c r="D2013">
        <v>2040.9807736718265</v>
      </c>
      <c r="E2013" t="s">
        <v>24091</v>
      </c>
      <c r="F2013">
        <v>1926.1986541340707</v>
      </c>
      <c r="G2013" t="s">
        <v>24092</v>
      </c>
      <c r="H2013">
        <v>1720.4448153227036</v>
      </c>
      <c r="I2013" t="s">
        <v>24093</v>
      </c>
      <c r="J2013">
        <v>1534.6577551281821</v>
      </c>
      <c r="K2013" t="s">
        <v>24094</v>
      </c>
      <c r="L2013">
        <v>1446.3253069979821</v>
      </c>
      <c r="M2013" t="s">
        <v>24095</v>
      </c>
      <c r="N2013">
        <v>1457.5291720973842</v>
      </c>
      <c r="O2013" t="s">
        <v>24096</v>
      </c>
      <c r="P2013">
        <v>1530.2318335392677</v>
      </c>
      <c r="Q2013" t="s">
        <v>24097</v>
      </c>
      <c r="R2013">
        <v>1496.4449856940589</v>
      </c>
      <c r="S2013" t="s">
        <v>24098</v>
      </c>
      <c r="T2013">
        <v>1821.9933603185677</v>
      </c>
      <c r="U2013" t="s">
        <v>24099</v>
      </c>
      <c r="V2013">
        <v>1919.0814127995379</v>
      </c>
      <c r="W2013" t="s">
        <v>24100</v>
      </c>
      <c r="X2013">
        <v>2082.5805428646263</v>
      </c>
    </row>
    <row r="2014" spans="1:24" x14ac:dyDescent="0.25">
      <c r="A2014" t="s">
        <v>24101</v>
      </c>
      <c r="B2014">
        <v>2086.3958841630192</v>
      </c>
      <c r="C2014" t="s">
        <v>24102</v>
      </c>
      <c r="D2014">
        <v>1926.3352914866268</v>
      </c>
      <c r="E2014" t="s">
        <v>24103</v>
      </c>
      <c r="F2014">
        <v>1883.0752580755741</v>
      </c>
      <c r="G2014" t="s">
        <v>24104</v>
      </c>
      <c r="H2014">
        <v>1637.7733831265434</v>
      </c>
      <c r="I2014" t="s">
        <v>24105</v>
      </c>
      <c r="J2014">
        <v>1527.5512699840428</v>
      </c>
      <c r="K2014" t="s">
        <v>24106</v>
      </c>
      <c r="L2014">
        <v>1420.2548230185034</v>
      </c>
      <c r="M2014" t="s">
        <v>24107</v>
      </c>
      <c r="N2014">
        <v>1448.0064984122853</v>
      </c>
      <c r="O2014" t="s">
        <v>24108</v>
      </c>
      <c r="P2014">
        <v>1450.1354945433479</v>
      </c>
      <c r="Q2014" t="s">
        <v>24109</v>
      </c>
      <c r="R2014">
        <v>1403.8890946348299</v>
      </c>
      <c r="S2014" t="s">
        <v>24110</v>
      </c>
      <c r="T2014">
        <v>1718.0518918700723</v>
      </c>
      <c r="U2014" t="s">
        <v>24111</v>
      </c>
      <c r="V2014">
        <v>1830.0345197633333</v>
      </c>
      <c r="W2014" t="s">
        <v>24112</v>
      </c>
      <c r="X2014">
        <v>1969.7334462289662</v>
      </c>
    </row>
    <row r="2015" spans="1:24" x14ac:dyDescent="0.25">
      <c r="A2015" t="s">
        <v>24113</v>
      </c>
      <c r="B2015">
        <v>1986.2718080174729</v>
      </c>
      <c r="C2015" t="s">
        <v>24114</v>
      </c>
      <c r="D2015">
        <v>1877.9739553847339</v>
      </c>
      <c r="E2015" t="s">
        <v>24115</v>
      </c>
      <c r="F2015">
        <v>1822.204066481328</v>
      </c>
      <c r="G2015" t="s">
        <v>24116</v>
      </c>
      <c r="H2015">
        <v>1541.6632329401609</v>
      </c>
      <c r="I2015" t="s">
        <v>24117</v>
      </c>
      <c r="J2015">
        <v>1476.4363855787901</v>
      </c>
      <c r="K2015" t="s">
        <v>24118</v>
      </c>
      <c r="L2015">
        <v>1410.6895464803792</v>
      </c>
      <c r="M2015" t="s">
        <v>24119</v>
      </c>
      <c r="N2015">
        <v>1403.0953146612769</v>
      </c>
      <c r="O2015" t="s">
        <v>24120</v>
      </c>
      <c r="P2015">
        <v>1396.4892569938929</v>
      </c>
      <c r="Q2015" t="s">
        <v>24121</v>
      </c>
      <c r="R2015">
        <v>1329.0813378007119</v>
      </c>
      <c r="S2015" t="s">
        <v>24122</v>
      </c>
      <c r="T2015">
        <v>1644.4520441926045</v>
      </c>
      <c r="U2015" t="s">
        <v>24123</v>
      </c>
      <c r="V2015">
        <v>1772.8717704891701</v>
      </c>
      <c r="W2015" t="s">
        <v>24124</v>
      </c>
      <c r="X2015">
        <v>1889.4623259381253</v>
      </c>
    </row>
    <row r="2016" spans="1:24" x14ac:dyDescent="0.25">
      <c r="A2016" t="s">
        <v>24125</v>
      </c>
      <c r="B2016">
        <v>1883.4755144647072</v>
      </c>
      <c r="C2016" t="s">
        <v>24126</v>
      </c>
      <c r="D2016">
        <v>1819.6874504022185</v>
      </c>
      <c r="E2016" t="s">
        <v>24127</v>
      </c>
      <c r="F2016">
        <v>1730.6740812611445</v>
      </c>
      <c r="G2016" t="s">
        <v>24128</v>
      </c>
      <c r="H2016">
        <v>1466.9166781823674</v>
      </c>
      <c r="I2016" t="s">
        <v>24129</v>
      </c>
      <c r="J2016">
        <v>1412.6116188006388</v>
      </c>
      <c r="K2016" t="s">
        <v>24130</v>
      </c>
      <c r="L2016">
        <v>1353.4167232051127</v>
      </c>
      <c r="M2016" t="s">
        <v>24131</v>
      </c>
      <c r="N2016">
        <v>1325.9103658818417</v>
      </c>
      <c r="O2016" t="s">
        <v>24132</v>
      </c>
      <c r="P2016">
        <v>1342.9090318390943</v>
      </c>
      <c r="Q2016" t="s">
        <v>24133</v>
      </c>
      <c r="R2016">
        <v>1254.3276066341309</v>
      </c>
      <c r="S2016" t="s">
        <v>24134</v>
      </c>
      <c r="T2016">
        <v>1549.1324167949426</v>
      </c>
      <c r="U2016" t="s">
        <v>24135</v>
      </c>
      <c r="V2016">
        <v>1711.696364928755</v>
      </c>
      <c r="W2016" t="s">
        <v>24136</v>
      </c>
      <c r="X2016">
        <v>1788.9451019018568</v>
      </c>
    </row>
    <row r="2017" spans="1:24" x14ac:dyDescent="0.25">
      <c r="A2017" t="s">
        <v>24137</v>
      </c>
      <c r="B2017">
        <v>1796.8715101474249</v>
      </c>
      <c r="C2017" t="s">
        <v>24138</v>
      </c>
      <c r="D2017">
        <v>1732.699491436739</v>
      </c>
      <c r="E2017" t="s">
        <v>24139</v>
      </c>
      <c r="F2017">
        <v>1648.2576302496213</v>
      </c>
      <c r="G2017" t="s">
        <v>24140</v>
      </c>
      <c r="H2017">
        <v>1375.7392308995954</v>
      </c>
      <c r="I2017" t="s">
        <v>24141</v>
      </c>
      <c r="J2017">
        <v>1341.2720670349602</v>
      </c>
      <c r="K2017" t="s">
        <v>24142</v>
      </c>
      <c r="L2017">
        <v>1282.7049996659205</v>
      </c>
      <c r="M2017" t="s">
        <v>24143</v>
      </c>
      <c r="N2017">
        <v>1247.9812832923824</v>
      </c>
      <c r="O2017" t="s">
        <v>24144</v>
      </c>
      <c r="P2017">
        <v>1302.1751955323614</v>
      </c>
      <c r="Q2017" t="s">
        <v>24145</v>
      </c>
      <c r="R2017">
        <v>1199.7593611224718</v>
      </c>
      <c r="S2017" t="s">
        <v>24146</v>
      </c>
      <c r="T2017">
        <v>1466.7516406109319</v>
      </c>
      <c r="U2017" t="s">
        <v>24147</v>
      </c>
      <c r="V2017">
        <v>1639.1209276303821</v>
      </c>
      <c r="W2017" t="s">
        <v>24148</v>
      </c>
      <c r="X2017">
        <v>1700.9721191263438</v>
      </c>
    </row>
    <row r="2018" spans="1:24" x14ac:dyDescent="0.25">
      <c r="A2018" t="s">
        <v>24149</v>
      </c>
      <c r="B2018">
        <v>1671.6977918502728</v>
      </c>
      <c r="C2018" t="s">
        <v>24150</v>
      </c>
      <c r="D2018">
        <v>1629.224951166884</v>
      </c>
      <c r="E2018" t="s">
        <v>24151</v>
      </c>
      <c r="F2018">
        <v>1559.6754491750016</v>
      </c>
      <c r="G2018" t="s">
        <v>24152</v>
      </c>
      <c r="H2018">
        <v>1288.9686007286382</v>
      </c>
      <c r="I2018" t="s">
        <v>24153</v>
      </c>
      <c r="J2018">
        <v>1262.4382402363815</v>
      </c>
      <c r="K2018" t="s">
        <v>24154</v>
      </c>
      <c r="L2018">
        <v>1198.475160069193</v>
      </c>
      <c r="M2018" t="s">
        <v>24155</v>
      </c>
      <c r="N2018">
        <v>1169.2364583353285</v>
      </c>
      <c r="O2018" t="s">
        <v>24156</v>
      </c>
      <c r="P2018">
        <v>1235.2156370191115</v>
      </c>
      <c r="Q2018" t="s">
        <v>24157</v>
      </c>
      <c r="R2018">
        <v>1101.3096392238278</v>
      </c>
      <c r="S2018" t="s">
        <v>24158</v>
      </c>
      <c r="T2018">
        <v>1366.467209771778</v>
      </c>
      <c r="U2018" t="s">
        <v>24159</v>
      </c>
      <c r="V2018">
        <v>1559.0309761293331</v>
      </c>
      <c r="W2018" t="s">
        <v>24160</v>
      </c>
      <c r="X2018">
        <v>1574.942764234931</v>
      </c>
    </row>
    <row r="2019" spans="1:24" x14ac:dyDescent="0.25">
      <c r="A2019" t="s">
        <v>24161</v>
      </c>
      <c r="B2019">
        <v>1595.9021243873001</v>
      </c>
      <c r="C2019" t="s">
        <v>24162</v>
      </c>
      <c r="D2019">
        <v>1557.0378075696485</v>
      </c>
      <c r="E2019" t="s">
        <v>24163</v>
      </c>
      <c r="F2019">
        <v>1484.8546190184047</v>
      </c>
      <c r="G2019" t="s">
        <v>24164</v>
      </c>
      <c r="H2019">
        <v>1204.5617667825145</v>
      </c>
      <c r="I2019" t="s">
        <v>24165</v>
      </c>
      <c r="J2019">
        <v>1203.3874726813169</v>
      </c>
      <c r="K2019" t="s">
        <v>24166</v>
      </c>
      <c r="L2019">
        <v>1143.9998786760079</v>
      </c>
      <c r="M2019" t="s">
        <v>24167</v>
      </c>
      <c r="N2019">
        <v>1101.7484427665615</v>
      </c>
      <c r="O2019" t="s">
        <v>24168</v>
      </c>
      <c r="P2019">
        <v>1181.6371036388787</v>
      </c>
      <c r="Q2019" t="s">
        <v>24169</v>
      </c>
      <c r="R2019">
        <v>1036.6481549523737</v>
      </c>
      <c r="S2019" t="s">
        <v>24170</v>
      </c>
      <c r="T2019">
        <v>1272.1084942101138</v>
      </c>
      <c r="U2019" t="s">
        <v>24171</v>
      </c>
      <c r="V2019">
        <v>1492.1987130291443</v>
      </c>
      <c r="W2019" t="s">
        <v>24172</v>
      </c>
      <c r="X2019">
        <v>1448.1699592242535</v>
      </c>
    </row>
    <row r="2020" spans="1:24" x14ac:dyDescent="0.25">
      <c r="A2020" t="s">
        <v>24173</v>
      </c>
      <c r="B2020">
        <v>1519.185500722172</v>
      </c>
      <c r="C2020" t="s">
        <v>24174</v>
      </c>
      <c r="D2020">
        <v>1467.1833761996634</v>
      </c>
      <c r="E2020" t="s">
        <v>24175</v>
      </c>
      <c r="F2020">
        <v>1416.9023311733201</v>
      </c>
      <c r="G2020" t="s">
        <v>24176</v>
      </c>
      <c r="H2020">
        <v>1139.5600348966443</v>
      </c>
      <c r="I2020" t="s">
        <v>24177</v>
      </c>
      <c r="J2020">
        <v>1144.8918255019178</v>
      </c>
      <c r="K2020" t="s">
        <v>24178</v>
      </c>
      <c r="L2020">
        <v>1084.5863755375024</v>
      </c>
      <c r="M2020" t="s">
        <v>24179</v>
      </c>
      <c r="N2020">
        <v>1038.7463317790127</v>
      </c>
      <c r="O2020" t="s">
        <v>24180</v>
      </c>
      <c r="P2020">
        <v>1128.3825403648773</v>
      </c>
      <c r="Q2020" t="s">
        <v>24181</v>
      </c>
      <c r="R2020">
        <v>982.59346861906261</v>
      </c>
      <c r="S2020" t="s">
        <v>24182</v>
      </c>
      <c r="T2020">
        <v>1195.2113174724193</v>
      </c>
      <c r="U2020" t="s">
        <v>24183</v>
      </c>
      <c r="V2020">
        <v>1429.6320936429604</v>
      </c>
      <c r="W2020" t="s">
        <v>24184</v>
      </c>
      <c r="X2020">
        <v>1365.5185429514536</v>
      </c>
    </row>
    <row r="2021" spans="1:24" x14ac:dyDescent="0.25">
      <c r="A2021" t="s">
        <v>24185</v>
      </c>
      <c r="B2021">
        <v>1448.7478356796855</v>
      </c>
      <c r="C2021" t="s">
        <v>24186</v>
      </c>
      <c r="D2021">
        <v>1403.5218272468674</v>
      </c>
      <c r="E2021" t="s">
        <v>24187</v>
      </c>
      <c r="F2021">
        <v>1356.6946636915116</v>
      </c>
      <c r="G2021" t="s">
        <v>24188</v>
      </c>
      <c r="H2021">
        <v>1074.5753466669989</v>
      </c>
      <c r="I2021" t="s">
        <v>24189</v>
      </c>
      <c r="J2021">
        <v>1089.660934546795</v>
      </c>
      <c r="K2021" t="s">
        <v>24190</v>
      </c>
      <c r="L2021">
        <v>1027.6712872269104</v>
      </c>
      <c r="M2021" t="s">
        <v>24191</v>
      </c>
      <c r="N2021">
        <v>988.14605751757995</v>
      </c>
      <c r="O2021" t="s">
        <v>24192</v>
      </c>
      <c r="P2021">
        <v>1089.7206544310409</v>
      </c>
      <c r="Q2021" t="s">
        <v>24193</v>
      </c>
      <c r="R2021">
        <v>928.8341290308357</v>
      </c>
      <c r="S2021" t="s">
        <v>24194</v>
      </c>
      <c r="T2021">
        <v>1124.4389550776582</v>
      </c>
      <c r="U2021" t="s">
        <v>24195</v>
      </c>
      <c r="V2021">
        <v>1351.6922048088079</v>
      </c>
      <c r="W2021" t="s">
        <v>24196</v>
      </c>
      <c r="X2021">
        <v>1268.3722717655278</v>
      </c>
    </row>
    <row r="2022" spans="1:24" x14ac:dyDescent="0.25">
      <c r="A2022" t="s">
        <v>24197</v>
      </c>
      <c r="B2022">
        <v>1381.8372675441842</v>
      </c>
      <c r="C2022" t="s">
        <v>24198</v>
      </c>
      <c r="D2022">
        <v>1329.9162830775701</v>
      </c>
      <c r="E2022" t="s">
        <v>24199</v>
      </c>
      <c r="F2022">
        <v>1292.0473934185886</v>
      </c>
      <c r="G2022" t="s">
        <v>24200</v>
      </c>
      <c r="H2022">
        <v>1023.6071887850353</v>
      </c>
      <c r="I2022" t="s">
        <v>24201</v>
      </c>
      <c r="J2022">
        <v>1038.1289967480334</v>
      </c>
      <c r="K2022" t="s">
        <v>24202</v>
      </c>
      <c r="L2022">
        <v>956.15055488364453</v>
      </c>
      <c r="M2022" t="s">
        <v>24203</v>
      </c>
      <c r="N2022">
        <v>944.90473246207296</v>
      </c>
      <c r="O2022" t="s">
        <v>24204</v>
      </c>
      <c r="P2022">
        <v>1026.2560765678766</v>
      </c>
      <c r="Q2022" t="s">
        <v>24205</v>
      </c>
      <c r="R2022">
        <v>887.07753128686841</v>
      </c>
      <c r="S2022" t="s">
        <v>24206</v>
      </c>
      <c r="T2022">
        <v>1068.4676423695182</v>
      </c>
      <c r="U2022" t="s">
        <v>24207</v>
      </c>
      <c r="V2022">
        <v>1281.5578094179937</v>
      </c>
      <c r="W2022" t="s">
        <v>24208</v>
      </c>
      <c r="X2022">
        <v>1180.8318737107529</v>
      </c>
    </row>
    <row r="2023" spans="1:24" x14ac:dyDescent="0.25">
      <c r="A2023" t="s">
        <v>24209</v>
      </c>
      <c r="B2023">
        <v>1330.7631916189052</v>
      </c>
      <c r="C2023" t="s">
        <v>24210</v>
      </c>
      <c r="D2023">
        <v>1256.8585580676863</v>
      </c>
      <c r="E2023" t="s">
        <v>24211</v>
      </c>
      <c r="F2023">
        <v>1226.3535779209419</v>
      </c>
      <c r="G2023" t="s">
        <v>24212</v>
      </c>
      <c r="H2023">
        <v>962.12111457490494</v>
      </c>
      <c r="I2023" t="s">
        <v>24213</v>
      </c>
      <c r="J2023">
        <v>989.16620772672229</v>
      </c>
      <c r="K2023" t="s">
        <v>24214</v>
      </c>
      <c r="L2023">
        <v>917.42296578382525</v>
      </c>
      <c r="M2023" t="s">
        <v>24215</v>
      </c>
      <c r="N2023">
        <v>897.75388193364404</v>
      </c>
      <c r="O2023" t="s">
        <v>24216</v>
      </c>
      <c r="P2023">
        <v>992.76236134979388</v>
      </c>
      <c r="Q2023" t="s">
        <v>24217</v>
      </c>
      <c r="R2023">
        <v>856.85913615286643</v>
      </c>
      <c r="S2023" t="s">
        <v>24218</v>
      </c>
      <c r="T2023">
        <v>1012.0725615780585</v>
      </c>
      <c r="U2023" t="s">
        <v>24219</v>
      </c>
      <c r="V2023">
        <v>1220.6345244100214</v>
      </c>
      <c r="W2023" t="s">
        <v>24220</v>
      </c>
      <c r="X2023">
        <v>1122.0417357011002</v>
      </c>
    </row>
    <row r="2024" spans="1:24" x14ac:dyDescent="0.25">
      <c r="A2024" t="s">
        <v>24221</v>
      </c>
      <c r="B2024">
        <v>1270.4526788124153</v>
      </c>
      <c r="C2024" t="s">
        <v>24222</v>
      </c>
      <c r="D2024">
        <v>1207.7640110168136</v>
      </c>
      <c r="E2024" t="s">
        <v>24223</v>
      </c>
      <c r="F2024">
        <v>1172.1046616621463</v>
      </c>
      <c r="G2024" t="s">
        <v>24224</v>
      </c>
      <c r="H2024">
        <v>916.16246375621643</v>
      </c>
      <c r="I2024" t="s">
        <v>24225</v>
      </c>
      <c r="J2024">
        <v>937.94192285587815</v>
      </c>
      <c r="K2024" t="s">
        <v>24226</v>
      </c>
      <c r="L2024">
        <v>873.83928592045004</v>
      </c>
      <c r="M2024" t="s">
        <v>24227</v>
      </c>
      <c r="N2024">
        <v>855.47807398063401</v>
      </c>
      <c r="O2024" t="s">
        <v>24228</v>
      </c>
      <c r="P2024">
        <v>950.23738348997313</v>
      </c>
      <c r="Q2024" t="s">
        <v>24229</v>
      </c>
      <c r="R2024">
        <v>820.7336826181546</v>
      </c>
      <c r="S2024" t="s">
        <v>24230</v>
      </c>
      <c r="T2024">
        <v>973.41471589502817</v>
      </c>
      <c r="U2024" t="s">
        <v>24231</v>
      </c>
      <c r="V2024">
        <v>1167.3860242347457</v>
      </c>
      <c r="W2024" t="s">
        <v>24232</v>
      </c>
      <c r="X2024">
        <v>1063.4671074806613</v>
      </c>
    </row>
    <row r="2025" spans="1:24" x14ac:dyDescent="0.25">
      <c r="A2025" t="s">
        <v>24233</v>
      </c>
      <c r="B2025">
        <v>1228.2143187323572</v>
      </c>
      <c r="C2025" t="s">
        <v>24234</v>
      </c>
      <c r="D2025">
        <v>1157.2246937020032</v>
      </c>
      <c r="E2025" t="s">
        <v>24235</v>
      </c>
      <c r="F2025">
        <v>1138.7183371638494</v>
      </c>
      <c r="G2025" t="s">
        <v>24236</v>
      </c>
      <c r="H2025">
        <v>887.18637768792848</v>
      </c>
      <c r="I2025" t="s">
        <v>24237</v>
      </c>
      <c r="J2025">
        <v>900.91438758007337</v>
      </c>
      <c r="K2025" t="s">
        <v>24238</v>
      </c>
      <c r="L2025">
        <v>846.45433585891226</v>
      </c>
      <c r="M2025" t="s">
        <v>24239</v>
      </c>
      <c r="N2025">
        <v>834.66149498811251</v>
      </c>
      <c r="O2025" t="s">
        <v>24240</v>
      </c>
      <c r="P2025">
        <v>918.44569886639454</v>
      </c>
      <c r="Q2025" t="s">
        <v>24241</v>
      </c>
      <c r="R2025">
        <v>797.76629969795658</v>
      </c>
      <c r="S2025" t="s">
        <v>24242</v>
      </c>
      <c r="T2025">
        <v>934.35561492307033</v>
      </c>
      <c r="U2025" t="s">
        <v>24243</v>
      </c>
      <c r="V2025">
        <v>1116.8109147660105</v>
      </c>
      <c r="W2025" t="s">
        <v>24244</v>
      </c>
      <c r="X2025">
        <v>1022.2095415395198</v>
      </c>
    </row>
    <row r="2026" spans="1:24" x14ac:dyDescent="0.25">
      <c r="A2026" t="s">
        <v>24245</v>
      </c>
      <c r="B2026">
        <v>1211.9339150617486</v>
      </c>
      <c r="C2026" t="s">
        <v>24246</v>
      </c>
      <c r="D2026">
        <v>1120.5322354170748</v>
      </c>
      <c r="E2026" t="s">
        <v>24247</v>
      </c>
      <c r="F2026">
        <v>1107.9038028597513</v>
      </c>
      <c r="G2026" t="s">
        <v>24248</v>
      </c>
      <c r="H2026">
        <v>860.75161338984378</v>
      </c>
      <c r="I2026" t="s">
        <v>24249</v>
      </c>
      <c r="J2026">
        <v>865.76961839172895</v>
      </c>
      <c r="K2026" t="s">
        <v>24250</v>
      </c>
      <c r="L2026">
        <v>821.66609437052443</v>
      </c>
      <c r="M2026" t="s">
        <v>24251</v>
      </c>
      <c r="N2026">
        <v>811.97966372261897</v>
      </c>
      <c r="O2026" t="s">
        <v>24252</v>
      </c>
      <c r="P2026">
        <v>890.76166544591752</v>
      </c>
      <c r="Q2026" t="s">
        <v>24253</v>
      </c>
      <c r="R2026">
        <v>783.82983442258001</v>
      </c>
      <c r="S2026" t="s">
        <v>24254</v>
      </c>
      <c r="T2026">
        <v>906.80851047253918</v>
      </c>
      <c r="U2026" t="s">
        <v>24255</v>
      </c>
      <c r="V2026">
        <v>1087.6991700343772</v>
      </c>
      <c r="W2026" t="s">
        <v>24256</v>
      </c>
      <c r="X2026">
        <v>995.68422829500457</v>
      </c>
    </row>
    <row r="2027" spans="1:24" x14ac:dyDescent="0.25">
      <c r="A2027" t="s">
        <v>24257</v>
      </c>
      <c r="B2027">
        <v>1195.4573365028516</v>
      </c>
      <c r="C2027" t="s">
        <v>24258</v>
      </c>
      <c r="D2027">
        <v>1073.7908881196993</v>
      </c>
      <c r="E2027" t="s">
        <v>24259</v>
      </c>
      <c r="F2027">
        <v>1091.0735459044863</v>
      </c>
      <c r="G2027" t="s">
        <v>24260</v>
      </c>
      <c r="H2027">
        <v>841.85819131387495</v>
      </c>
      <c r="I2027" t="s">
        <v>24261</v>
      </c>
      <c r="J2027">
        <v>838.19500117933012</v>
      </c>
      <c r="K2027" t="s">
        <v>24262</v>
      </c>
      <c r="L2027">
        <v>791.19906388168056</v>
      </c>
      <c r="M2027" t="s">
        <v>24263</v>
      </c>
      <c r="N2027">
        <v>785.86474251783977</v>
      </c>
      <c r="O2027" t="s">
        <v>24264</v>
      </c>
      <c r="P2027">
        <v>868.3685307091074</v>
      </c>
      <c r="Q2027" t="s">
        <v>24265</v>
      </c>
      <c r="R2027">
        <v>769.57777916030227</v>
      </c>
      <c r="S2027" t="s">
        <v>24266</v>
      </c>
      <c r="T2027">
        <v>882.89287840811528</v>
      </c>
      <c r="U2027" t="s">
        <v>24267</v>
      </c>
      <c r="V2027">
        <v>1056.8936154370924</v>
      </c>
      <c r="W2027" t="s">
        <v>24268</v>
      </c>
      <c r="X2027">
        <v>960.57282227059272</v>
      </c>
    </row>
    <row r="2028" spans="1:24" x14ac:dyDescent="0.25">
      <c r="A2028" t="s">
        <v>24269</v>
      </c>
      <c r="B2028">
        <v>1180.5549213087611</v>
      </c>
      <c r="C2028" t="s">
        <v>24270</v>
      </c>
      <c r="D2028">
        <v>1067.6057173178192</v>
      </c>
      <c r="E2028" t="s">
        <v>24271</v>
      </c>
      <c r="F2028">
        <v>1066.964894836271</v>
      </c>
      <c r="G2028" t="s">
        <v>24272</v>
      </c>
      <c r="H2028">
        <v>812.87453015817982</v>
      </c>
      <c r="I2028" t="s">
        <v>24273</v>
      </c>
      <c r="J2028">
        <v>810.83840066059224</v>
      </c>
      <c r="K2028" t="s">
        <v>24274</v>
      </c>
      <c r="L2028">
        <v>767.55784625375611</v>
      </c>
      <c r="M2028" t="s">
        <v>24275</v>
      </c>
      <c r="N2028">
        <v>762.18347690922724</v>
      </c>
      <c r="O2028" t="s">
        <v>24276</v>
      </c>
      <c r="P2028">
        <v>848.65497261355233</v>
      </c>
      <c r="Q2028" t="s">
        <v>24277</v>
      </c>
      <c r="R2028">
        <v>746.19628317696083</v>
      </c>
      <c r="S2028" t="s">
        <v>24278</v>
      </c>
      <c r="T2028">
        <v>850.51755308092152</v>
      </c>
      <c r="U2028" t="s">
        <v>24279</v>
      </c>
      <c r="V2028">
        <v>1030.9220739775369</v>
      </c>
      <c r="W2028" t="s">
        <v>24280</v>
      </c>
      <c r="X2028">
        <v>938.67126574740087</v>
      </c>
    </row>
    <row r="2029" spans="1:24" x14ac:dyDescent="0.25">
      <c r="A2029" t="s">
        <v>24281</v>
      </c>
      <c r="B2029">
        <v>1177.3244342657799</v>
      </c>
      <c r="C2029" t="s">
        <v>24282</v>
      </c>
      <c r="D2029">
        <v>1045.3013921381582</v>
      </c>
      <c r="E2029" t="s">
        <v>24283</v>
      </c>
      <c r="F2029">
        <v>1063.9173791065991</v>
      </c>
      <c r="G2029" t="s">
        <v>24284</v>
      </c>
      <c r="H2029">
        <v>807.11360933104095</v>
      </c>
      <c r="I2029" t="s">
        <v>24285</v>
      </c>
      <c r="J2029">
        <v>804.75717350200648</v>
      </c>
      <c r="K2029" t="s">
        <v>24286</v>
      </c>
      <c r="L2029">
        <v>759.51541888166025</v>
      </c>
      <c r="M2029" t="s">
        <v>24287</v>
      </c>
      <c r="N2029">
        <v>752.63968010693509</v>
      </c>
      <c r="O2029" t="s">
        <v>24288</v>
      </c>
      <c r="P2029">
        <v>826.0083582953215</v>
      </c>
      <c r="Q2029" t="s">
        <v>24289</v>
      </c>
      <c r="R2029">
        <v>741.37052576768644</v>
      </c>
      <c r="S2029" t="s">
        <v>24290</v>
      </c>
      <c r="T2029">
        <v>837.38189988468446</v>
      </c>
      <c r="U2029" t="s">
        <v>24291</v>
      </c>
      <c r="V2029">
        <v>1021.2916381549254</v>
      </c>
      <c r="W2029" t="s">
        <v>24292</v>
      </c>
      <c r="X2029">
        <v>927.85791323007027</v>
      </c>
    </row>
    <row r="2030" spans="1:24" x14ac:dyDescent="0.25">
      <c r="A2030" t="s">
        <v>24293</v>
      </c>
      <c r="B2030">
        <v>1186.5345842689264</v>
      </c>
      <c r="C2030" t="s">
        <v>24294</v>
      </c>
      <c r="D2030">
        <v>1036.1188211526223</v>
      </c>
      <c r="E2030" t="s">
        <v>24295</v>
      </c>
      <c r="F2030">
        <v>1050.5163484884913</v>
      </c>
      <c r="G2030" t="s">
        <v>24296</v>
      </c>
      <c r="H2030">
        <v>799.42331135447932</v>
      </c>
      <c r="I2030" t="s">
        <v>24297</v>
      </c>
      <c r="J2030">
        <v>790.73988490393276</v>
      </c>
      <c r="K2030" t="s">
        <v>24298</v>
      </c>
      <c r="L2030">
        <v>748.11725299508294</v>
      </c>
      <c r="M2030" t="s">
        <v>24299</v>
      </c>
      <c r="N2030">
        <v>737.3577569814347</v>
      </c>
      <c r="O2030" t="s">
        <v>24300</v>
      </c>
      <c r="P2030">
        <v>816.61638841590479</v>
      </c>
      <c r="Q2030" t="s">
        <v>24301</v>
      </c>
      <c r="R2030">
        <v>738.35195310717734</v>
      </c>
      <c r="S2030" t="s">
        <v>24302</v>
      </c>
      <c r="T2030">
        <v>832.81990533893565</v>
      </c>
      <c r="U2030" t="s">
        <v>24303</v>
      </c>
      <c r="V2030">
        <v>1007.765599038247</v>
      </c>
      <c r="W2030" t="s">
        <v>24304</v>
      </c>
      <c r="X2030">
        <v>918.00696735152792</v>
      </c>
    </row>
    <row r="2031" spans="1:24" x14ac:dyDescent="0.25">
      <c r="A2031" t="s">
        <v>24305</v>
      </c>
      <c r="B2031">
        <v>1158.7398857794612</v>
      </c>
      <c r="C2031" t="s">
        <v>24306</v>
      </c>
      <c r="D2031">
        <v>1030.7982419379323</v>
      </c>
      <c r="E2031" t="s">
        <v>24307</v>
      </c>
      <c r="F2031">
        <v>1049.4817166413418</v>
      </c>
      <c r="G2031" t="s">
        <v>24308</v>
      </c>
      <c r="H2031">
        <v>780.98986881861742</v>
      </c>
      <c r="I2031" t="s">
        <v>24309</v>
      </c>
      <c r="J2031">
        <v>776.1060326705242</v>
      </c>
      <c r="K2031" t="s">
        <v>24310</v>
      </c>
      <c r="L2031">
        <v>734.6661954477222</v>
      </c>
      <c r="M2031" t="s">
        <v>24311</v>
      </c>
      <c r="N2031">
        <v>727.71625832323934</v>
      </c>
      <c r="O2031" t="s">
        <v>24312</v>
      </c>
      <c r="P2031">
        <v>799.07081931994037</v>
      </c>
      <c r="Q2031" t="s">
        <v>24313</v>
      </c>
      <c r="R2031">
        <v>722.05880740454086</v>
      </c>
      <c r="S2031" t="s">
        <v>24314</v>
      </c>
      <c r="T2031">
        <v>815.08245293373056</v>
      </c>
      <c r="U2031" t="s">
        <v>24315</v>
      </c>
      <c r="V2031">
        <v>996.42872146842319</v>
      </c>
      <c r="W2031" t="s">
        <v>24316</v>
      </c>
      <c r="X2031">
        <v>921.29700449547909</v>
      </c>
    </row>
    <row r="2032" spans="1:24" x14ac:dyDescent="0.25">
      <c r="A2032" t="s">
        <v>24317</v>
      </c>
      <c r="B2032">
        <v>1177.2779024501936</v>
      </c>
      <c r="C2032" t="s">
        <v>24318</v>
      </c>
      <c r="D2032">
        <v>1021.7694417895774</v>
      </c>
      <c r="E2032" t="s">
        <v>24319</v>
      </c>
      <c r="F2032">
        <v>1049.8995219131443</v>
      </c>
      <c r="G2032" t="s">
        <v>24320</v>
      </c>
      <c r="H2032">
        <v>776.11094417965774</v>
      </c>
      <c r="I2032" t="s">
        <v>24321</v>
      </c>
      <c r="J2032">
        <v>776.36836053862635</v>
      </c>
      <c r="K2032" t="s">
        <v>24322</v>
      </c>
      <c r="L2032">
        <v>737.18171698981939</v>
      </c>
      <c r="M2032" t="s">
        <v>24323</v>
      </c>
      <c r="N2032">
        <v>718.19786341100576</v>
      </c>
      <c r="O2032" t="s">
        <v>24324</v>
      </c>
      <c r="P2032">
        <v>789.38282260593519</v>
      </c>
      <c r="Q2032" t="s">
        <v>24325</v>
      </c>
      <c r="R2032">
        <v>717.8502174896214</v>
      </c>
      <c r="S2032" t="s">
        <v>24326</v>
      </c>
      <c r="T2032">
        <v>817.04868512189455</v>
      </c>
      <c r="U2032" t="s">
        <v>24327</v>
      </c>
      <c r="V2032">
        <v>986.51830663635326</v>
      </c>
      <c r="W2032" t="s">
        <v>24328</v>
      </c>
      <c r="X2032">
        <v>961.78946424164167</v>
      </c>
    </row>
    <row r="2033" spans="1:24" x14ac:dyDescent="0.25">
      <c r="A2033" t="s">
        <v>24329</v>
      </c>
      <c r="B2033">
        <v>1177.309628460061</v>
      </c>
      <c r="C2033" t="s">
        <v>24330</v>
      </c>
      <c r="D2033">
        <v>1032.1453635876078</v>
      </c>
      <c r="E2033" t="s">
        <v>24331</v>
      </c>
      <c r="F2033">
        <v>1050.7832773520729</v>
      </c>
      <c r="G2033" t="s">
        <v>24332</v>
      </c>
      <c r="H2033">
        <v>769.58547363654463</v>
      </c>
      <c r="I2033" t="s">
        <v>24333</v>
      </c>
      <c r="J2033">
        <v>764.71926963672922</v>
      </c>
      <c r="K2033" t="s">
        <v>24334</v>
      </c>
      <c r="L2033">
        <v>722.38792355684461</v>
      </c>
      <c r="M2033" t="s">
        <v>24335</v>
      </c>
      <c r="N2033">
        <v>714.89139778409231</v>
      </c>
      <c r="O2033" t="s">
        <v>24336</v>
      </c>
      <c r="P2033">
        <v>778.46302375959226</v>
      </c>
      <c r="Q2033" t="s">
        <v>24337</v>
      </c>
      <c r="R2033">
        <v>716.65572319641137</v>
      </c>
      <c r="S2033" t="s">
        <v>24338</v>
      </c>
      <c r="T2033">
        <v>808.1508467782877</v>
      </c>
      <c r="U2033" t="s">
        <v>24339</v>
      </c>
      <c r="V2033">
        <v>987.06378545187374</v>
      </c>
      <c r="W2033" t="s">
        <v>24340</v>
      </c>
      <c r="X2033">
        <v>974.50065858034895</v>
      </c>
    </row>
    <row r="2034" spans="1:24" x14ac:dyDescent="0.25">
      <c r="A2034" t="s">
        <v>24341</v>
      </c>
      <c r="B2034">
        <v>1186.6116545018449</v>
      </c>
      <c r="C2034" t="s">
        <v>24342</v>
      </c>
      <c r="D2034">
        <v>1045.3068111855291</v>
      </c>
      <c r="E2034" t="s">
        <v>24343</v>
      </c>
      <c r="F2034">
        <v>1052.5367108442631</v>
      </c>
      <c r="G2034" t="s">
        <v>24344</v>
      </c>
      <c r="H2034">
        <v>771.98590972737725</v>
      </c>
      <c r="I2034" t="s">
        <v>24345</v>
      </c>
      <c r="J2034">
        <v>764.97521033854025</v>
      </c>
      <c r="K2034" t="s">
        <v>24346</v>
      </c>
      <c r="L2034">
        <v>723.31158487326513</v>
      </c>
      <c r="M2034" t="s">
        <v>24347</v>
      </c>
      <c r="N2034">
        <v>710.94517409582943</v>
      </c>
      <c r="O2034" t="s">
        <v>24348</v>
      </c>
      <c r="P2034">
        <v>777.20495414712559</v>
      </c>
      <c r="Q2034" t="s">
        <v>24349</v>
      </c>
      <c r="R2034">
        <v>717.31332121024093</v>
      </c>
      <c r="S2034" t="s">
        <v>24350</v>
      </c>
      <c r="T2034">
        <v>814.96138207522893</v>
      </c>
      <c r="U2034" t="s">
        <v>24351</v>
      </c>
      <c r="V2034">
        <v>977.67229204818045</v>
      </c>
      <c r="W2034" t="s">
        <v>24352</v>
      </c>
      <c r="X2034">
        <v>972.89606953037412</v>
      </c>
    </row>
    <row r="2035" spans="1:24" x14ac:dyDescent="0.25">
      <c r="A2035" t="s">
        <v>24353</v>
      </c>
      <c r="B2035">
        <v>1195.5510301855386</v>
      </c>
      <c r="C2035" t="s">
        <v>24354</v>
      </c>
      <c r="D2035">
        <v>1039.387080951491</v>
      </c>
      <c r="E2035" t="s">
        <v>24355</v>
      </c>
      <c r="F2035">
        <v>1046.168130450737</v>
      </c>
      <c r="G2035" t="s">
        <v>24356</v>
      </c>
      <c r="H2035">
        <v>785.92893602289428</v>
      </c>
      <c r="I2035" t="s">
        <v>24357</v>
      </c>
      <c r="J2035">
        <v>756.98987056229623</v>
      </c>
      <c r="K2035" t="s">
        <v>24358</v>
      </c>
      <c r="L2035">
        <v>729.07383942288004</v>
      </c>
      <c r="M2035" t="s">
        <v>24359</v>
      </c>
      <c r="N2035">
        <v>707.85658132013771</v>
      </c>
      <c r="O2035" t="s">
        <v>24360</v>
      </c>
      <c r="P2035">
        <v>773.79645980817418</v>
      </c>
      <c r="Q2035" t="s">
        <v>24361</v>
      </c>
      <c r="R2035">
        <v>714.38942360600868</v>
      </c>
      <c r="S2035" t="s">
        <v>24362</v>
      </c>
      <c r="T2035">
        <v>812.96417112017014</v>
      </c>
      <c r="U2035" t="s">
        <v>24363</v>
      </c>
      <c r="V2035">
        <v>986.33977681069746</v>
      </c>
      <c r="W2035" t="s">
        <v>24364</v>
      </c>
      <c r="X2035">
        <v>971.85833971089437</v>
      </c>
    </row>
    <row r="2036" spans="1:24" x14ac:dyDescent="0.25">
      <c r="A2036" t="s">
        <v>24365</v>
      </c>
      <c r="B2036">
        <v>1198.0403222747361</v>
      </c>
      <c r="C2036" t="s">
        <v>24366</v>
      </c>
      <c r="D2036">
        <v>1067.5082223673589</v>
      </c>
      <c r="E2036" t="s">
        <v>24367</v>
      </c>
      <c r="F2036">
        <v>1048.7664544858249</v>
      </c>
      <c r="G2036" t="s">
        <v>24368</v>
      </c>
      <c r="H2036">
        <v>778.88433401271948</v>
      </c>
      <c r="I2036" t="s">
        <v>24369</v>
      </c>
      <c r="J2036">
        <v>749.97281180148741</v>
      </c>
      <c r="K2036" t="s">
        <v>24370</v>
      </c>
      <c r="L2036">
        <v>721.35870362806088</v>
      </c>
      <c r="M2036" t="s">
        <v>24371</v>
      </c>
      <c r="N2036">
        <v>710.11553348990685</v>
      </c>
      <c r="O2036" t="s">
        <v>24372</v>
      </c>
      <c r="P2036">
        <v>763.86802288590548</v>
      </c>
      <c r="Q2036" t="s">
        <v>24373</v>
      </c>
      <c r="R2036">
        <v>711.69433504719564</v>
      </c>
      <c r="S2036" t="s">
        <v>24374</v>
      </c>
      <c r="T2036">
        <v>836.82524021302015</v>
      </c>
      <c r="U2036" t="s">
        <v>24375</v>
      </c>
      <c r="V2036">
        <v>988.50083771385141</v>
      </c>
      <c r="W2036" t="s">
        <v>24376</v>
      </c>
      <c r="X2036">
        <v>984.81386237628453</v>
      </c>
    </row>
    <row r="2037" spans="1:24" x14ac:dyDescent="0.25">
      <c r="A2037" t="s">
        <v>24377</v>
      </c>
      <c r="B2037">
        <v>1205.3843316058008</v>
      </c>
      <c r="C2037" t="s">
        <v>24378</v>
      </c>
      <c r="D2037">
        <v>1091.4596202289245</v>
      </c>
      <c r="E2037" t="s">
        <v>24379</v>
      </c>
      <c r="F2037">
        <v>1056.5639137748892</v>
      </c>
      <c r="G2037" t="s">
        <v>24380</v>
      </c>
      <c r="H2037">
        <v>793.1566446859963</v>
      </c>
      <c r="I2037" t="s">
        <v>24381</v>
      </c>
      <c r="J2037">
        <v>744.4585891349484</v>
      </c>
      <c r="K2037" t="s">
        <v>24382</v>
      </c>
      <c r="L2037">
        <v>728.20060109743065</v>
      </c>
      <c r="M2037" t="s">
        <v>24383</v>
      </c>
      <c r="N2037">
        <v>717.28853460858807</v>
      </c>
      <c r="O2037" t="s">
        <v>24384</v>
      </c>
      <c r="P2037">
        <v>758.5314757672221</v>
      </c>
      <c r="Q2037" t="s">
        <v>24385</v>
      </c>
      <c r="R2037">
        <v>719.75378164913786</v>
      </c>
      <c r="S2037" t="s">
        <v>24386</v>
      </c>
      <c r="T2037">
        <v>841.61929779318552</v>
      </c>
      <c r="U2037" t="s">
        <v>24387</v>
      </c>
      <c r="V2037">
        <v>998.48367094739172</v>
      </c>
      <c r="W2037" t="s">
        <v>24388</v>
      </c>
      <c r="X2037">
        <v>997.12842060490857</v>
      </c>
    </row>
    <row r="2038" spans="1:24" x14ac:dyDescent="0.25">
      <c r="A2038" t="s">
        <v>24389</v>
      </c>
      <c r="B2038">
        <v>1230.9409881098977</v>
      </c>
      <c r="C2038" t="s">
        <v>24390</v>
      </c>
      <c r="D2038">
        <v>1110.8248412957287</v>
      </c>
      <c r="E2038" t="s">
        <v>24391</v>
      </c>
      <c r="F2038">
        <v>1066.308082274536</v>
      </c>
      <c r="G2038" t="s">
        <v>24392</v>
      </c>
      <c r="H2038">
        <v>819.43525470039674</v>
      </c>
      <c r="I2038" t="s">
        <v>24393</v>
      </c>
      <c r="J2038">
        <v>744.78538913357136</v>
      </c>
      <c r="K2038" t="s">
        <v>24394</v>
      </c>
      <c r="L2038">
        <v>743.56371929951445</v>
      </c>
      <c r="M2038" t="s">
        <v>24395</v>
      </c>
      <c r="N2038">
        <v>733.97241233723378</v>
      </c>
      <c r="O2038" t="s">
        <v>24396</v>
      </c>
      <c r="P2038">
        <v>759.55250847054413</v>
      </c>
      <c r="Q2038" t="s">
        <v>24397</v>
      </c>
      <c r="R2038">
        <v>735.18613666270483</v>
      </c>
      <c r="S2038" t="s">
        <v>24398</v>
      </c>
      <c r="T2038">
        <v>864.23253923091306</v>
      </c>
      <c r="U2038" t="s">
        <v>24399</v>
      </c>
      <c r="V2038">
        <v>993.47731092043159</v>
      </c>
      <c r="W2038" t="s">
        <v>24400</v>
      </c>
      <c r="X2038">
        <v>1016.8267789394574</v>
      </c>
    </row>
    <row r="2039" spans="1:24" x14ac:dyDescent="0.25">
      <c r="A2039" t="s">
        <v>24401</v>
      </c>
      <c r="B2039">
        <v>1248.7097898905258</v>
      </c>
      <c r="C2039" t="s">
        <v>24402</v>
      </c>
      <c r="D2039">
        <v>1132.0925724091367</v>
      </c>
      <c r="E2039" t="s">
        <v>24403</v>
      </c>
      <c r="F2039">
        <v>1052.4442509195546</v>
      </c>
      <c r="G2039" t="s">
        <v>24404</v>
      </c>
      <c r="H2039">
        <v>830.03942374302369</v>
      </c>
      <c r="I2039" t="s">
        <v>24405</v>
      </c>
      <c r="J2039">
        <v>743.32759199423867</v>
      </c>
      <c r="K2039" t="s">
        <v>24406</v>
      </c>
      <c r="L2039">
        <v>758.91522355984955</v>
      </c>
      <c r="M2039" t="s">
        <v>24407</v>
      </c>
      <c r="N2039">
        <v>740.32381988646864</v>
      </c>
      <c r="O2039" t="s">
        <v>24408</v>
      </c>
      <c r="P2039">
        <v>764.53904277483127</v>
      </c>
      <c r="Q2039" t="s">
        <v>24409</v>
      </c>
      <c r="R2039">
        <v>743.95050201971435</v>
      </c>
      <c r="S2039" t="s">
        <v>24410</v>
      </c>
      <c r="T2039">
        <v>883.69092128822069</v>
      </c>
      <c r="U2039" t="s">
        <v>24411</v>
      </c>
      <c r="V2039">
        <v>993.28938394509601</v>
      </c>
      <c r="W2039" t="s">
        <v>24412</v>
      </c>
      <c r="X2039">
        <v>1020.5449032232507</v>
      </c>
    </row>
    <row r="2040" spans="1:24" x14ac:dyDescent="0.25">
      <c r="A2040" t="s">
        <v>24413</v>
      </c>
      <c r="B2040">
        <v>1284.2742171938198</v>
      </c>
      <c r="C2040" t="s">
        <v>24414</v>
      </c>
      <c r="D2040">
        <v>1126.110834069377</v>
      </c>
      <c r="E2040" t="s">
        <v>24415</v>
      </c>
      <c r="F2040">
        <v>1059.9039887440297</v>
      </c>
      <c r="G2040" t="s">
        <v>24416</v>
      </c>
      <c r="H2040">
        <v>859.65028289179861</v>
      </c>
      <c r="I2040" t="s">
        <v>24417</v>
      </c>
      <c r="J2040">
        <v>756.9952683400013</v>
      </c>
      <c r="K2040" t="s">
        <v>24418</v>
      </c>
      <c r="L2040">
        <v>777.69187300423448</v>
      </c>
      <c r="M2040" t="s">
        <v>24419</v>
      </c>
      <c r="N2040">
        <v>766.35528676705042</v>
      </c>
      <c r="O2040" t="s">
        <v>24420</v>
      </c>
      <c r="P2040">
        <v>772.47252340878458</v>
      </c>
      <c r="Q2040" t="s">
        <v>24421</v>
      </c>
      <c r="R2040">
        <v>779.13358479434612</v>
      </c>
      <c r="S2040" t="s">
        <v>24422</v>
      </c>
      <c r="T2040">
        <v>920.39039428553451</v>
      </c>
      <c r="U2040" t="s">
        <v>24423</v>
      </c>
      <c r="V2040">
        <v>989.05208543781214</v>
      </c>
      <c r="W2040" t="s">
        <v>24424</v>
      </c>
      <c r="X2040">
        <v>1035.3964630742016</v>
      </c>
    </row>
    <row r="2041" spans="1:24" x14ac:dyDescent="0.25">
      <c r="A2041" t="s">
        <v>24425</v>
      </c>
      <c r="B2041">
        <v>1322.2505315248418</v>
      </c>
      <c r="C2041" t="s">
        <v>24426</v>
      </c>
      <c r="D2041">
        <v>1134.1677739018253</v>
      </c>
      <c r="E2041" t="s">
        <v>24427</v>
      </c>
      <c r="F2041">
        <v>1062.0933652641327</v>
      </c>
      <c r="G2041" t="s">
        <v>24428</v>
      </c>
      <c r="H2041">
        <v>900.51689285024463</v>
      </c>
      <c r="I2041" t="s">
        <v>24429</v>
      </c>
      <c r="J2041">
        <v>779.46638406802799</v>
      </c>
      <c r="K2041" t="s">
        <v>24430</v>
      </c>
      <c r="L2041">
        <v>818.17077794135469</v>
      </c>
      <c r="M2041" t="s">
        <v>24431</v>
      </c>
      <c r="N2041">
        <v>796.08833290733321</v>
      </c>
      <c r="O2041" t="s">
        <v>24432</v>
      </c>
      <c r="P2041">
        <v>781.53675670257178</v>
      </c>
      <c r="Q2041" t="s">
        <v>24433</v>
      </c>
      <c r="R2041">
        <v>811.83584062496618</v>
      </c>
      <c r="S2041" t="s">
        <v>24434</v>
      </c>
      <c r="T2041">
        <v>959.03780518189524</v>
      </c>
      <c r="U2041" t="s">
        <v>24435</v>
      </c>
      <c r="V2041">
        <v>991.5956370024511</v>
      </c>
      <c r="W2041" t="s">
        <v>24436</v>
      </c>
      <c r="X2041">
        <v>1069.4493860699383</v>
      </c>
    </row>
    <row r="2042" spans="1:24" x14ac:dyDescent="0.25">
      <c r="A2042" t="s">
        <v>24437</v>
      </c>
      <c r="B2042">
        <v>1392.880422608634</v>
      </c>
      <c r="C2042" t="s">
        <v>24438</v>
      </c>
      <c r="D2042">
        <v>1152.1690408103716</v>
      </c>
      <c r="E2042" t="s">
        <v>24439</v>
      </c>
      <c r="F2042">
        <v>1063.1085585141332</v>
      </c>
      <c r="G2042" t="s">
        <v>24440</v>
      </c>
      <c r="H2042">
        <v>960.3950189932583</v>
      </c>
      <c r="I2042" t="s">
        <v>24441</v>
      </c>
      <c r="J2042">
        <v>806.36774846382286</v>
      </c>
      <c r="K2042" t="s">
        <v>24442</v>
      </c>
      <c r="L2042">
        <v>871.694629744488</v>
      </c>
      <c r="M2042" t="s">
        <v>24443</v>
      </c>
      <c r="N2042">
        <v>845.83925990962621</v>
      </c>
      <c r="O2042" t="s">
        <v>24444</v>
      </c>
      <c r="P2042">
        <v>800.92206133320894</v>
      </c>
      <c r="Q2042" t="s">
        <v>24445</v>
      </c>
      <c r="R2042">
        <v>870.82292194753393</v>
      </c>
      <c r="S2042" t="s">
        <v>24446</v>
      </c>
      <c r="T2042">
        <v>1016.212891325884</v>
      </c>
      <c r="U2042" t="s">
        <v>24447</v>
      </c>
      <c r="V2042">
        <v>999.08982184609954</v>
      </c>
      <c r="W2042" t="s">
        <v>24448</v>
      </c>
      <c r="X2042">
        <v>1108.3798296895791</v>
      </c>
    </row>
    <row r="2043" spans="1:24" x14ac:dyDescent="0.25">
      <c r="A2043" t="s">
        <v>24449</v>
      </c>
      <c r="B2043">
        <v>1454.5794658774278</v>
      </c>
      <c r="C2043" t="s">
        <v>24450</v>
      </c>
      <c r="D2043">
        <v>1167.6097036909455</v>
      </c>
      <c r="E2043" t="s">
        <v>24451</v>
      </c>
      <c r="F2043">
        <v>1065.9851424650603</v>
      </c>
      <c r="G2043" t="s">
        <v>24452</v>
      </c>
      <c r="H2043">
        <v>991.50765203798301</v>
      </c>
      <c r="I2043" t="s">
        <v>24453</v>
      </c>
      <c r="J2043">
        <v>796.35257738160237</v>
      </c>
      <c r="K2043" t="s">
        <v>24454</v>
      </c>
      <c r="L2043">
        <v>888.9210266545374</v>
      </c>
      <c r="M2043" t="s">
        <v>24455</v>
      </c>
      <c r="N2043">
        <v>861.6924909099987</v>
      </c>
      <c r="O2043" t="s">
        <v>24456</v>
      </c>
      <c r="P2043">
        <v>806.96603574843687</v>
      </c>
      <c r="Q2043" t="s">
        <v>24457</v>
      </c>
      <c r="R2043">
        <v>919.3055422852176</v>
      </c>
      <c r="S2043" t="s">
        <v>24458</v>
      </c>
      <c r="T2043">
        <v>1063.6872197190264</v>
      </c>
      <c r="U2043" t="s">
        <v>24459</v>
      </c>
      <c r="V2043">
        <v>989.04392556074083</v>
      </c>
      <c r="W2043" t="s">
        <v>24460</v>
      </c>
      <c r="X2043">
        <v>1121.3495221536677</v>
      </c>
    </row>
    <row r="2044" spans="1:24" x14ac:dyDescent="0.25">
      <c r="A2044" t="s">
        <v>24461</v>
      </c>
      <c r="B2044">
        <v>1522.0250335074998</v>
      </c>
      <c r="C2044" t="s">
        <v>24462</v>
      </c>
      <c r="D2044">
        <v>1167.4202550514312</v>
      </c>
      <c r="E2044" t="s">
        <v>24463</v>
      </c>
      <c r="F2044">
        <v>1066.3773612674338</v>
      </c>
      <c r="G2044" t="s">
        <v>24464</v>
      </c>
      <c r="H2044">
        <v>1057.8929028362506</v>
      </c>
      <c r="I2044" t="s">
        <v>24465</v>
      </c>
      <c r="J2044">
        <v>830.53070572446813</v>
      </c>
      <c r="K2044" t="s">
        <v>24466</v>
      </c>
      <c r="L2044">
        <v>937.69218865288144</v>
      </c>
      <c r="M2044" t="s">
        <v>24467</v>
      </c>
      <c r="N2044">
        <v>885.35810738198211</v>
      </c>
      <c r="O2044" t="s">
        <v>24468</v>
      </c>
      <c r="P2044">
        <v>826.61319108495525</v>
      </c>
      <c r="Q2044" t="s">
        <v>24469</v>
      </c>
      <c r="R2044">
        <v>975.81872084659312</v>
      </c>
      <c r="S2044" t="s">
        <v>24470</v>
      </c>
      <c r="T2044">
        <v>1109.0613325123641</v>
      </c>
      <c r="U2044" t="s">
        <v>24471</v>
      </c>
      <c r="V2044">
        <v>996.9787202786672</v>
      </c>
      <c r="W2044" t="s">
        <v>24472</v>
      </c>
      <c r="X2044">
        <v>1162.9773423438337</v>
      </c>
    </row>
    <row r="2045" spans="1:24" x14ac:dyDescent="0.25">
      <c r="A2045" t="s">
        <v>24473</v>
      </c>
      <c r="B2045">
        <v>1608.2847320930416</v>
      </c>
      <c r="C2045" t="s">
        <v>24474</v>
      </c>
      <c r="D2045">
        <v>1179.1605939530027</v>
      </c>
      <c r="E2045" t="s">
        <v>24475</v>
      </c>
      <c r="F2045">
        <v>1054.1149653017117</v>
      </c>
      <c r="G2045" t="s">
        <v>24476</v>
      </c>
      <c r="H2045">
        <v>1114.5050154566225</v>
      </c>
      <c r="I2045" t="s">
        <v>24477</v>
      </c>
      <c r="J2045">
        <v>882.63276970988488</v>
      </c>
      <c r="K2045" t="s">
        <v>24478</v>
      </c>
      <c r="L2045">
        <v>993.486339355317</v>
      </c>
      <c r="M2045" t="s">
        <v>24479</v>
      </c>
      <c r="N2045">
        <v>943.68061555089798</v>
      </c>
      <c r="O2045" t="s">
        <v>24480</v>
      </c>
      <c r="P2045">
        <v>853.92598901190354</v>
      </c>
      <c r="Q2045" t="s">
        <v>24481</v>
      </c>
      <c r="R2045">
        <v>1070.8915333909326</v>
      </c>
      <c r="S2045" t="s">
        <v>24482</v>
      </c>
      <c r="T2045">
        <v>1189.8080159147071</v>
      </c>
      <c r="U2045" t="s">
        <v>24483</v>
      </c>
      <c r="V2045">
        <v>993.70007850057539</v>
      </c>
      <c r="W2045" t="s">
        <v>24484</v>
      </c>
      <c r="X2045">
        <v>1214.5934974761685</v>
      </c>
    </row>
    <row r="2046" spans="1:24" x14ac:dyDescent="0.25">
      <c r="A2046" t="s">
        <v>24485</v>
      </c>
      <c r="B2046">
        <v>1584.4157959345439</v>
      </c>
      <c r="C2046" t="s">
        <v>24486</v>
      </c>
      <c r="D2046">
        <v>1070.9309479259375</v>
      </c>
      <c r="E2046" t="s">
        <v>24487</v>
      </c>
      <c r="F2046">
        <v>920.83818705511385</v>
      </c>
      <c r="G2046" t="s">
        <v>24488</v>
      </c>
      <c r="H2046">
        <v>1147.5085177213439</v>
      </c>
      <c r="I2046" t="s">
        <v>24489</v>
      </c>
      <c r="J2046">
        <v>922.72542209303333</v>
      </c>
      <c r="K2046" t="s">
        <v>24490</v>
      </c>
      <c r="L2046">
        <v>1097.873373476536</v>
      </c>
      <c r="M2046" t="s">
        <v>24491</v>
      </c>
      <c r="N2046">
        <v>1008.8770071809776</v>
      </c>
      <c r="O2046" t="s">
        <v>24492</v>
      </c>
      <c r="P2046">
        <v>889.26174171753769</v>
      </c>
      <c r="Q2046" t="s">
        <v>24493</v>
      </c>
      <c r="R2046">
        <v>1171.3073429202889</v>
      </c>
      <c r="S2046" t="s">
        <v>24494</v>
      </c>
      <c r="T2046">
        <v>1204.8629887887703</v>
      </c>
      <c r="U2046" t="s">
        <v>24495</v>
      </c>
      <c r="V2046">
        <v>903.53679970996313</v>
      </c>
      <c r="W2046" t="s">
        <v>24496</v>
      </c>
      <c r="X2046">
        <v>1195.9283811495793</v>
      </c>
    </row>
    <row r="2047" spans="1:24" x14ac:dyDescent="0.25">
      <c r="A2047" t="s">
        <v>24497</v>
      </c>
      <c r="B2047">
        <v>1744.1595872300097</v>
      </c>
      <c r="C2047" t="s">
        <v>24498</v>
      </c>
      <c r="D2047">
        <v>1129.9761762321473</v>
      </c>
      <c r="E2047" t="s">
        <v>24499</v>
      </c>
      <c r="F2047">
        <v>924.48026087352491</v>
      </c>
      <c r="G2047" t="s">
        <v>24500</v>
      </c>
      <c r="H2047">
        <v>1232.4046869595982</v>
      </c>
      <c r="I2047" t="s">
        <v>24501</v>
      </c>
      <c r="J2047">
        <v>974.85788774943171</v>
      </c>
      <c r="K2047" t="s">
        <v>24502</v>
      </c>
      <c r="L2047">
        <v>1192.8331343310711</v>
      </c>
      <c r="M2047" t="s">
        <v>24503</v>
      </c>
      <c r="N2047">
        <v>1092.0959705044816</v>
      </c>
      <c r="O2047" t="s">
        <v>24504</v>
      </c>
      <c r="P2047">
        <v>891.39625852928907</v>
      </c>
      <c r="Q2047" t="s">
        <v>24505</v>
      </c>
      <c r="R2047">
        <v>1286.2715716809855</v>
      </c>
      <c r="S2047" t="s">
        <v>24506</v>
      </c>
      <c r="T2047">
        <v>1308.5639842179764</v>
      </c>
      <c r="U2047" t="s">
        <v>24507</v>
      </c>
      <c r="V2047">
        <v>921.23718537724005</v>
      </c>
      <c r="W2047" t="s">
        <v>24508</v>
      </c>
      <c r="X2047">
        <v>1298.6402383000134</v>
      </c>
    </row>
    <row r="2048" spans="1:24" x14ac:dyDescent="0.25">
      <c r="A2048" t="s">
        <v>24509</v>
      </c>
      <c r="B2048">
        <v>1879.1961496392757</v>
      </c>
      <c r="C2048" t="s">
        <v>24510</v>
      </c>
      <c r="D2048">
        <v>1170.6989971343341</v>
      </c>
      <c r="E2048" t="s">
        <v>24511</v>
      </c>
      <c r="F2048">
        <v>947.53090355813038</v>
      </c>
      <c r="G2048" t="s">
        <v>24512</v>
      </c>
      <c r="H2048">
        <v>1285.3060277752593</v>
      </c>
      <c r="I2048" t="s">
        <v>24513</v>
      </c>
      <c r="J2048">
        <v>1037.1775904974065</v>
      </c>
      <c r="K2048" t="s">
        <v>24514</v>
      </c>
      <c r="L2048">
        <v>1251.1697936540065</v>
      </c>
      <c r="M2048" t="s">
        <v>24515</v>
      </c>
      <c r="N2048">
        <v>1130.9485953896412</v>
      </c>
      <c r="O2048" t="s">
        <v>24516</v>
      </c>
      <c r="P2048">
        <v>909.9863494857168</v>
      </c>
      <c r="Q2048" t="s">
        <v>24517</v>
      </c>
      <c r="R2048">
        <v>1391.7993826693444</v>
      </c>
      <c r="S2048" t="s">
        <v>24518</v>
      </c>
      <c r="T2048">
        <v>1375.9766120472821</v>
      </c>
      <c r="U2048" t="s">
        <v>24519</v>
      </c>
      <c r="V2048">
        <v>952.59936050413546</v>
      </c>
      <c r="W2048" t="s">
        <v>24520</v>
      </c>
      <c r="X2048">
        <v>1360.4343077417977</v>
      </c>
    </row>
    <row r="2049" spans="1:24" x14ac:dyDescent="0.25">
      <c r="A2049" t="s">
        <v>24521</v>
      </c>
      <c r="B2049">
        <v>1926.7728840226121</v>
      </c>
      <c r="C2049" t="s">
        <v>24522</v>
      </c>
      <c r="D2049">
        <v>1223.0662438581678</v>
      </c>
      <c r="E2049" t="s">
        <v>24523</v>
      </c>
      <c r="F2049">
        <v>991.98386305725091</v>
      </c>
      <c r="G2049" t="s">
        <v>24524</v>
      </c>
      <c r="H2049">
        <v>1336.271423777888</v>
      </c>
      <c r="I2049" t="s">
        <v>24525</v>
      </c>
      <c r="J2049">
        <v>1084.6230634832148</v>
      </c>
      <c r="K2049" t="s">
        <v>24526</v>
      </c>
      <c r="L2049">
        <v>1340.6834282693392</v>
      </c>
      <c r="M2049" t="s">
        <v>24527</v>
      </c>
      <c r="N2049">
        <v>1187.4273951237421</v>
      </c>
      <c r="O2049" t="s">
        <v>24528</v>
      </c>
      <c r="P2049">
        <v>944.9151032740815</v>
      </c>
      <c r="Q2049" t="s">
        <v>24529</v>
      </c>
      <c r="R2049">
        <v>1490.8806049187017</v>
      </c>
      <c r="S2049" t="s">
        <v>24530</v>
      </c>
      <c r="T2049">
        <v>1452.2177822115659</v>
      </c>
      <c r="U2049" t="s">
        <v>24531</v>
      </c>
      <c r="V2049">
        <v>970.13256008940311</v>
      </c>
      <c r="W2049" t="s">
        <v>24532</v>
      </c>
      <c r="X2049">
        <v>1435.9074082158681</v>
      </c>
    </row>
    <row r="2050" spans="1:24" x14ac:dyDescent="0.25">
      <c r="A2050" t="s">
        <v>24533</v>
      </c>
      <c r="B2050">
        <v>2030.04008127463</v>
      </c>
      <c r="C2050" t="s">
        <v>24534</v>
      </c>
      <c r="D2050">
        <v>1296.3132469512489</v>
      </c>
      <c r="E2050" t="s">
        <v>24535</v>
      </c>
      <c r="F2050">
        <v>1054.0853663948656</v>
      </c>
      <c r="G2050" t="s">
        <v>24536</v>
      </c>
      <c r="H2050">
        <v>1445.9681214155789</v>
      </c>
      <c r="I2050" t="s">
        <v>24537</v>
      </c>
      <c r="J2050">
        <v>1159.7780550874486</v>
      </c>
      <c r="K2050" t="s">
        <v>24538</v>
      </c>
      <c r="L2050">
        <v>1416.9625725311023</v>
      </c>
      <c r="M2050" t="s">
        <v>24539</v>
      </c>
      <c r="N2050">
        <v>1271.3772638994285</v>
      </c>
      <c r="O2050" t="s">
        <v>24540</v>
      </c>
      <c r="P2050">
        <v>1008.4439713842519</v>
      </c>
      <c r="Q2050" t="s">
        <v>24541</v>
      </c>
      <c r="R2050">
        <v>1540.1402182550587</v>
      </c>
      <c r="S2050" t="s">
        <v>24542</v>
      </c>
      <c r="T2050">
        <v>1561.2916637872977</v>
      </c>
      <c r="U2050" t="s">
        <v>24543</v>
      </c>
      <c r="V2050">
        <v>1035.0220369503434</v>
      </c>
      <c r="W2050" t="s">
        <v>24544</v>
      </c>
      <c r="X2050">
        <v>1503.4773087260373</v>
      </c>
    </row>
    <row r="2051" spans="1:24" x14ac:dyDescent="0.25">
      <c r="A2051" t="s">
        <v>24545</v>
      </c>
      <c r="B2051">
        <v>2114.2050284522356</v>
      </c>
      <c r="C2051" t="s">
        <v>24546</v>
      </c>
      <c r="D2051">
        <v>1358.1274726961899</v>
      </c>
      <c r="E2051" t="s">
        <v>24547</v>
      </c>
      <c r="F2051">
        <v>1119.5238926218965</v>
      </c>
      <c r="G2051" t="s">
        <v>24548</v>
      </c>
      <c r="H2051">
        <v>1519.2626345000506</v>
      </c>
      <c r="I2051" t="s">
        <v>24549</v>
      </c>
      <c r="J2051">
        <v>1242.3566286450759</v>
      </c>
      <c r="K2051" t="s">
        <v>24550</v>
      </c>
      <c r="L2051">
        <v>1500.965380355168</v>
      </c>
      <c r="M2051" t="s">
        <v>24551</v>
      </c>
      <c r="N2051">
        <v>1334.9254352363603</v>
      </c>
      <c r="O2051" t="s">
        <v>24552</v>
      </c>
      <c r="P2051">
        <v>1064.1078288007445</v>
      </c>
      <c r="Q2051" t="s">
        <v>24553</v>
      </c>
      <c r="R2051">
        <v>1584.9007614926063</v>
      </c>
      <c r="S2051" t="s">
        <v>24554</v>
      </c>
      <c r="T2051">
        <v>1640.9468954627916</v>
      </c>
      <c r="U2051" t="s">
        <v>24555</v>
      </c>
      <c r="V2051">
        <v>1070.5694231145681</v>
      </c>
      <c r="W2051" t="s">
        <v>24556</v>
      </c>
      <c r="X2051">
        <v>1584.1631249920877</v>
      </c>
    </row>
    <row r="2052" spans="1:24" x14ac:dyDescent="0.25">
      <c r="A2052" t="s">
        <v>24557</v>
      </c>
      <c r="B2052">
        <v>2112.5982730823757</v>
      </c>
      <c r="C2052" t="s">
        <v>24558</v>
      </c>
      <c r="D2052">
        <v>1460.1572205361806</v>
      </c>
      <c r="E2052" t="s">
        <v>24559</v>
      </c>
      <c r="F2052">
        <v>1207.6834126391707</v>
      </c>
      <c r="G2052" t="s">
        <v>24560</v>
      </c>
      <c r="H2052">
        <v>1587.0675854205715</v>
      </c>
      <c r="I2052" t="s">
        <v>24561</v>
      </c>
      <c r="J2052">
        <v>1286.0216706196595</v>
      </c>
      <c r="K2052" t="s">
        <v>24562</v>
      </c>
      <c r="L2052">
        <v>1544.8398971299373</v>
      </c>
      <c r="M2052" t="s">
        <v>24563</v>
      </c>
      <c r="N2052">
        <v>1371.2433129131996</v>
      </c>
      <c r="O2052" t="s">
        <v>24564</v>
      </c>
      <c r="P2052">
        <v>1134.7234851209425</v>
      </c>
      <c r="Q2052" t="s">
        <v>24565</v>
      </c>
      <c r="R2052">
        <v>1598.4955581462498</v>
      </c>
      <c r="S2052" t="s">
        <v>24566</v>
      </c>
      <c r="T2052">
        <v>1712.6816315444951</v>
      </c>
      <c r="U2052" t="s">
        <v>24567</v>
      </c>
      <c r="V2052">
        <v>1141.0025207529784</v>
      </c>
      <c r="W2052" t="s">
        <v>24568</v>
      </c>
      <c r="X2052">
        <v>1655.4570810245816</v>
      </c>
    </row>
    <row r="2053" spans="1:24" x14ac:dyDescent="0.25">
      <c r="A2053" t="s">
        <v>24569</v>
      </c>
      <c r="B2053">
        <v>2155.020457327741</v>
      </c>
      <c r="C2053" t="s">
        <v>24570</v>
      </c>
      <c r="D2053">
        <v>1544.4830059461149</v>
      </c>
      <c r="E2053" t="s">
        <v>24571</v>
      </c>
      <c r="F2053">
        <v>1291.4565693634738</v>
      </c>
      <c r="G2053" t="s">
        <v>24572</v>
      </c>
      <c r="H2053">
        <v>1640.1228223620144</v>
      </c>
      <c r="I2053" t="s">
        <v>24573</v>
      </c>
      <c r="J2053">
        <v>1372.1625719331773</v>
      </c>
      <c r="K2053" t="s">
        <v>24574</v>
      </c>
      <c r="L2053">
        <v>1569.9183826399787</v>
      </c>
      <c r="M2053" t="s">
        <v>24575</v>
      </c>
      <c r="N2053">
        <v>1442.5887335013438</v>
      </c>
      <c r="O2053" t="s">
        <v>24576</v>
      </c>
      <c r="P2053">
        <v>1192.887897256574</v>
      </c>
      <c r="Q2053" t="s">
        <v>24577</v>
      </c>
      <c r="R2053">
        <v>1618.3141650965513</v>
      </c>
      <c r="S2053" t="s">
        <v>24578</v>
      </c>
      <c r="T2053">
        <v>1760.9102331719318</v>
      </c>
      <c r="U2053" t="s">
        <v>24579</v>
      </c>
      <c r="V2053">
        <v>1212.5628041370312</v>
      </c>
      <c r="W2053" t="s">
        <v>24580</v>
      </c>
      <c r="X2053">
        <v>1728.7181168458314</v>
      </c>
    </row>
    <row r="2054" spans="1:24" x14ac:dyDescent="0.25">
      <c r="A2054" t="s">
        <v>24581</v>
      </c>
      <c r="B2054">
        <v>2185.3709521906894</v>
      </c>
      <c r="C2054" t="s">
        <v>24582</v>
      </c>
      <c r="D2054">
        <v>1656.4166191056584</v>
      </c>
      <c r="E2054" t="s">
        <v>24583</v>
      </c>
      <c r="F2054">
        <v>1364.0304683442539</v>
      </c>
      <c r="G2054" t="s">
        <v>24584</v>
      </c>
      <c r="H2054">
        <v>1691.3561523490298</v>
      </c>
      <c r="I2054" t="s">
        <v>24585</v>
      </c>
      <c r="J2054">
        <v>1447.3978794260192</v>
      </c>
      <c r="K2054" t="s">
        <v>24586</v>
      </c>
      <c r="L2054">
        <v>1617.2166885754439</v>
      </c>
      <c r="M2054" t="s">
        <v>24587</v>
      </c>
      <c r="N2054">
        <v>1487.8941039967244</v>
      </c>
      <c r="O2054" t="s">
        <v>24588</v>
      </c>
      <c r="P2054">
        <v>1284.610166286476</v>
      </c>
      <c r="Q2054" t="s">
        <v>24589</v>
      </c>
      <c r="R2054">
        <v>1644.4655688544619</v>
      </c>
      <c r="S2054" t="s">
        <v>24590</v>
      </c>
      <c r="T2054">
        <v>1782.3391429980816</v>
      </c>
      <c r="U2054" t="s">
        <v>24591</v>
      </c>
      <c r="V2054">
        <v>1281.4135208971693</v>
      </c>
      <c r="W2054" t="s">
        <v>24592</v>
      </c>
      <c r="X2054">
        <v>1803.502628851129</v>
      </c>
    </row>
    <row r="2055" spans="1:24" x14ac:dyDescent="0.25">
      <c r="A2055" t="s">
        <v>24593</v>
      </c>
      <c r="B2055">
        <v>2212.4279934908513</v>
      </c>
      <c r="C2055" t="s">
        <v>24594</v>
      </c>
      <c r="D2055">
        <v>1787.022353674151</v>
      </c>
      <c r="E2055" t="s">
        <v>24595</v>
      </c>
      <c r="F2055">
        <v>1488.1748894377256</v>
      </c>
      <c r="G2055" t="s">
        <v>24596</v>
      </c>
      <c r="H2055">
        <v>1741.7186411929024</v>
      </c>
      <c r="I2055" t="s">
        <v>24597</v>
      </c>
      <c r="J2055">
        <v>1487.2021298960806</v>
      </c>
      <c r="K2055" t="s">
        <v>24598</v>
      </c>
      <c r="L2055">
        <v>1663.8700256546574</v>
      </c>
      <c r="M2055" t="s">
        <v>24599</v>
      </c>
      <c r="N2055">
        <v>1525.7250276797772</v>
      </c>
      <c r="O2055" t="s">
        <v>24600</v>
      </c>
      <c r="P2055">
        <v>1345.4935015721067</v>
      </c>
      <c r="Q2055" t="s">
        <v>24601</v>
      </c>
      <c r="R2055">
        <v>1692.7460139521127</v>
      </c>
      <c r="S2055" t="s">
        <v>24602</v>
      </c>
      <c r="T2055">
        <v>1825.9017945313308</v>
      </c>
      <c r="U2055" t="s">
        <v>24603</v>
      </c>
      <c r="V2055">
        <v>1378.1382064494019</v>
      </c>
      <c r="W2055" t="s">
        <v>24604</v>
      </c>
      <c r="X2055">
        <v>1874.4360083443753</v>
      </c>
    </row>
    <row r="2056" spans="1:24" x14ac:dyDescent="0.25">
      <c r="A2056" t="s">
        <v>24605</v>
      </c>
      <c r="B2056">
        <v>2226.7809876057663</v>
      </c>
      <c r="C2056" t="s">
        <v>24606</v>
      </c>
      <c r="D2056">
        <v>1836.6439726659496</v>
      </c>
      <c r="E2056" t="s">
        <v>24607</v>
      </c>
      <c r="F2056">
        <v>1576.6370201122763</v>
      </c>
      <c r="G2056" t="s">
        <v>24608</v>
      </c>
      <c r="H2056">
        <v>1774.4646476689204</v>
      </c>
      <c r="I2056" t="s">
        <v>24609</v>
      </c>
      <c r="J2056">
        <v>1539.7160660459715</v>
      </c>
      <c r="K2056" t="s">
        <v>24610</v>
      </c>
      <c r="L2056">
        <v>1672.177334542693</v>
      </c>
      <c r="M2056" t="s">
        <v>24611</v>
      </c>
      <c r="N2056">
        <v>1531.9814732386853</v>
      </c>
      <c r="O2056" t="s">
        <v>24612</v>
      </c>
      <c r="P2056">
        <v>1402.5275380314647</v>
      </c>
      <c r="Q2056" t="s">
        <v>24613</v>
      </c>
      <c r="R2056">
        <v>1692.2358733958447</v>
      </c>
      <c r="S2056" t="s">
        <v>24614</v>
      </c>
      <c r="T2056">
        <v>1835.2852631291323</v>
      </c>
      <c r="U2056" t="s">
        <v>24615</v>
      </c>
      <c r="V2056">
        <v>1482.6390704529638</v>
      </c>
      <c r="W2056" t="s">
        <v>24616</v>
      </c>
      <c r="X2056">
        <v>1872.4222039165747</v>
      </c>
    </row>
    <row r="2057" spans="1:24" x14ac:dyDescent="0.25">
      <c r="A2057" t="s">
        <v>24617</v>
      </c>
      <c r="B2057">
        <v>2226.7509580952637</v>
      </c>
      <c r="C2057" t="s">
        <v>24618</v>
      </c>
      <c r="D2057">
        <v>1897.1770107661512</v>
      </c>
      <c r="E2057" t="s">
        <v>24619</v>
      </c>
      <c r="F2057">
        <v>1655.6577431068345</v>
      </c>
      <c r="G2057" t="s">
        <v>24620</v>
      </c>
      <c r="H2057">
        <v>1807.7220693820234</v>
      </c>
      <c r="I2057" t="s">
        <v>24621</v>
      </c>
      <c r="J2057">
        <v>1567.1809798056518</v>
      </c>
      <c r="K2057" t="s">
        <v>24622</v>
      </c>
      <c r="L2057">
        <v>1704.6134886078316</v>
      </c>
      <c r="M2057" t="s">
        <v>24623</v>
      </c>
      <c r="N2057">
        <v>1567.8198067947342</v>
      </c>
      <c r="O2057" t="s">
        <v>24624</v>
      </c>
      <c r="P2057">
        <v>1465.1328618538519</v>
      </c>
      <c r="Q2057" t="s">
        <v>24625</v>
      </c>
      <c r="R2057">
        <v>1683.1398300799431</v>
      </c>
      <c r="S2057" t="s">
        <v>24626</v>
      </c>
      <c r="T2057">
        <v>1870.4171206063227</v>
      </c>
      <c r="U2057" t="s">
        <v>24627</v>
      </c>
      <c r="V2057">
        <v>1590.2080523088898</v>
      </c>
      <c r="W2057" t="s">
        <v>24628</v>
      </c>
      <c r="X2057">
        <v>1946.5121658590879</v>
      </c>
    </row>
    <row r="2058" spans="1:24" x14ac:dyDescent="0.25">
      <c r="A2058" t="s">
        <v>24629</v>
      </c>
      <c r="B2058">
        <v>2244.5808858684222</v>
      </c>
      <c r="C2058" t="s">
        <v>24630</v>
      </c>
      <c r="D2058">
        <v>1970.3844278555141</v>
      </c>
      <c r="E2058" t="s">
        <v>24631</v>
      </c>
      <c r="F2058">
        <v>1732.8906235057759</v>
      </c>
      <c r="G2058" t="s">
        <v>24632</v>
      </c>
      <c r="H2058">
        <v>1818.810042422781</v>
      </c>
      <c r="I2058" t="s">
        <v>24633</v>
      </c>
      <c r="J2058">
        <v>1613.9178995990796</v>
      </c>
      <c r="K2058" t="s">
        <v>24634</v>
      </c>
      <c r="L2058">
        <v>1708.2628239004919</v>
      </c>
      <c r="M2058" t="s">
        <v>24635</v>
      </c>
      <c r="N2058">
        <v>1575.155025887316</v>
      </c>
      <c r="O2058" t="s">
        <v>24636</v>
      </c>
      <c r="P2058">
        <v>1530.6831861365729</v>
      </c>
      <c r="Q2058" t="s">
        <v>24637</v>
      </c>
      <c r="R2058">
        <v>1699.0716266938564</v>
      </c>
      <c r="S2058" t="s">
        <v>24638</v>
      </c>
      <c r="T2058">
        <v>1884.6635379725014</v>
      </c>
      <c r="U2058" t="s">
        <v>24639</v>
      </c>
      <c r="V2058">
        <v>1680.7754714866066</v>
      </c>
      <c r="W2058" t="s">
        <v>24640</v>
      </c>
      <c r="X2058">
        <v>1977.4766925512793</v>
      </c>
    </row>
    <row r="2059" spans="1:24" x14ac:dyDescent="0.25">
      <c r="A2059" t="s">
        <v>24641</v>
      </c>
      <c r="B2059">
        <v>2258.8584463001321</v>
      </c>
      <c r="C2059" t="s">
        <v>24642</v>
      </c>
      <c r="D2059">
        <v>2042.8770929665025</v>
      </c>
      <c r="E2059" t="s">
        <v>24643</v>
      </c>
      <c r="F2059">
        <v>1809.555205438066</v>
      </c>
      <c r="G2059" t="s">
        <v>24644</v>
      </c>
      <c r="H2059">
        <v>1840.9529946272398</v>
      </c>
      <c r="I2059" t="s">
        <v>24645</v>
      </c>
      <c r="J2059">
        <v>1653.7219370981752</v>
      </c>
      <c r="K2059" t="s">
        <v>24646</v>
      </c>
      <c r="L2059">
        <v>1744.1883178416122</v>
      </c>
      <c r="M2059" t="s">
        <v>24647</v>
      </c>
      <c r="N2059">
        <v>1602.1256859083592</v>
      </c>
      <c r="O2059" t="s">
        <v>24648</v>
      </c>
      <c r="P2059">
        <v>1568.243833039262</v>
      </c>
      <c r="Q2059" t="s">
        <v>24649</v>
      </c>
      <c r="R2059">
        <v>1707.9799651836161</v>
      </c>
      <c r="S2059" t="s">
        <v>24650</v>
      </c>
      <c r="T2059">
        <v>1911.3007454291992</v>
      </c>
      <c r="U2059" t="s">
        <v>24651</v>
      </c>
      <c r="V2059">
        <v>1773.2332020381882</v>
      </c>
      <c r="W2059" t="s">
        <v>24652</v>
      </c>
      <c r="X2059">
        <v>2022.2714074494374</v>
      </c>
    </row>
    <row r="2060" spans="1:24" x14ac:dyDescent="0.25">
      <c r="A2060" t="s">
        <v>24653</v>
      </c>
      <c r="B2060">
        <v>2208.0248155748864</v>
      </c>
      <c r="C2060" t="s">
        <v>24654</v>
      </c>
      <c r="D2060">
        <v>2057.6541235688533</v>
      </c>
      <c r="E2060" t="s">
        <v>24655</v>
      </c>
      <c r="F2060">
        <v>1857.9327099010193</v>
      </c>
      <c r="G2060" t="s">
        <v>24656</v>
      </c>
      <c r="H2060">
        <v>1840.6849124270195</v>
      </c>
      <c r="I2060" t="s">
        <v>24657</v>
      </c>
      <c r="J2060">
        <v>1671.2178156937946</v>
      </c>
      <c r="K2060" t="s">
        <v>24658</v>
      </c>
      <c r="L2060">
        <v>1758.4527295799483</v>
      </c>
      <c r="M2060" t="s">
        <v>24659</v>
      </c>
      <c r="N2060">
        <v>1613.996009365339</v>
      </c>
      <c r="O2060" t="s">
        <v>24660</v>
      </c>
      <c r="P2060">
        <v>1597.8447968455712</v>
      </c>
      <c r="Q2060" t="s">
        <v>24661</v>
      </c>
      <c r="R2060">
        <v>1706.1003173656147</v>
      </c>
      <c r="S2060" t="s">
        <v>24662</v>
      </c>
      <c r="T2060">
        <v>1919.7625449037787</v>
      </c>
      <c r="U2060" t="s">
        <v>24663</v>
      </c>
      <c r="V2060">
        <v>1855.438761738176</v>
      </c>
      <c r="W2060" t="s">
        <v>24664</v>
      </c>
      <c r="X2060">
        <v>2041.9135593419915</v>
      </c>
    </row>
    <row r="2061" spans="1:24" x14ac:dyDescent="0.25">
      <c r="A2061" t="s">
        <v>24665</v>
      </c>
      <c r="B2061">
        <v>2241.9960214056123</v>
      </c>
      <c r="C2061" t="s">
        <v>24666</v>
      </c>
      <c r="D2061">
        <v>2087.0442517314773</v>
      </c>
      <c r="E2061" t="s">
        <v>24667</v>
      </c>
      <c r="F2061">
        <v>1914.5076811988122</v>
      </c>
      <c r="G2061" t="s">
        <v>24668</v>
      </c>
      <c r="H2061">
        <v>1857.7889939478689</v>
      </c>
      <c r="I2061" t="s">
        <v>24669</v>
      </c>
      <c r="J2061">
        <v>1699.5319748886157</v>
      </c>
      <c r="K2061" t="s">
        <v>24670</v>
      </c>
      <c r="L2061">
        <v>1791.5589049701332</v>
      </c>
      <c r="M2061" t="s">
        <v>24671</v>
      </c>
      <c r="N2061">
        <v>1639.1761510932779</v>
      </c>
      <c r="O2061" t="s">
        <v>24672</v>
      </c>
      <c r="P2061">
        <v>1633.3495214299735</v>
      </c>
      <c r="Q2061" t="s">
        <v>24673</v>
      </c>
      <c r="R2061">
        <v>1707.65355129104</v>
      </c>
      <c r="S2061" t="s">
        <v>24674</v>
      </c>
      <c r="T2061">
        <v>1943.5478886681628</v>
      </c>
      <c r="U2061" t="s">
        <v>24675</v>
      </c>
      <c r="V2061">
        <v>1945.8443234220995</v>
      </c>
      <c r="W2061" t="s">
        <v>24676</v>
      </c>
      <c r="X2061">
        <v>2060.3060387776763</v>
      </c>
    </row>
    <row r="2062" spans="1:24" x14ac:dyDescent="0.25">
      <c r="A2062" t="s">
        <v>24677</v>
      </c>
      <c r="B2062">
        <v>2250.869562378507</v>
      </c>
      <c r="C2062" t="s">
        <v>24678</v>
      </c>
      <c r="D2062">
        <v>2098.2242577428692</v>
      </c>
      <c r="E2062" t="s">
        <v>24679</v>
      </c>
      <c r="F2062">
        <v>1947.9885414854803</v>
      </c>
      <c r="G2062" t="s">
        <v>24680</v>
      </c>
      <c r="H2062">
        <v>1876.1955110022802</v>
      </c>
      <c r="I2062" t="s">
        <v>24681</v>
      </c>
      <c r="J2062">
        <v>1709.7451708653373</v>
      </c>
      <c r="K2062" t="s">
        <v>24682</v>
      </c>
      <c r="L2062">
        <v>1783.860978827347</v>
      </c>
      <c r="M2062" t="s">
        <v>24683</v>
      </c>
      <c r="N2062">
        <v>1630.3907153159421</v>
      </c>
      <c r="O2062" t="s">
        <v>24684</v>
      </c>
      <c r="P2062">
        <v>1630.1606571519255</v>
      </c>
      <c r="Q2062" t="s">
        <v>24685</v>
      </c>
      <c r="R2062">
        <v>1716.2377496991342</v>
      </c>
      <c r="S2062" t="s">
        <v>24686</v>
      </c>
      <c r="T2062">
        <v>1941.3195891521036</v>
      </c>
      <c r="U2062" t="s">
        <v>24687</v>
      </c>
      <c r="V2062">
        <v>2013.6300601125763</v>
      </c>
      <c r="W2062" t="s">
        <v>24688</v>
      </c>
      <c r="X2062">
        <v>2092.2607073028234</v>
      </c>
    </row>
    <row r="2063" spans="1:24" x14ac:dyDescent="0.25">
      <c r="A2063" t="s">
        <v>24689</v>
      </c>
      <c r="B2063">
        <v>2233.3564079513894</v>
      </c>
      <c r="C2063" t="s">
        <v>24690</v>
      </c>
      <c r="D2063">
        <v>2130.34474033775</v>
      </c>
      <c r="E2063" t="s">
        <v>24691</v>
      </c>
      <c r="F2063">
        <v>1997.2104532591879</v>
      </c>
      <c r="G2063" t="s">
        <v>24692</v>
      </c>
      <c r="H2063">
        <v>1860.4717891135197</v>
      </c>
      <c r="I2063" t="s">
        <v>24693</v>
      </c>
      <c r="J2063">
        <v>1713.742908506626</v>
      </c>
      <c r="K2063" t="s">
        <v>24694</v>
      </c>
      <c r="L2063">
        <v>1822.7216939292334</v>
      </c>
      <c r="M2063" t="s">
        <v>24695</v>
      </c>
      <c r="N2063">
        <v>1638.4998123746818</v>
      </c>
      <c r="O2063" t="s">
        <v>24696</v>
      </c>
      <c r="P2063">
        <v>1675.2175292313159</v>
      </c>
      <c r="Q2063" t="s">
        <v>24697</v>
      </c>
      <c r="R2063">
        <v>1716.0636342635769</v>
      </c>
      <c r="S2063" t="s">
        <v>24698</v>
      </c>
      <c r="T2063">
        <v>1954.5155071584963</v>
      </c>
      <c r="U2063" t="s">
        <v>24699</v>
      </c>
      <c r="V2063">
        <v>2099.2753332744369</v>
      </c>
      <c r="W2063" t="s">
        <v>24700</v>
      </c>
      <c r="X2063">
        <v>2086.9702707664601</v>
      </c>
    </row>
    <row r="2064" spans="1:24" x14ac:dyDescent="0.25">
      <c r="A2064" t="s">
        <v>24701</v>
      </c>
      <c r="B2064">
        <v>2232.8789802734864</v>
      </c>
      <c r="C2064" t="s">
        <v>24702</v>
      </c>
      <c r="D2064">
        <v>2131.6732635523531</v>
      </c>
      <c r="E2064" t="s">
        <v>24703</v>
      </c>
      <c r="F2064">
        <v>2020.4463126458716</v>
      </c>
      <c r="G2064" t="s">
        <v>24704</v>
      </c>
      <c r="H2064">
        <v>1869.538665406812</v>
      </c>
      <c r="I2064" t="s">
        <v>24705</v>
      </c>
      <c r="J2064">
        <v>1722.685973133719</v>
      </c>
      <c r="K2064" t="s">
        <v>24706</v>
      </c>
      <c r="L2064">
        <v>1804.7383403994229</v>
      </c>
      <c r="M2064" t="s">
        <v>24707</v>
      </c>
      <c r="N2064">
        <v>1626.4614171434246</v>
      </c>
      <c r="O2064" t="s">
        <v>24708</v>
      </c>
      <c r="P2064">
        <v>1655.3043024730619</v>
      </c>
      <c r="Q2064" t="s">
        <v>24709</v>
      </c>
      <c r="R2064">
        <v>1691.3581019398198</v>
      </c>
      <c r="S2064" t="s">
        <v>24710</v>
      </c>
      <c r="T2064">
        <v>1981.671008204102</v>
      </c>
      <c r="U2064" t="s">
        <v>24711</v>
      </c>
      <c r="V2064">
        <v>2138.8410486294169</v>
      </c>
      <c r="W2064" t="s">
        <v>24712</v>
      </c>
      <c r="X2064">
        <v>2091.3434065084039</v>
      </c>
    </row>
    <row r="2065" spans="1:24" x14ac:dyDescent="0.25">
      <c r="A2065" t="s">
        <v>24713</v>
      </c>
      <c r="B2065">
        <v>2232.9991201455045</v>
      </c>
      <c r="C2065" t="s">
        <v>24714</v>
      </c>
      <c r="D2065">
        <v>2135.5838885788544</v>
      </c>
      <c r="E2065" t="s">
        <v>24715</v>
      </c>
      <c r="F2065">
        <v>2045.94591987032</v>
      </c>
      <c r="G2065" t="s">
        <v>24716</v>
      </c>
      <c r="H2065">
        <v>1868.4470863670763</v>
      </c>
      <c r="I2065" t="s">
        <v>24717</v>
      </c>
      <c r="J2065">
        <v>1725.4671631987369</v>
      </c>
      <c r="K2065" t="s">
        <v>24718</v>
      </c>
      <c r="L2065">
        <v>1811.1719712676927</v>
      </c>
      <c r="M2065" t="s">
        <v>24719</v>
      </c>
      <c r="N2065">
        <v>1652.124397353899</v>
      </c>
      <c r="O2065" t="s">
        <v>24720</v>
      </c>
      <c r="P2065">
        <v>1690.469165931949</v>
      </c>
      <c r="Q2065" t="s">
        <v>24721</v>
      </c>
      <c r="R2065">
        <v>1684.7266266596987</v>
      </c>
      <c r="S2065" t="s">
        <v>24722</v>
      </c>
      <c r="T2065">
        <v>1994.0660934000325</v>
      </c>
      <c r="U2065" t="s">
        <v>24723</v>
      </c>
      <c r="V2065">
        <v>2167.4591614394271</v>
      </c>
      <c r="W2065" t="s">
        <v>24724</v>
      </c>
      <c r="X2065">
        <v>2112.0514588633418</v>
      </c>
    </row>
    <row r="2066" spans="1:24" x14ac:dyDescent="0.25">
      <c r="A2066" t="s">
        <v>24725</v>
      </c>
      <c r="B2066">
        <v>2231.6863575363291</v>
      </c>
      <c r="C2066" t="s">
        <v>24726</v>
      </c>
      <c r="D2066">
        <v>2148.8387984557658</v>
      </c>
      <c r="E2066" t="s">
        <v>24727</v>
      </c>
      <c r="F2066">
        <v>2026.6455742509102</v>
      </c>
      <c r="G2066" t="s">
        <v>24728</v>
      </c>
      <c r="H2066">
        <v>1865.0771762437741</v>
      </c>
      <c r="I2066" t="s">
        <v>24729</v>
      </c>
      <c r="J2066">
        <v>1738.8077905954367</v>
      </c>
      <c r="K2066" t="s">
        <v>24730</v>
      </c>
      <c r="L2066">
        <v>1817.3643284721691</v>
      </c>
      <c r="M2066" t="s">
        <v>24731</v>
      </c>
      <c r="N2066">
        <v>1625.5905936166826</v>
      </c>
      <c r="O2066" t="s">
        <v>24732</v>
      </c>
      <c r="P2066">
        <v>1687.781130181693</v>
      </c>
      <c r="Q2066" t="s">
        <v>24733</v>
      </c>
      <c r="R2066">
        <v>1689.8934593051638</v>
      </c>
      <c r="S2066" t="s">
        <v>24734</v>
      </c>
      <c r="T2066">
        <v>1984.7344271633142</v>
      </c>
      <c r="U2066" t="s">
        <v>24735</v>
      </c>
      <c r="V2066">
        <v>2188.5006274782882</v>
      </c>
      <c r="W2066" t="s">
        <v>24736</v>
      </c>
      <c r="X2066">
        <v>2131.3415931713294</v>
      </c>
    </row>
    <row r="2067" spans="1:24" x14ac:dyDescent="0.25">
      <c r="A2067" t="s">
        <v>24737</v>
      </c>
      <c r="B2067">
        <v>2254.0246964735343</v>
      </c>
      <c r="C2067" t="s">
        <v>24738</v>
      </c>
      <c r="D2067">
        <v>2164.827431391564</v>
      </c>
      <c r="E2067" t="s">
        <v>24739</v>
      </c>
      <c r="F2067">
        <v>2063.3839213840906</v>
      </c>
      <c r="G2067" t="s">
        <v>24740</v>
      </c>
      <c r="H2067">
        <v>1880.2399437324464</v>
      </c>
      <c r="I2067" t="s">
        <v>24741</v>
      </c>
      <c r="J2067">
        <v>1752.0407753866982</v>
      </c>
      <c r="K2067" t="s">
        <v>24742</v>
      </c>
      <c r="L2067">
        <v>1844.7125932415681</v>
      </c>
      <c r="M2067" t="s">
        <v>24743</v>
      </c>
      <c r="N2067">
        <v>1678.5911905203739</v>
      </c>
      <c r="O2067" t="s">
        <v>24744</v>
      </c>
      <c r="P2067">
        <v>1701.9610260410234</v>
      </c>
      <c r="Q2067" t="s">
        <v>24745</v>
      </c>
      <c r="R2067">
        <v>1717.9199508685756</v>
      </c>
      <c r="S2067" t="s">
        <v>24746</v>
      </c>
      <c r="T2067">
        <v>2007.7040082770925</v>
      </c>
      <c r="U2067" t="s">
        <v>24747</v>
      </c>
      <c r="V2067">
        <v>2247.7349164594375</v>
      </c>
      <c r="W2067" t="s">
        <v>24748</v>
      </c>
      <c r="X2067">
        <v>2163.4508369157547</v>
      </c>
    </row>
    <row r="2068" spans="1:24" x14ac:dyDescent="0.25">
      <c r="A2068" t="s">
        <v>24749</v>
      </c>
      <c r="B2068">
        <v>2250.3632463986319</v>
      </c>
      <c r="C2068" t="s">
        <v>24750</v>
      </c>
      <c r="D2068">
        <v>2167.3613405438036</v>
      </c>
      <c r="E2068" t="s">
        <v>24751</v>
      </c>
      <c r="F2068">
        <v>2071.3392588309989</v>
      </c>
      <c r="G2068" t="s">
        <v>24752</v>
      </c>
      <c r="H2068">
        <v>1897.590976144468</v>
      </c>
      <c r="I2068" t="s">
        <v>24753</v>
      </c>
      <c r="J2068">
        <v>1778.7155672835283</v>
      </c>
      <c r="K2068" t="s">
        <v>24754</v>
      </c>
      <c r="L2068">
        <v>1841.8888236316295</v>
      </c>
      <c r="M2068" t="s">
        <v>24755</v>
      </c>
      <c r="N2068">
        <v>1673.0734776264537</v>
      </c>
      <c r="O2068" t="s">
        <v>24756</v>
      </c>
      <c r="P2068">
        <v>1694.8894062830534</v>
      </c>
      <c r="Q2068" t="s">
        <v>24757</v>
      </c>
      <c r="R2068">
        <v>1712.0081139909589</v>
      </c>
      <c r="S2068" t="s">
        <v>24758</v>
      </c>
      <c r="T2068">
        <v>2034.5747642475496</v>
      </c>
      <c r="U2068" t="s">
        <v>24759</v>
      </c>
      <c r="V2068">
        <v>2270.5049725174345</v>
      </c>
      <c r="W2068" t="s">
        <v>24760</v>
      </c>
      <c r="X2068">
        <v>2152.4005821526689</v>
      </c>
    </row>
    <row r="2069" spans="1:24" x14ac:dyDescent="0.25">
      <c r="A2069" t="s">
        <v>24761</v>
      </c>
      <c r="B2069">
        <v>2259.115010559608</v>
      </c>
      <c r="C2069" t="s">
        <v>24762</v>
      </c>
      <c r="D2069">
        <v>2175.941239929934</v>
      </c>
      <c r="E2069" t="s">
        <v>24763</v>
      </c>
      <c r="F2069">
        <v>2098.0610819610424</v>
      </c>
      <c r="G2069" t="s">
        <v>24764</v>
      </c>
      <c r="H2069">
        <v>1916.1027698062749</v>
      </c>
      <c r="I2069" t="s">
        <v>24765</v>
      </c>
      <c r="J2069">
        <v>1803.5051829962372</v>
      </c>
      <c r="K2069" t="s">
        <v>24766</v>
      </c>
      <c r="L2069">
        <v>1865.4087442340931</v>
      </c>
      <c r="M2069" t="s">
        <v>24767</v>
      </c>
      <c r="N2069">
        <v>1726.4025847667431</v>
      </c>
      <c r="O2069" t="s">
        <v>24768</v>
      </c>
      <c r="P2069">
        <v>1705.3531550530058</v>
      </c>
      <c r="Q2069" t="s">
        <v>24769</v>
      </c>
      <c r="R2069">
        <v>1720.4595849963946</v>
      </c>
      <c r="S2069" t="s">
        <v>24770</v>
      </c>
      <c r="T2069">
        <v>2078.9086929909213</v>
      </c>
      <c r="U2069" t="s">
        <v>24771</v>
      </c>
      <c r="V2069">
        <v>2297.4792993751544</v>
      </c>
      <c r="W2069" t="s">
        <v>24772</v>
      </c>
      <c r="X2069">
        <v>2179.7210997743491</v>
      </c>
    </row>
    <row r="2070" spans="1:24" x14ac:dyDescent="0.25">
      <c r="A2070" t="s">
        <v>24773</v>
      </c>
      <c r="B2070">
        <v>2274.7327280898144</v>
      </c>
      <c r="C2070" t="s">
        <v>24774</v>
      </c>
      <c r="D2070">
        <v>2158.1546879499811</v>
      </c>
      <c r="E2070" t="s">
        <v>24775</v>
      </c>
      <c r="F2070">
        <v>2073.1024168541016</v>
      </c>
      <c r="G2070" t="s">
        <v>24776</v>
      </c>
      <c r="H2070">
        <v>1923.9531187324123</v>
      </c>
      <c r="I2070" t="s">
        <v>24777</v>
      </c>
      <c r="J2070">
        <v>1809.6940327330385</v>
      </c>
      <c r="K2070" t="s">
        <v>24778</v>
      </c>
      <c r="L2070">
        <v>1848.3769918158541</v>
      </c>
      <c r="M2070" t="s">
        <v>24779</v>
      </c>
      <c r="N2070">
        <v>1691.6174204026456</v>
      </c>
      <c r="O2070" t="s">
        <v>24780</v>
      </c>
      <c r="P2070">
        <v>1694.809952498015</v>
      </c>
      <c r="Q2070" t="s">
        <v>24781</v>
      </c>
      <c r="R2070">
        <v>1699.1018945375661</v>
      </c>
      <c r="S2070" t="s">
        <v>24782</v>
      </c>
      <c r="T2070">
        <v>2028.5942385090525</v>
      </c>
      <c r="U2070" t="s">
        <v>24783</v>
      </c>
      <c r="V2070">
        <v>2337.2643931019456</v>
      </c>
      <c r="W2070" t="s">
        <v>24784</v>
      </c>
      <c r="X2070">
        <v>2146.3986185681642</v>
      </c>
    </row>
    <row r="2071" spans="1:24" x14ac:dyDescent="0.25">
      <c r="A2071" t="s">
        <v>24785</v>
      </c>
      <c r="B2071">
        <v>2280.3169876534607</v>
      </c>
      <c r="C2071" t="s">
        <v>24786</v>
      </c>
      <c r="D2071">
        <v>2156.9488239171915</v>
      </c>
      <c r="E2071" t="s">
        <v>24787</v>
      </c>
      <c r="F2071">
        <v>2101.3352277072559</v>
      </c>
      <c r="G2071" t="s">
        <v>24788</v>
      </c>
      <c r="H2071">
        <v>1928.6947467897207</v>
      </c>
      <c r="I2071" t="s">
        <v>24789</v>
      </c>
      <c r="J2071">
        <v>1799.7747431724258</v>
      </c>
      <c r="K2071" t="s">
        <v>24790</v>
      </c>
      <c r="L2071">
        <v>1870.3211685002286</v>
      </c>
      <c r="M2071" t="s">
        <v>24791</v>
      </c>
      <c r="N2071">
        <v>1663.5133932870667</v>
      </c>
      <c r="O2071" t="s">
        <v>24792</v>
      </c>
      <c r="P2071">
        <v>1729.3828620101892</v>
      </c>
      <c r="Q2071" t="s">
        <v>24793</v>
      </c>
      <c r="R2071">
        <v>1702.8686949493285</v>
      </c>
      <c r="S2071" t="s">
        <v>24794</v>
      </c>
      <c r="T2071">
        <v>1996.5650378969049</v>
      </c>
      <c r="U2071" t="s">
        <v>24795</v>
      </c>
      <c r="V2071">
        <v>2347.0691140289732</v>
      </c>
      <c r="W2071" t="s">
        <v>24796</v>
      </c>
      <c r="X2071">
        <v>2127.9157059971799</v>
      </c>
    </row>
    <row r="2072" spans="1:24" x14ac:dyDescent="0.25">
      <c r="A2072" t="s">
        <v>24797</v>
      </c>
      <c r="B2072">
        <v>2325.2530912644584</v>
      </c>
      <c r="C2072" t="s">
        <v>24798</v>
      </c>
      <c r="D2072">
        <v>2206.0264825495974</v>
      </c>
      <c r="E2072" t="s">
        <v>24799</v>
      </c>
      <c r="F2072">
        <v>2110.7188765500759</v>
      </c>
      <c r="G2072" t="s">
        <v>24800</v>
      </c>
      <c r="H2072">
        <v>1926.2886051197784</v>
      </c>
      <c r="I2072" t="s">
        <v>24801</v>
      </c>
      <c r="J2072">
        <v>1782.2506470614248</v>
      </c>
      <c r="K2072" t="s">
        <v>24802</v>
      </c>
      <c r="L2072">
        <v>1801.030048725783</v>
      </c>
      <c r="M2072" t="s">
        <v>24803</v>
      </c>
      <c r="N2072">
        <v>1697.2921293558529</v>
      </c>
      <c r="O2072" t="s">
        <v>24804</v>
      </c>
      <c r="P2072">
        <v>1726.761756286656</v>
      </c>
      <c r="Q2072" t="s">
        <v>24805</v>
      </c>
      <c r="R2072">
        <v>1701.8285456686667</v>
      </c>
      <c r="S2072" t="s">
        <v>24806</v>
      </c>
      <c r="T2072">
        <v>1973.6315285876867</v>
      </c>
      <c r="U2072" t="s">
        <v>24807</v>
      </c>
      <c r="V2072">
        <v>2376.7200202447507</v>
      </c>
      <c r="W2072" t="s">
        <v>24808</v>
      </c>
      <c r="X2072">
        <v>2193.7223686496559</v>
      </c>
    </row>
    <row r="2073" spans="1:24" x14ac:dyDescent="0.25">
      <c r="A2073" t="s">
        <v>24809</v>
      </c>
      <c r="B2073">
        <v>2282.1348546709942</v>
      </c>
      <c r="C2073" t="s">
        <v>24810</v>
      </c>
      <c r="D2073">
        <v>2193.6231984313567</v>
      </c>
      <c r="E2073" t="s">
        <v>24811</v>
      </c>
      <c r="F2073">
        <v>2076.3957252712207</v>
      </c>
      <c r="G2073" t="s">
        <v>24812</v>
      </c>
      <c r="H2073">
        <v>1907.7634400667944</v>
      </c>
      <c r="I2073" t="s">
        <v>24813</v>
      </c>
      <c r="J2073">
        <v>1792.7181424962494</v>
      </c>
      <c r="K2073" t="s">
        <v>24814</v>
      </c>
      <c r="L2073">
        <v>1811.2891546898709</v>
      </c>
      <c r="M2073" t="s">
        <v>24815</v>
      </c>
      <c r="N2073">
        <v>1683.7297656719575</v>
      </c>
      <c r="O2073" t="s">
        <v>24816</v>
      </c>
      <c r="P2073">
        <v>1690.5162892188089</v>
      </c>
      <c r="Q2073" t="s">
        <v>24817</v>
      </c>
      <c r="R2073">
        <v>1697.5577192323485</v>
      </c>
      <c r="S2073" t="s">
        <v>24818</v>
      </c>
      <c r="T2073">
        <v>2006.8965872477197</v>
      </c>
      <c r="U2073" t="s">
        <v>24819</v>
      </c>
      <c r="V2073">
        <v>2364.9581065835973</v>
      </c>
      <c r="W2073" t="s">
        <v>24820</v>
      </c>
      <c r="X2073">
        <v>2146.6128847757468</v>
      </c>
    </row>
    <row r="2074" spans="1:24" x14ac:dyDescent="0.25">
      <c r="A2074" t="s">
        <v>24821</v>
      </c>
      <c r="B2074">
        <v>2297.6289497910243</v>
      </c>
      <c r="C2074" t="s">
        <v>24822</v>
      </c>
      <c r="D2074">
        <v>2169.4839613310946</v>
      </c>
      <c r="E2074" t="s">
        <v>24823</v>
      </c>
      <c r="F2074">
        <v>2065.0856886146553</v>
      </c>
      <c r="G2074" t="s">
        <v>24824</v>
      </c>
      <c r="H2074">
        <v>1862.9229971234604</v>
      </c>
      <c r="I2074" t="s">
        <v>24825</v>
      </c>
      <c r="J2074">
        <v>1777.0655623654661</v>
      </c>
      <c r="K2074" t="s">
        <v>24826</v>
      </c>
      <c r="L2074">
        <v>1800.7929833079515</v>
      </c>
      <c r="M2074" t="s">
        <v>24827</v>
      </c>
      <c r="N2074">
        <v>1669.6563528240981</v>
      </c>
      <c r="O2074" t="s">
        <v>24828</v>
      </c>
      <c r="P2074">
        <v>1666.1372433142551</v>
      </c>
      <c r="Q2074" t="s">
        <v>24829</v>
      </c>
      <c r="R2074">
        <v>1700.0523000108014</v>
      </c>
      <c r="S2074" t="s">
        <v>24830</v>
      </c>
      <c r="T2074">
        <v>1994.1186703627475</v>
      </c>
      <c r="U2074" t="s">
        <v>24831</v>
      </c>
      <c r="V2074">
        <v>2340.8205235739215</v>
      </c>
      <c r="W2074" t="s">
        <v>24832</v>
      </c>
      <c r="X2074">
        <v>2111.691038106062</v>
      </c>
    </row>
    <row r="2075" spans="1:24" x14ac:dyDescent="0.25">
      <c r="A2075" t="s">
        <v>24833</v>
      </c>
      <c r="B2075">
        <v>2275.0309175418979</v>
      </c>
      <c r="C2075" t="s">
        <v>24834</v>
      </c>
      <c r="D2075">
        <v>2133.2718994428383</v>
      </c>
      <c r="E2075" t="s">
        <v>24835</v>
      </c>
      <c r="F2075">
        <v>2027.1462616904062</v>
      </c>
      <c r="G2075" t="s">
        <v>24836</v>
      </c>
      <c r="H2075">
        <v>1846.3062926127263</v>
      </c>
      <c r="I2075" t="s">
        <v>24837</v>
      </c>
      <c r="J2075">
        <v>1760.215445180796</v>
      </c>
      <c r="K2075" t="s">
        <v>24838</v>
      </c>
      <c r="L2075">
        <v>1792.2326679565451</v>
      </c>
      <c r="M2075" t="s">
        <v>24839</v>
      </c>
      <c r="N2075">
        <v>1658.1945629889899</v>
      </c>
      <c r="O2075" t="s">
        <v>24840</v>
      </c>
      <c r="P2075">
        <v>1640.2038914080294</v>
      </c>
      <c r="Q2075" t="s">
        <v>24841</v>
      </c>
      <c r="R2075">
        <v>1677.6810529558331</v>
      </c>
      <c r="S2075" t="s">
        <v>24842</v>
      </c>
      <c r="T2075">
        <v>2001.8568227071296</v>
      </c>
      <c r="U2075" t="s">
        <v>24843</v>
      </c>
      <c r="V2075">
        <v>2315.5579057729883</v>
      </c>
      <c r="W2075" t="s">
        <v>24844</v>
      </c>
      <c r="X2075">
        <v>2110.1980741791235</v>
      </c>
    </row>
    <row r="2076" spans="1:24" x14ac:dyDescent="0.25">
      <c r="A2076" t="s">
        <v>24845</v>
      </c>
      <c r="B2076">
        <v>2268.817396861305</v>
      </c>
      <c r="C2076" t="s">
        <v>24846</v>
      </c>
      <c r="D2076">
        <v>2103.8723732518783</v>
      </c>
      <c r="E2076" t="s">
        <v>24847</v>
      </c>
      <c r="F2076">
        <v>1994.4552773584453</v>
      </c>
      <c r="G2076" t="s">
        <v>24848</v>
      </c>
      <c r="H2076">
        <v>1793.5806282280805</v>
      </c>
      <c r="I2076" t="s">
        <v>24849</v>
      </c>
      <c r="J2076">
        <v>1739.2225957353737</v>
      </c>
      <c r="K2076" t="s">
        <v>24850</v>
      </c>
      <c r="L2076">
        <v>1762.0258428593013</v>
      </c>
      <c r="M2076" t="s">
        <v>24851</v>
      </c>
      <c r="N2076">
        <v>1617.0475067709046</v>
      </c>
      <c r="O2076" t="s">
        <v>24852</v>
      </c>
      <c r="P2076">
        <v>1583.9445332502689</v>
      </c>
      <c r="Q2076" t="s">
        <v>24853</v>
      </c>
      <c r="R2076">
        <v>1662.9590325938611</v>
      </c>
      <c r="S2076" t="s">
        <v>24854</v>
      </c>
      <c r="T2076">
        <v>1983.5620592782766</v>
      </c>
      <c r="U2076" t="s">
        <v>24855</v>
      </c>
      <c r="V2076">
        <v>2277.1659913123226</v>
      </c>
      <c r="W2076" t="s">
        <v>24856</v>
      </c>
      <c r="X2076">
        <v>2090.6054866724635</v>
      </c>
    </row>
    <row r="2077" spans="1:24" x14ac:dyDescent="0.25">
      <c r="A2077" t="s">
        <v>24857</v>
      </c>
      <c r="B2077">
        <v>2269.4380137879511</v>
      </c>
      <c r="C2077" t="s">
        <v>24858</v>
      </c>
      <c r="D2077">
        <v>2085.3552790543454</v>
      </c>
      <c r="E2077" t="s">
        <v>24859</v>
      </c>
      <c r="F2077">
        <v>1950.3882425362601</v>
      </c>
      <c r="G2077" t="s">
        <v>24860</v>
      </c>
      <c r="H2077">
        <v>1803.2844704633542</v>
      </c>
      <c r="I2077" t="s">
        <v>24861</v>
      </c>
      <c r="J2077">
        <v>1704.2172960626981</v>
      </c>
      <c r="K2077" t="s">
        <v>24862</v>
      </c>
      <c r="L2077">
        <v>1735.9529623341391</v>
      </c>
      <c r="M2077" t="s">
        <v>24863</v>
      </c>
      <c r="N2077">
        <v>1580.0218908867546</v>
      </c>
      <c r="O2077" t="s">
        <v>24864</v>
      </c>
      <c r="P2077">
        <v>1597.6431811796474</v>
      </c>
      <c r="Q2077" t="s">
        <v>24865</v>
      </c>
      <c r="R2077">
        <v>1661.8706680768903</v>
      </c>
      <c r="S2077" t="s">
        <v>24866</v>
      </c>
      <c r="T2077">
        <v>1933.7343651431629</v>
      </c>
      <c r="U2077" t="s">
        <v>24867</v>
      </c>
      <c r="V2077">
        <v>2234.1958320184954</v>
      </c>
      <c r="W2077" t="s">
        <v>24868</v>
      </c>
      <c r="X2077">
        <v>2067.5041556512024</v>
      </c>
    </row>
    <row r="2078" spans="1:24" x14ac:dyDescent="0.25">
      <c r="A2078" t="s">
        <v>24869</v>
      </c>
      <c r="B2078">
        <v>2262.1682168153329</v>
      </c>
      <c r="C2078" t="s">
        <v>24870</v>
      </c>
      <c r="D2078">
        <v>2073.5058636359304</v>
      </c>
      <c r="E2078" t="s">
        <v>24871</v>
      </c>
      <c r="F2078">
        <v>1890.8366819326734</v>
      </c>
      <c r="G2078" t="s">
        <v>24872</v>
      </c>
      <c r="H2078">
        <v>1771.5090209171778</v>
      </c>
      <c r="I2078" t="s">
        <v>24873</v>
      </c>
      <c r="J2078">
        <v>1692.0045086856367</v>
      </c>
      <c r="K2078" t="s">
        <v>24874</v>
      </c>
      <c r="L2078">
        <v>1726.5632274037509</v>
      </c>
      <c r="M2078" t="s">
        <v>24875</v>
      </c>
      <c r="N2078">
        <v>1584.347355542347</v>
      </c>
      <c r="O2078" t="s">
        <v>24876</v>
      </c>
      <c r="P2078">
        <v>1566.6910472818347</v>
      </c>
      <c r="Q2078" t="s">
        <v>24877</v>
      </c>
      <c r="R2078">
        <v>1650.3149485826355</v>
      </c>
      <c r="S2078" t="s">
        <v>24878</v>
      </c>
      <c r="T2078">
        <v>1919.9977163972035</v>
      </c>
      <c r="U2078" t="s">
        <v>24879</v>
      </c>
      <c r="V2078">
        <v>2201.4803470467573</v>
      </c>
      <c r="W2078" t="s">
        <v>24880</v>
      </c>
      <c r="X2078">
        <v>2053.9327345057422</v>
      </c>
    </row>
    <row r="2079" spans="1:24" x14ac:dyDescent="0.25">
      <c r="A2079" t="s">
        <v>24881</v>
      </c>
      <c r="B2079">
        <v>2252.1890044813299</v>
      </c>
      <c r="C2079" t="s">
        <v>24882</v>
      </c>
      <c r="D2079">
        <v>2042.0915258750138</v>
      </c>
      <c r="E2079" t="s">
        <v>24883</v>
      </c>
      <c r="F2079">
        <v>1877.2177012507016</v>
      </c>
      <c r="G2079" t="s">
        <v>24884</v>
      </c>
      <c r="H2079">
        <v>1761.0394035808642</v>
      </c>
      <c r="I2079" t="s">
        <v>24885</v>
      </c>
      <c r="J2079">
        <v>1660.1498034468905</v>
      </c>
      <c r="K2079" t="s">
        <v>24886</v>
      </c>
      <c r="L2079">
        <v>1698.3972945693197</v>
      </c>
      <c r="M2079" t="s">
        <v>24887</v>
      </c>
      <c r="N2079">
        <v>1573.7296108560158</v>
      </c>
      <c r="O2079" t="s">
        <v>24888</v>
      </c>
      <c r="P2079">
        <v>1561.4713572162402</v>
      </c>
      <c r="Q2079" t="s">
        <v>24889</v>
      </c>
      <c r="R2079">
        <v>1625.7081511032488</v>
      </c>
      <c r="S2079" t="s">
        <v>24890</v>
      </c>
      <c r="T2079">
        <v>1921.1149675908514</v>
      </c>
      <c r="U2079" t="s">
        <v>24891</v>
      </c>
      <c r="V2079">
        <v>2192.1681358303035</v>
      </c>
      <c r="W2079" t="s">
        <v>24892</v>
      </c>
      <c r="X2079">
        <v>2029.4076968436461</v>
      </c>
    </row>
    <row r="2080" spans="1:24" x14ac:dyDescent="0.25">
      <c r="A2080" t="s">
        <v>24893</v>
      </c>
      <c r="B2080">
        <v>2222.488034476703</v>
      </c>
      <c r="C2080" t="s">
        <v>24894</v>
      </c>
      <c r="D2080">
        <v>2050.531126583483</v>
      </c>
      <c r="E2080" t="s">
        <v>24895</v>
      </c>
      <c r="F2080">
        <v>1885.5889154928</v>
      </c>
      <c r="G2080" t="s">
        <v>24896</v>
      </c>
      <c r="H2080">
        <v>1749.0742214731197</v>
      </c>
      <c r="I2080" t="s">
        <v>24897</v>
      </c>
      <c r="J2080">
        <v>1662.1818132331339</v>
      </c>
      <c r="K2080" t="s">
        <v>24898</v>
      </c>
      <c r="L2080">
        <v>1698.9667956991648</v>
      </c>
      <c r="M2080" t="s">
        <v>24899</v>
      </c>
      <c r="N2080">
        <v>1566.4100591129759</v>
      </c>
      <c r="O2080" t="s">
        <v>24900</v>
      </c>
      <c r="P2080">
        <v>1565.7272495658158</v>
      </c>
      <c r="Q2080" t="s">
        <v>24901</v>
      </c>
      <c r="R2080">
        <v>1627.6303821230877</v>
      </c>
      <c r="S2080" t="s">
        <v>24902</v>
      </c>
      <c r="T2080">
        <v>1912.695842758603</v>
      </c>
      <c r="U2080" t="s">
        <v>24903</v>
      </c>
      <c r="V2080">
        <v>2172.2717747686452</v>
      </c>
      <c r="W2080" t="s">
        <v>24904</v>
      </c>
      <c r="X2080">
        <v>2018.3906571298737</v>
      </c>
    </row>
    <row r="2081" spans="1:24" x14ac:dyDescent="0.25">
      <c r="A2081" t="s">
        <v>24905</v>
      </c>
      <c r="B2081">
        <v>2216.6861066590641</v>
      </c>
      <c r="C2081" t="s">
        <v>24906</v>
      </c>
      <c r="D2081">
        <v>2020.5894498235391</v>
      </c>
      <c r="E2081" t="s">
        <v>24907</v>
      </c>
      <c r="F2081">
        <v>1827.234351739057</v>
      </c>
      <c r="G2081" t="s">
        <v>24908</v>
      </c>
      <c r="H2081">
        <v>1725.446020676907</v>
      </c>
      <c r="I2081" t="s">
        <v>24909</v>
      </c>
      <c r="J2081">
        <v>1633.3319112099871</v>
      </c>
      <c r="K2081" t="s">
        <v>24910</v>
      </c>
      <c r="L2081">
        <v>1674.2435739897251</v>
      </c>
      <c r="M2081" t="s">
        <v>24911</v>
      </c>
      <c r="N2081">
        <v>1531.6747550086766</v>
      </c>
      <c r="O2081" t="s">
        <v>24912</v>
      </c>
      <c r="P2081">
        <v>1539.3008354980454</v>
      </c>
      <c r="Q2081" t="s">
        <v>24913</v>
      </c>
      <c r="R2081">
        <v>1626.3618671785973</v>
      </c>
      <c r="S2081" t="s">
        <v>24914</v>
      </c>
      <c r="T2081">
        <v>1906.9247078945898</v>
      </c>
      <c r="U2081" t="s">
        <v>24915</v>
      </c>
      <c r="V2081">
        <v>2150.7422637905465</v>
      </c>
      <c r="W2081" t="s">
        <v>24916</v>
      </c>
      <c r="X2081">
        <v>2009.1214538954234</v>
      </c>
    </row>
    <row r="2082" spans="1:24" x14ac:dyDescent="0.25">
      <c r="A2082" t="s">
        <v>24917</v>
      </c>
      <c r="B2082">
        <v>2239.5571541057734</v>
      </c>
      <c r="C2082" t="s">
        <v>24918</v>
      </c>
      <c r="D2082">
        <v>2015.9325137903422</v>
      </c>
      <c r="E2082" t="s">
        <v>24919</v>
      </c>
      <c r="F2082">
        <v>1810.7209161728738</v>
      </c>
      <c r="G2082" t="s">
        <v>24920</v>
      </c>
      <c r="H2082">
        <v>1716.1052174698643</v>
      </c>
      <c r="I2082" t="s">
        <v>24921</v>
      </c>
      <c r="J2082">
        <v>1625.0716691327143</v>
      </c>
      <c r="K2082" t="s">
        <v>24922</v>
      </c>
      <c r="L2082">
        <v>1663.6839087660389</v>
      </c>
      <c r="M2082" t="s">
        <v>24923</v>
      </c>
      <c r="N2082">
        <v>1538.262271162298</v>
      </c>
      <c r="O2082" t="s">
        <v>24924</v>
      </c>
      <c r="P2082">
        <v>1543.0435059709716</v>
      </c>
      <c r="Q2082" t="s">
        <v>24925</v>
      </c>
      <c r="R2082">
        <v>1627.9323636485806</v>
      </c>
      <c r="S2082" t="s">
        <v>24926</v>
      </c>
      <c r="T2082">
        <v>1911.5386258096869</v>
      </c>
      <c r="U2082" t="s">
        <v>24927</v>
      </c>
      <c r="V2082">
        <v>2134.1717406417129</v>
      </c>
      <c r="W2082" t="s">
        <v>24928</v>
      </c>
      <c r="X2082">
        <v>2039.971595025713</v>
      </c>
    </row>
    <row r="2083" spans="1:24" x14ac:dyDescent="0.25">
      <c r="A2083" t="s">
        <v>24929</v>
      </c>
      <c r="B2083">
        <v>2261.6817931087157</v>
      </c>
      <c r="C2083" t="s">
        <v>24930</v>
      </c>
      <c r="D2083">
        <v>2012.4360163240935</v>
      </c>
      <c r="E2083" t="s">
        <v>24931</v>
      </c>
      <c r="F2083">
        <v>1785.4285269915724</v>
      </c>
      <c r="G2083" t="s">
        <v>24932</v>
      </c>
      <c r="H2083">
        <v>1694.3258078375789</v>
      </c>
      <c r="I2083" t="s">
        <v>24933</v>
      </c>
      <c r="J2083">
        <v>1634.5510983694141</v>
      </c>
      <c r="K2083" t="s">
        <v>24934</v>
      </c>
      <c r="L2083">
        <v>1660.9288598921421</v>
      </c>
      <c r="M2083" t="s">
        <v>24935</v>
      </c>
      <c r="N2083">
        <v>1536.0479312762875</v>
      </c>
      <c r="O2083" t="s">
        <v>24936</v>
      </c>
      <c r="P2083">
        <v>1503.8073547705378</v>
      </c>
      <c r="Q2083" t="s">
        <v>24937</v>
      </c>
      <c r="R2083">
        <v>1609.2074511427197</v>
      </c>
      <c r="S2083" t="s">
        <v>24938</v>
      </c>
      <c r="T2083">
        <v>1873.4783539357256</v>
      </c>
      <c r="U2083" t="s">
        <v>24939</v>
      </c>
      <c r="V2083">
        <v>2144.8101299864757</v>
      </c>
      <c r="W2083" t="s">
        <v>24940</v>
      </c>
      <c r="X2083">
        <v>2029.9468204912548</v>
      </c>
    </row>
    <row r="2084" spans="1:24" x14ac:dyDescent="0.25">
      <c r="A2084" t="s">
        <v>24941</v>
      </c>
      <c r="B2084">
        <v>2246.7657212473523</v>
      </c>
      <c r="C2084" t="s">
        <v>24942</v>
      </c>
      <c r="D2084">
        <v>2010.7751371953966</v>
      </c>
      <c r="E2084" t="s">
        <v>24943</v>
      </c>
      <c r="F2084">
        <v>1763.797739989689</v>
      </c>
      <c r="G2084" t="s">
        <v>24944</v>
      </c>
      <c r="H2084">
        <v>1679.8884388219376</v>
      </c>
      <c r="I2084" t="s">
        <v>24945</v>
      </c>
      <c r="J2084">
        <v>1601.404341273502</v>
      </c>
      <c r="K2084" t="s">
        <v>24946</v>
      </c>
      <c r="L2084">
        <v>1608.6837771174864</v>
      </c>
      <c r="M2084" t="s">
        <v>24947</v>
      </c>
      <c r="N2084">
        <v>1493.2182405895555</v>
      </c>
      <c r="O2084" t="s">
        <v>24948</v>
      </c>
      <c r="P2084">
        <v>1484.7080089898104</v>
      </c>
      <c r="Q2084" t="s">
        <v>24949</v>
      </c>
      <c r="R2084">
        <v>1592.6668512514052</v>
      </c>
      <c r="S2084" t="s">
        <v>24950</v>
      </c>
      <c r="T2084">
        <v>1849.9770806034883</v>
      </c>
      <c r="U2084" t="s">
        <v>24951</v>
      </c>
      <c r="V2084">
        <v>2138.7422408711641</v>
      </c>
      <c r="W2084" t="s">
        <v>24952</v>
      </c>
      <c r="X2084">
        <v>2032.9612204246764</v>
      </c>
    </row>
    <row r="2085" spans="1:24" x14ac:dyDescent="0.25">
      <c r="A2085" t="s">
        <v>24953</v>
      </c>
      <c r="B2085">
        <v>2213.3588577870046</v>
      </c>
      <c r="C2085" t="s">
        <v>24954</v>
      </c>
      <c r="D2085">
        <v>1981.8174821332377</v>
      </c>
      <c r="E2085" t="s">
        <v>24955</v>
      </c>
      <c r="F2085">
        <v>1752.9274410014743</v>
      </c>
      <c r="G2085" t="s">
        <v>24956</v>
      </c>
      <c r="H2085">
        <v>1643.9676305530379</v>
      </c>
      <c r="I2085" t="s">
        <v>24957</v>
      </c>
      <c r="J2085">
        <v>1615.8778993086325</v>
      </c>
      <c r="K2085" t="s">
        <v>24958</v>
      </c>
      <c r="L2085">
        <v>1591.0016464916582</v>
      </c>
      <c r="M2085" t="s">
        <v>24959</v>
      </c>
      <c r="N2085">
        <v>1482.0428639762804</v>
      </c>
      <c r="O2085" t="s">
        <v>24960</v>
      </c>
      <c r="P2085">
        <v>1491.0115412629259</v>
      </c>
      <c r="Q2085" t="s">
        <v>24961</v>
      </c>
      <c r="R2085">
        <v>1570.5102621003223</v>
      </c>
      <c r="S2085" t="s">
        <v>24962</v>
      </c>
      <c r="T2085">
        <v>1845.7399081593151</v>
      </c>
      <c r="U2085" t="s">
        <v>24963</v>
      </c>
      <c r="V2085">
        <v>2148.3896975943912</v>
      </c>
      <c r="W2085" t="s">
        <v>24964</v>
      </c>
      <c r="X2085">
        <v>2054.5755558180899</v>
      </c>
    </row>
    <row r="2086" spans="1:24" x14ac:dyDescent="0.25">
      <c r="A2086" t="s">
        <v>24965</v>
      </c>
      <c r="B2086">
        <v>2249.313939784508</v>
      </c>
      <c r="C2086" t="s">
        <v>24966</v>
      </c>
      <c r="D2086">
        <v>1971.7011951804841</v>
      </c>
      <c r="E2086" t="s">
        <v>24967</v>
      </c>
      <c r="F2086">
        <v>1768.8831168318002</v>
      </c>
      <c r="G2086" t="s">
        <v>24968</v>
      </c>
      <c r="H2086">
        <v>1620.6756819260863</v>
      </c>
      <c r="I2086" t="s">
        <v>24969</v>
      </c>
      <c r="J2086">
        <v>1629.208158061457</v>
      </c>
      <c r="K2086" t="s">
        <v>24970</v>
      </c>
      <c r="L2086">
        <v>1585.7857820380689</v>
      </c>
      <c r="M2086" t="s">
        <v>24971</v>
      </c>
      <c r="N2086">
        <v>1477.6310976553791</v>
      </c>
      <c r="O2086" t="s">
        <v>24972</v>
      </c>
      <c r="P2086">
        <v>1479.0455737324246</v>
      </c>
      <c r="Q2086" t="s">
        <v>24973</v>
      </c>
      <c r="R2086">
        <v>1576.9391005255816</v>
      </c>
      <c r="S2086" t="s">
        <v>24974</v>
      </c>
      <c r="T2086">
        <v>1844.7655656147085</v>
      </c>
      <c r="U2086" t="s">
        <v>24975</v>
      </c>
      <c r="V2086">
        <v>2160.6531765895038</v>
      </c>
      <c r="W2086" t="s">
        <v>24976</v>
      </c>
      <c r="X2086">
        <v>2077.420346296286</v>
      </c>
    </row>
    <row r="2087" spans="1:24" x14ac:dyDescent="0.25">
      <c r="A2087" t="s">
        <v>24977</v>
      </c>
      <c r="B2087">
        <v>2253.9571512869961</v>
      </c>
      <c r="C2087" t="s">
        <v>24978</v>
      </c>
      <c r="D2087">
        <v>2012.2501120250545</v>
      </c>
      <c r="E2087" t="s">
        <v>24979</v>
      </c>
      <c r="F2087">
        <v>1785.6076020863866</v>
      </c>
      <c r="G2087" t="s">
        <v>24980</v>
      </c>
      <c r="H2087">
        <v>1631.8400039629914</v>
      </c>
      <c r="I2087" t="s">
        <v>24981</v>
      </c>
      <c r="J2087">
        <v>1622.9222551466269</v>
      </c>
      <c r="K2087" t="s">
        <v>24982</v>
      </c>
      <c r="L2087">
        <v>1576.3069692740341</v>
      </c>
      <c r="M2087" t="s">
        <v>24983</v>
      </c>
      <c r="N2087">
        <v>1467.5960519120413</v>
      </c>
      <c r="O2087" t="s">
        <v>24984</v>
      </c>
      <c r="P2087">
        <v>1487.0557372214698</v>
      </c>
      <c r="Q2087" t="s">
        <v>24985</v>
      </c>
      <c r="R2087">
        <v>1576.6448306886246</v>
      </c>
      <c r="S2087" t="s">
        <v>24986</v>
      </c>
      <c r="T2087">
        <v>1808.7681631074781</v>
      </c>
      <c r="U2087" t="s">
        <v>24987</v>
      </c>
      <c r="V2087">
        <v>2193.2101589582735</v>
      </c>
      <c r="W2087" t="s">
        <v>24988</v>
      </c>
      <c r="X2087">
        <v>2133.7013662065619</v>
      </c>
    </row>
    <row r="2088" spans="1:24" x14ac:dyDescent="0.25">
      <c r="A2088" t="s">
        <v>24989</v>
      </c>
      <c r="B2088">
        <v>2244.7958195166584</v>
      </c>
      <c r="C2088" t="s">
        <v>24990</v>
      </c>
      <c r="D2088">
        <v>2000.8814755551246</v>
      </c>
      <c r="E2088" t="s">
        <v>24991</v>
      </c>
      <c r="F2088">
        <v>1792.2885189706863</v>
      </c>
      <c r="G2088" t="s">
        <v>24992</v>
      </c>
      <c r="H2088">
        <v>1615.6351420328263</v>
      </c>
      <c r="I2088" t="s">
        <v>24993</v>
      </c>
      <c r="J2088">
        <v>1636.657595592495</v>
      </c>
      <c r="K2088" t="s">
        <v>24994</v>
      </c>
      <c r="L2088">
        <v>1574.8718931664587</v>
      </c>
      <c r="M2088" t="s">
        <v>24995</v>
      </c>
      <c r="N2088">
        <v>1467.2410248244926</v>
      </c>
      <c r="O2088" t="s">
        <v>24996</v>
      </c>
      <c r="P2088">
        <v>1496.4081183614501</v>
      </c>
      <c r="Q2088" t="s">
        <v>24997</v>
      </c>
      <c r="R2088">
        <v>1570.1634734827217</v>
      </c>
      <c r="S2088" t="s">
        <v>24998</v>
      </c>
      <c r="T2088">
        <v>1800.7055379167716</v>
      </c>
      <c r="U2088" t="s">
        <v>24999</v>
      </c>
      <c r="V2088">
        <v>2245.2585714462484</v>
      </c>
      <c r="W2088" t="s">
        <v>25000</v>
      </c>
      <c r="X2088">
        <v>2162.9429138072483</v>
      </c>
    </row>
    <row r="2089" spans="1:24" x14ac:dyDescent="0.25">
      <c r="A2089" t="s">
        <v>25001</v>
      </c>
      <c r="B2089">
        <v>2312.3655381579815</v>
      </c>
      <c r="C2089" t="s">
        <v>25002</v>
      </c>
      <c r="D2089">
        <v>2024.2030763540326</v>
      </c>
      <c r="E2089" t="s">
        <v>25003</v>
      </c>
      <c r="F2089">
        <v>1819.1298983389793</v>
      </c>
      <c r="G2089" t="s">
        <v>25004</v>
      </c>
      <c r="H2089">
        <v>1627.5317662993671</v>
      </c>
      <c r="I2089" t="s">
        <v>25005</v>
      </c>
      <c r="J2089">
        <v>1670.7755946085772</v>
      </c>
      <c r="K2089" t="s">
        <v>25006</v>
      </c>
      <c r="L2089">
        <v>1591.4352904534996</v>
      </c>
      <c r="M2089" t="s">
        <v>25007</v>
      </c>
      <c r="N2089">
        <v>1473.1775844566607</v>
      </c>
      <c r="O2089" t="s">
        <v>25008</v>
      </c>
      <c r="P2089">
        <v>1483.1485307701073</v>
      </c>
      <c r="Q2089" t="s">
        <v>25009</v>
      </c>
      <c r="R2089">
        <v>1571.2121099776807</v>
      </c>
      <c r="S2089" t="s">
        <v>25010</v>
      </c>
      <c r="T2089">
        <v>1825.8717642463203</v>
      </c>
      <c r="U2089" t="s">
        <v>25011</v>
      </c>
      <c r="V2089">
        <v>2309.7121728904112</v>
      </c>
      <c r="W2089" t="s">
        <v>25012</v>
      </c>
      <c r="X2089">
        <v>2310.7410469465544</v>
      </c>
    </row>
    <row r="2090" spans="1:24" x14ac:dyDescent="0.25">
      <c r="A2090" t="s">
        <v>25013</v>
      </c>
      <c r="B2090">
        <v>2391.223252738047</v>
      </c>
      <c r="C2090" t="s">
        <v>25014</v>
      </c>
      <c r="D2090">
        <v>2069.4001860979465</v>
      </c>
      <c r="E2090" t="s">
        <v>25015</v>
      </c>
      <c r="F2090">
        <v>1884.1935459864817</v>
      </c>
      <c r="G2090" t="s">
        <v>25016</v>
      </c>
      <c r="H2090">
        <v>1637.150654855498</v>
      </c>
      <c r="I2090" t="s">
        <v>25017</v>
      </c>
      <c r="J2090">
        <v>1722.7048043190803</v>
      </c>
      <c r="K2090" t="s">
        <v>25018</v>
      </c>
      <c r="L2090">
        <v>1598.7621015242714</v>
      </c>
      <c r="M2090" t="s">
        <v>25019</v>
      </c>
      <c r="N2090">
        <v>1492.4740209730039</v>
      </c>
      <c r="O2090" t="s">
        <v>25020</v>
      </c>
      <c r="P2090">
        <v>1499.8541759207421</v>
      </c>
      <c r="Q2090" t="s">
        <v>25021</v>
      </c>
      <c r="R2090">
        <v>1585.6399459994193</v>
      </c>
      <c r="S2090" t="s">
        <v>25022</v>
      </c>
      <c r="T2090">
        <v>1863.9884117045278</v>
      </c>
      <c r="U2090" t="s">
        <v>25023</v>
      </c>
      <c r="V2090">
        <v>2379.8865945538278</v>
      </c>
      <c r="W2090" t="s">
        <v>25024</v>
      </c>
      <c r="X2090">
        <v>2357.6463496308938</v>
      </c>
    </row>
    <row r="2091" spans="1:24" x14ac:dyDescent="0.25">
      <c r="A2091" t="s">
        <v>25025</v>
      </c>
      <c r="B2091">
        <v>2458.298788068792</v>
      </c>
      <c r="C2091" t="s">
        <v>25026</v>
      </c>
      <c r="D2091">
        <v>2102.1943180610847</v>
      </c>
      <c r="E2091" t="s">
        <v>25027</v>
      </c>
      <c r="F2091">
        <v>1958.7280619078535</v>
      </c>
      <c r="G2091" t="s">
        <v>25028</v>
      </c>
      <c r="H2091">
        <v>1675.9292688338303</v>
      </c>
      <c r="I2091" t="s">
        <v>25029</v>
      </c>
      <c r="J2091">
        <v>1733.0842671629873</v>
      </c>
      <c r="K2091" t="s">
        <v>25030</v>
      </c>
      <c r="L2091">
        <v>1618.5124678124967</v>
      </c>
      <c r="M2091" t="s">
        <v>25031</v>
      </c>
      <c r="N2091">
        <v>1517.3258613278526</v>
      </c>
      <c r="O2091" t="s">
        <v>25032</v>
      </c>
      <c r="P2091">
        <v>1527.577281107488</v>
      </c>
      <c r="Q2091" t="s">
        <v>25033</v>
      </c>
      <c r="R2091">
        <v>1621.2453201880703</v>
      </c>
      <c r="S2091" t="s">
        <v>25034</v>
      </c>
      <c r="T2091">
        <v>1944.9472474895708</v>
      </c>
      <c r="U2091" t="s">
        <v>25035</v>
      </c>
      <c r="V2091">
        <v>2420.583857807716</v>
      </c>
      <c r="W2091" t="s">
        <v>25036</v>
      </c>
      <c r="X2091">
        <v>2415.9640140639171</v>
      </c>
    </row>
    <row r="2092" spans="1:24" x14ac:dyDescent="0.25">
      <c r="A2092" t="s">
        <v>25037</v>
      </c>
      <c r="B2092">
        <v>2535.6382795163745</v>
      </c>
      <c r="C2092" t="s">
        <v>25038</v>
      </c>
      <c r="D2092">
        <v>2161.9709876096508</v>
      </c>
      <c r="E2092" t="s">
        <v>25039</v>
      </c>
      <c r="F2092">
        <v>1964.6072045217309</v>
      </c>
      <c r="G2092" t="s">
        <v>25040</v>
      </c>
      <c r="H2092">
        <v>1712.3911205049205</v>
      </c>
      <c r="I2092" t="s">
        <v>25041</v>
      </c>
      <c r="J2092">
        <v>1749.5376378010676</v>
      </c>
      <c r="K2092" t="s">
        <v>25042</v>
      </c>
      <c r="L2092">
        <v>1647.9765792269918</v>
      </c>
      <c r="M2092" t="s">
        <v>25043</v>
      </c>
      <c r="N2092">
        <v>1532.0519053330765</v>
      </c>
      <c r="O2092" t="s">
        <v>25044</v>
      </c>
      <c r="P2092">
        <v>1534.3875881706451</v>
      </c>
      <c r="Q2092" t="s">
        <v>25045</v>
      </c>
      <c r="R2092">
        <v>1639.1095154453508</v>
      </c>
      <c r="S2092" t="s">
        <v>25046</v>
      </c>
      <c r="T2092">
        <v>1998.9580084068391</v>
      </c>
      <c r="U2092" t="s">
        <v>25047</v>
      </c>
      <c r="V2092">
        <v>2440.473652495145</v>
      </c>
      <c r="W2092" t="s">
        <v>25048</v>
      </c>
      <c r="X2092">
        <v>2445.2958207392226</v>
      </c>
    </row>
    <row r="2093" spans="1:24" x14ac:dyDescent="0.25">
      <c r="A2093" t="s">
        <v>25049</v>
      </c>
      <c r="B2093">
        <v>2616.0529385033678</v>
      </c>
      <c r="C2093" t="s">
        <v>25050</v>
      </c>
      <c r="D2093">
        <v>2208.7652317391148</v>
      </c>
      <c r="E2093" t="s">
        <v>25051</v>
      </c>
      <c r="F2093">
        <v>2006.7308148122577</v>
      </c>
      <c r="G2093" t="s">
        <v>25052</v>
      </c>
      <c r="H2093">
        <v>1761.4257810948575</v>
      </c>
      <c r="I2093" t="s">
        <v>25053</v>
      </c>
      <c r="J2093">
        <v>1780.5430836429719</v>
      </c>
      <c r="K2093" t="s">
        <v>25054</v>
      </c>
      <c r="L2093">
        <v>1677.6002770204846</v>
      </c>
      <c r="M2093" t="s">
        <v>25055</v>
      </c>
      <c r="N2093">
        <v>1558.5625241154821</v>
      </c>
      <c r="O2093" t="s">
        <v>25056</v>
      </c>
      <c r="P2093">
        <v>1589.3146780419545</v>
      </c>
      <c r="Q2093" t="s">
        <v>25057</v>
      </c>
      <c r="R2093">
        <v>1674.3681429572484</v>
      </c>
      <c r="S2093" t="s">
        <v>25058</v>
      </c>
      <c r="T2093">
        <v>2054.8555147240468</v>
      </c>
      <c r="U2093" t="s">
        <v>25059</v>
      </c>
      <c r="V2093">
        <v>2458.0333384767455</v>
      </c>
      <c r="W2093" t="s">
        <v>25060</v>
      </c>
      <c r="X2093">
        <v>2461.1026323656151</v>
      </c>
    </row>
    <row r="2094" spans="1:24" x14ac:dyDescent="0.25">
      <c r="A2094" t="s">
        <v>25061</v>
      </c>
      <c r="B2094">
        <v>2608.7713764834266</v>
      </c>
      <c r="C2094" t="s">
        <v>25062</v>
      </c>
      <c r="D2094">
        <v>2249.5827252743034</v>
      </c>
      <c r="E2094" t="s">
        <v>25063</v>
      </c>
      <c r="F2094">
        <v>2139.5917123705831</v>
      </c>
      <c r="G2094" t="s">
        <v>25064</v>
      </c>
      <c r="H2094">
        <v>1774.0457804731027</v>
      </c>
      <c r="I2094" t="s">
        <v>25065</v>
      </c>
      <c r="J2094">
        <v>1804.202510343463</v>
      </c>
      <c r="K2094" t="s">
        <v>25066</v>
      </c>
      <c r="L2094">
        <v>1686.4572329888988</v>
      </c>
      <c r="M2094" t="s">
        <v>25067</v>
      </c>
      <c r="N2094">
        <v>1569.4057448090075</v>
      </c>
      <c r="O2094" t="s">
        <v>25068</v>
      </c>
      <c r="P2094">
        <v>1633.9091452628302</v>
      </c>
      <c r="Q2094" t="s">
        <v>25069</v>
      </c>
      <c r="R2094">
        <v>1687.5425384496941</v>
      </c>
      <c r="S2094" t="s">
        <v>25070</v>
      </c>
      <c r="T2094">
        <v>2115.8250410465075</v>
      </c>
      <c r="U2094" t="s">
        <v>25071</v>
      </c>
      <c r="V2094">
        <v>2474.4601707603656</v>
      </c>
      <c r="W2094" t="s">
        <v>25072</v>
      </c>
      <c r="X2094">
        <v>2455.9756777446469</v>
      </c>
    </row>
    <row r="2095" spans="1:24" x14ac:dyDescent="0.25">
      <c r="A2095" t="s">
        <v>25073</v>
      </c>
      <c r="B2095">
        <v>2594.6313267367605</v>
      </c>
      <c r="C2095" t="s">
        <v>25074</v>
      </c>
      <c r="D2095">
        <v>2274.4621084140349</v>
      </c>
      <c r="E2095" t="s">
        <v>25075</v>
      </c>
      <c r="F2095">
        <v>2179.0561208768981</v>
      </c>
      <c r="G2095" t="s">
        <v>25076</v>
      </c>
      <c r="H2095">
        <v>1806.305831472931</v>
      </c>
      <c r="I2095" t="s">
        <v>25077</v>
      </c>
      <c r="J2095">
        <v>1817.0773869167483</v>
      </c>
      <c r="K2095" t="s">
        <v>25078</v>
      </c>
      <c r="L2095">
        <v>1697.0751445857095</v>
      </c>
      <c r="M2095" t="s">
        <v>25079</v>
      </c>
      <c r="N2095">
        <v>1586.1808324866754</v>
      </c>
      <c r="O2095" t="s">
        <v>25080</v>
      </c>
      <c r="P2095">
        <v>1646.9392842885709</v>
      </c>
      <c r="Q2095" t="s">
        <v>25081</v>
      </c>
      <c r="R2095">
        <v>1723.375105792031</v>
      </c>
      <c r="S2095" t="s">
        <v>25082</v>
      </c>
      <c r="T2095">
        <v>2205.9908897232476</v>
      </c>
      <c r="U2095" t="s">
        <v>25083</v>
      </c>
      <c r="V2095">
        <v>2434.4081987213881</v>
      </c>
      <c r="W2095" t="s">
        <v>25084</v>
      </c>
      <c r="X2095">
        <v>2462.9773543416609</v>
      </c>
    </row>
    <row r="2096" spans="1:24" x14ac:dyDescent="0.25">
      <c r="A2096" t="s">
        <v>25085</v>
      </c>
      <c r="B2096">
        <v>2542.9300890677791</v>
      </c>
      <c r="C2096" t="s">
        <v>25086</v>
      </c>
      <c r="D2096">
        <v>2255.5448615250593</v>
      </c>
      <c r="E2096" t="s">
        <v>25087</v>
      </c>
      <c r="F2096">
        <v>2206.7557061887037</v>
      </c>
      <c r="G2096" t="s">
        <v>25088</v>
      </c>
      <c r="H2096">
        <v>1830.4144383926543</v>
      </c>
      <c r="I2096" t="s">
        <v>25089</v>
      </c>
      <c r="J2096">
        <v>1798.0191590177585</v>
      </c>
      <c r="K2096" t="s">
        <v>25090</v>
      </c>
      <c r="L2096">
        <v>1707.3490717151487</v>
      </c>
      <c r="M2096" t="s">
        <v>25091</v>
      </c>
      <c r="N2096">
        <v>1594.6778663435184</v>
      </c>
      <c r="O2096" t="s">
        <v>25092</v>
      </c>
      <c r="P2096">
        <v>1617.6254787418409</v>
      </c>
      <c r="Q2096" t="s">
        <v>25093</v>
      </c>
      <c r="R2096">
        <v>1732.1320700034967</v>
      </c>
      <c r="S2096" t="s">
        <v>25094</v>
      </c>
      <c r="T2096">
        <v>2234.7972149533784</v>
      </c>
      <c r="U2096" t="s">
        <v>25095</v>
      </c>
      <c r="V2096">
        <v>2429.1287540081107</v>
      </c>
      <c r="W2096" t="s">
        <v>25096</v>
      </c>
      <c r="X2096">
        <v>2413.4375958108121</v>
      </c>
    </row>
    <row r="2097" spans="1:24" x14ac:dyDescent="0.25">
      <c r="A2097" t="s">
        <v>25097</v>
      </c>
      <c r="B2097">
        <v>2567.1827657813506</v>
      </c>
      <c r="C2097" t="s">
        <v>25098</v>
      </c>
      <c r="D2097">
        <v>2230.8378125538306</v>
      </c>
      <c r="E2097" t="s">
        <v>25099</v>
      </c>
      <c r="F2097">
        <v>2247.649562584927</v>
      </c>
      <c r="G2097" t="s">
        <v>25100</v>
      </c>
      <c r="H2097">
        <v>1838.2187307042154</v>
      </c>
      <c r="I2097" t="s">
        <v>25101</v>
      </c>
      <c r="J2097">
        <v>1822.3150807820966</v>
      </c>
      <c r="K2097" t="s">
        <v>25102</v>
      </c>
      <c r="L2097">
        <v>1722.6982852647236</v>
      </c>
      <c r="M2097" t="s">
        <v>25103</v>
      </c>
      <c r="N2097">
        <v>1612.6485437295869</v>
      </c>
      <c r="O2097" t="s">
        <v>25104</v>
      </c>
      <c r="P2097">
        <v>1604.7265428039395</v>
      </c>
      <c r="Q2097" t="s">
        <v>25105</v>
      </c>
      <c r="R2097">
        <v>1756.8472503548444</v>
      </c>
      <c r="S2097" t="s">
        <v>25106</v>
      </c>
      <c r="T2097">
        <v>2254.0108037907125</v>
      </c>
      <c r="U2097" t="s">
        <v>25107</v>
      </c>
      <c r="V2097">
        <v>2385.5150094512728</v>
      </c>
      <c r="W2097" t="s">
        <v>25108</v>
      </c>
      <c r="X2097">
        <v>2389.444834961746</v>
      </c>
    </row>
    <row r="2098" spans="1:24" x14ac:dyDescent="0.25">
      <c r="A2098" t="s">
        <v>25109</v>
      </c>
      <c r="B2098">
        <v>2530.7405639283943</v>
      </c>
      <c r="C2098" t="s">
        <v>25110</v>
      </c>
      <c r="D2098">
        <v>2187.9165074605494</v>
      </c>
      <c r="E2098" t="s">
        <v>25111</v>
      </c>
      <c r="F2098">
        <v>2275.5806396323205</v>
      </c>
      <c r="G2098" t="s">
        <v>25112</v>
      </c>
      <c r="H2098">
        <v>1841.2386480462128</v>
      </c>
      <c r="I2098" t="s">
        <v>25113</v>
      </c>
      <c r="J2098">
        <v>1832.3225936770584</v>
      </c>
      <c r="K2098" t="s">
        <v>25114</v>
      </c>
      <c r="L2098">
        <v>1717.2051423275591</v>
      </c>
      <c r="M2098" t="s">
        <v>25115</v>
      </c>
      <c r="N2098">
        <v>1618.9355612194165</v>
      </c>
      <c r="O2098" t="s">
        <v>25116</v>
      </c>
      <c r="P2098">
        <v>1579.457617845864</v>
      </c>
      <c r="Q2098" t="s">
        <v>25117</v>
      </c>
      <c r="R2098">
        <v>1749.7235692592701</v>
      </c>
      <c r="S2098" t="s">
        <v>25118</v>
      </c>
      <c r="T2098">
        <v>2220.8574600087732</v>
      </c>
      <c r="U2098" t="s">
        <v>25119</v>
      </c>
      <c r="V2098">
        <v>2348.7719719240058</v>
      </c>
      <c r="W2098" t="s">
        <v>25120</v>
      </c>
      <c r="X2098">
        <v>2337.7585807544688</v>
      </c>
    </row>
    <row r="2099" spans="1:24" x14ac:dyDescent="0.25">
      <c r="A2099" t="s">
        <v>25121</v>
      </c>
      <c r="B2099">
        <v>2507.1738644727079</v>
      </c>
      <c r="C2099" t="s">
        <v>25122</v>
      </c>
      <c r="D2099">
        <v>2144.304367733751</v>
      </c>
      <c r="E2099" t="s">
        <v>25123</v>
      </c>
      <c r="F2099">
        <v>2308.9775563245503</v>
      </c>
      <c r="G2099" t="s">
        <v>25124</v>
      </c>
      <c r="H2099">
        <v>1833.5064136460871</v>
      </c>
      <c r="I2099" t="s">
        <v>25125</v>
      </c>
      <c r="J2099">
        <v>1813.6575302107235</v>
      </c>
      <c r="K2099" t="s">
        <v>25126</v>
      </c>
      <c r="L2099">
        <v>1722.6029554577167</v>
      </c>
      <c r="M2099" t="s">
        <v>25127</v>
      </c>
      <c r="N2099">
        <v>1607.5964826870718</v>
      </c>
      <c r="O2099" t="s">
        <v>25128</v>
      </c>
      <c r="P2099">
        <v>1563.0836585312331</v>
      </c>
      <c r="Q2099" t="s">
        <v>25129</v>
      </c>
      <c r="R2099">
        <v>1785.7094331560409</v>
      </c>
      <c r="S2099" t="s">
        <v>25130</v>
      </c>
      <c r="T2099">
        <v>2207.1107017245431</v>
      </c>
      <c r="U2099" t="s">
        <v>25131</v>
      </c>
      <c r="V2099">
        <v>2319.5037853838762</v>
      </c>
      <c r="W2099" t="s">
        <v>25132</v>
      </c>
      <c r="X2099">
        <v>2295.0328672501546</v>
      </c>
    </row>
    <row r="2100" spans="1:24" x14ac:dyDescent="0.25">
      <c r="A2100" t="s">
        <v>25133</v>
      </c>
      <c r="B2100">
        <v>2431.5090041238695</v>
      </c>
      <c r="C2100" t="s">
        <v>25134</v>
      </c>
      <c r="D2100">
        <v>2112.1571643801544</v>
      </c>
      <c r="E2100" t="s">
        <v>25135</v>
      </c>
      <c r="F2100">
        <v>2304.7530838483385</v>
      </c>
      <c r="G2100" t="s">
        <v>25136</v>
      </c>
      <c r="H2100">
        <v>1823.3332588028632</v>
      </c>
      <c r="I2100" t="s">
        <v>25137</v>
      </c>
      <c r="J2100">
        <v>1812.8606849565697</v>
      </c>
      <c r="K2100" t="s">
        <v>25138</v>
      </c>
      <c r="L2100">
        <v>1707.6527047289946</v>
      </c>
      <c r="M2100" t="s">
        <v>25139</v>
      </c>
      <c r="N2100">
        <v>1587.3211312196668</v>
      </c>
      <c r="O2100" t="s">
        <v>25140</v>
      </c>
      <c r="P2100">
        <v>1546.9270122789062</v>
      </c>
      <c r="Q2100" t="s">
        <v>25141</v>
      </c>
      <c r="R2100">
        <v>1823.0387576956941</v>
      </c>
      <c r="S2100" t="s">
        <v>25142</v>
      </c>
      <c r="T2100">
        <v>2153.1526289736707</v>
      </c>
      <c r="U2100" t="s">
        <v>25143</v>
      </c>
      <c r="V2100">
        <v>2250.5663684659148</v>
      </c>
      <c r="W2100" t="s">
        <v>25144</v>
      </c>
      <c r="X2100">
        <v>2240.9083818058007</v>
      </c>
    </row>
    <row r="2101" spans="1:24" x14ac:dyDescent="0.25">
      <c r="A2101" t="s">
        <v>25145</v>
      </c>
      <c r="B2101">
        <v>2387.1275903684937</v>
      </c>
      <c r="C2101" t="s">
        <v>25146</v>
      </c>
      <c r="D2101">
        <v>2054.7782981367568</v>
      </c>
      <c r="E2101" t="s">
        <v>25147</v>
      </c>
      <c r="F2101">
        <v>2252.4523034343702</v>
      </c>
      <c r="G2101" t="s">
        <v>25148</v>
      </c>
      <c r="H2101">
        <v>1804.5575458677411</v>
      </c>
      <c r="I2101" t="s">
        <v>25149</v>
      </c>
      <c r="J2101">
        <v>1809.050903808512</v>
      </c>
      <c r="K2101" t="s">
        <v>25150</v>
      </c>
      <c r="L2101">
        <v>1688.4414597883206</v>
      </c>
      <c r="M2101" t="s">
        <v>25151</v>
      </c>
      <c r="N2101">
        <v>1570.8335890725336</v>
      </c>
      <c r="O2101" t="s">
        <v>25152</v>
      </c>
      <c r="P2101">
        <v>1511.9660250407164</v>
      </c>
      <c r="Q2101" t="s">
        <v>25153</v>
      </c>
      <c r="R2101">
        <v>1882.7038037201153</v>
      </c>
      <c r="S2101" t="s">
        <v>25154</v>
      </c>
      <c r="T2101">
        <v>2118.9202191933318</v>
      </c>
      <c r="U2101" t="s">
        <v>25155</v>
      </c>
      <c r="V2101">
        <v>2189.4962466492352</v>
      </c>
      <c r="W2101" t="s">
        <v>25156</v>
      </c>
      <c r="X2101">
        <v>2211.0910677724291</v>
      </c>
    </row>
    <row r="2102" spans="1:24" x14ac:dyDescent="0.25">
      <c r="A2102" t="s">
        <v>25157</v>
      </c>
      <c r="B2102">
        <v>2312.5297306841189</v>
      </c>
      <c r="C2102" t="s">
        <v>25158</v>
      </c>
      <c r="D2102">
        <v>1995.6784719708533</v>
      </c>
      <c r="E2102" t="s">
        <v>25159</v>
      </c>
      <c r="F2102">
        <v>2152.5839600349104</v>
      </c>
      <c r="G2102" t="s">
        <v>25160</v>
      </c>
      <c r="H2102">
        <v>1796.2975863997874</v>
      </c>
      <c r="I2102" t="s">
        <v>25161</v>
      </c>
      <c r="J2102">
        <v>1766.1478895263906</v>
      </c>
      <c r="K2102" t="s">
        <v>25162</v>
      </c>
      <c r="L2102">
        <v>1671.1399491304478</v>
      </c>
      <c r="M2102" t="s">
        <v>25163</v>
      </c>
      <c r="N2102">
        <v>1557.1691317048524</v>
      </c>
      <c r="O2102" t="s">
        <v>25164</v>
      </c>
      <c r="P2102">
        <v>1498.4962895962776</v>
      </c>
      <c r="Q2102" t="s">
        <v>25165</v>
      </c>
      <c r="R2102">
        <v>1877.7256961934697</v>
      </c>
      <c r="S2102" t="s">
        <v>25166</v>
      </c>
      <c r="T2102">
        <v>2052.5820019283356</v>
      </c>
      <c r="U2102" t="s">
        <v>25167</v>
      </c>
      <c r="V2102">
        <v>2096.7137572285956</v>
      </c>
      <c r="W2102" t="s">
        <v>25168</v>
      </c>
      <c r="X2102">
        <v>2131.8933683463351</v>
      </c>
    </row>
    <row r="2103" spans="1:24" x14ac:dyDescent="0.25">
      <c r="A2103" t="s">
        <v>25169</v>
      </c>
      <c r="B2103">
        <v>2259.1137571777936</v>
      </c>
      <c r="C2103" t="s">
        <v>25170</v>
      </c>
      <c r="D2103">
        <v>1911.0957510709602</v>
      </c>
      <c r="E2103" t="s">
        <v>25171</v>
      </c>
      <c r="F2103">
        <v>2051.5086764074335</v>
      </c>
      <c r="G2103" t="s">
        <v>25172</v>
      </c>
      <c r="H2103">
        <v>1770.5306956364093</v>
      </c>
      <c r="I2103" t="s">
        <v>25173</v>
      </c>
      <c r="J2103">
        <v>1733.4726293099113</v>
      </c>
      <c r="K2103" t="s">
        <v>25174</v>
      </c>
      <c r="L2103">
        <v>1629.681356832484</v>
      </c>
      <c r="M2103" t="s">
        <v>25175</v>
      </c>
      <c r="N2103">
        <v>1541.7313064273924</v>
      </c>
      <c r="O2103" t="s">
        <v>25176</v>
      </c>
      <c r="P2103">
        <v>1475.6668918154949</v>
      </c>
      <c r="Q2103" t="s">
        <v>25177</v>
      </c>
      <c r="R2103">
        <v>1826.0362507383106</v>
      </c>
      <c r="S2103" t="s">
        <v>25178</v>
      </c>
      <c r="T2103">
        <v>1945.2574805775985</v>
      </c>
      <c r="U2103" t="s">
        <v>25179</v>
      </c>
      <c r="V2103">
        <v>2009.6742227144164</v>
      </c>
      <c r="W2103" t="s">
        <v>25180</v>
      </c>
      <c r="X2103">
        <v>2091.9855975609416</v>
      </c>
    </row>
    <row r="2104" spans="1:24" x14ac:dyDescent="0.25">
      <c r="A2104" t="s">
        <v>25181</v>
      </c>
      <c r="B2104">
        <v>2193.4290171385969</v>
      </c>
      <c r="C2104" t="s">
        <v>25182</v>
      </c>
      <c r="D2104">
        <v>1840.8437339224231</v>
      </c>
      <c r="E2104" t="s">
        <v>25183</v>
      </c>
      <c r="F2104">
        <v>1953.4297457332702</v>
      </c>
      <c r="G2104" t="s">
        <v>25184</v>
      </c>
      <c r="H2104">
        <v>1761.8769671257403</v>
      </c>
      <c r="I2104" t="s">
        <v>25185</v>
      </c>
      <c r="J2104">
        <v>1708.2977737536394</v>
      </c>
      <c r="K2104" t="s">
        <v>25186</v>
      </c>
      <c r="L2104">
        <v>1604.5023813022974</v>
      </c>
      <c r="M2104" t="s">
        <v>25187</v>
      </c>
      <c r="N2104">
        <v>1509.4106079663061</v>
      </c>
      <c r="O2104" t="s">
        <v>25188</v>
      </c>
      <c r="P2104">
        <v>1469.2636574958842</v>
      </c>
      <c r="Q2104" t="s">
        <v>25189</v>
      </c>
      <c r="R2104">
        <v>1765.0697166427344</v>
      </c>
      <c r="S2104" t="s">
        <v>25190</v>
      </c>
      <c r="T2104">
        <v>1887.2462913549489</v>
      </c>
      <c r="U2104" t="s">
        <v>25191</v>
      </c>
      <c r="V2104">
        <v>1935.4313155938198</v>
      </c>
      <c r="W2104" t="s">
        <v>25192</v>
      </c>
      <c r="X2104">
        <v>2019.6306207088373</v>
      </c>
    </row>
    <row r="2105" spans="1:24" x14ac:dyDescent="0.25">
      <c r="A2105" t="s">
        <v>25193</v>
      </c>
      <c r="B2105">
        <v>2140.5635799401794</v>
      </c>
      <c r="C2105" t="s">
        <v>25194</v>
      </c>
      <c r="D2105">
        <v>1811.5623069535836</v>
      </c>
      <c r="E2105" t="s">
        <v>25195</v>
      </c>
      <c r="F2105">
        <v>1903.173217623133</v>
      </c>
      <c r="G2105" t="s">
        <v>25196</v>
      </c>
      <c r="H2105">
        <v>1761.2319610167679</v>
      </c>
      <c r="I2105" t="s">
        <v>25197</v>
      </c>
      <c r="J2105">
        <v>1688.6208084814491</v>
      </c>
      <c r="K2105" t="s">
        <v>25198</v>
      </c>
      <c r="L2105">
        <v>1570.7922862277737</v>
      </c>
      <c r="M2105" t="s">
        <v>25199</v>
      </c>
      <c r="N2105">
        <v>1481.2336231613049</v>
      </c>
      <c r="O2105" t="s">
        <v>25200</v>
      </c>
      <c r="P2105">
        <v>1482.0628300793123</v>
      </c>
      <c r="Q2105" t="s">
        <v>25201</v>
      </c>
      <c r="R2105">
        <v>1714.8090757008904</v>
      </c>
      <c r="S2105" t="s">
        <v>25202</v>
      </c>
      <c r="T2105">
        <v>1853.2542533444228</v>
      </c>
      <c r="U2105" t="s">
        <v>25203</v>
      </c>
      <c r="V2105">
        <v>1871.9693632112896</v>
      </c>
      <c r="W2105" t="s">
        <v>25204</v>
      </c>
      <c r="X2105">
        <v>1974.3156631634574</v>
      </c>
    </row>
    <row r="2106" spans="1:24" x14ac:dyDescent="0.25">
      <c r="A2106" t="s">
        <v>25205</v>
      </c>
      <c r="B2106">
        <v>2260.0800505209363</v>
      </c>
      <c r="C2106" t="s">
        <v>25206</v>
      </c>
      <c r="D2106">
        <v>1955.5192236223561</v>
      </c>
      <c r="E2106" t="s">
        <v>25207</v>
      </c>
      <c r="F2106">
        <v>1995.8496617051735</v>
      </c>
      <c r="G2106" t="s">
        <v>25208</v>
      </c>
      <c r="H2106">
        <v>1818.264349382119</v>
      </c>
      <c r="I2106" t="s">
        <v>25209</v>
      </c>
      <c r="J2106">
        <v>1702.8191755861835</v>
      </c>
      <c r="K2106" t="s">
        <v>25210</v>
      </c>
      <c r="L2106">
        <v>1537.3014356361825</v>
      </c>
      <c r="M2106" t="s">
        <v>25211</v>
      </c>
      <c r="N2106">
        <v>1452.9348941455548</v>
      </c>
      <c r="O2106" t="s">
        <v>25212</v>
      </c>
      <c r="P2106">
        <v>1494.0418474623157</v>
      </c>
      <c r="Q2106" t="s">
        <v>25213</v>
      </c>
      <c r="R2106">
        <v>1665.213178430125</v>
      </c>
      <c r="S2106" t="s">
        <v>25214</v>
      </c>
      <c r="T2106">
        <v>1909.2925146293687</v>
      </c>
      <c r="U2106" t="s">
        <v>25215</v>
      </c>
      <c r="V2106">
        <v>1976.0390916888737</v>
      </c>
      <c r="W2106" t="s">
        <v>25216</v>
      </c>
      <c r="X2106">
        <v>2085.4255903668163</v>
      </c>
    </row>
    <row r="2107" spans="1:24" x14ac:dyDescent="0.25">
      <c r="A2107" t="s">
        <v>25217</v>
      </c>
      <c r="B2107">
        <v>2242.3546484875569</v>
      </c>
      <c r="C2107" t="s">
        <v>25218</v>
      </c>
      <c r="D2107">
        <v>1943.6360272406923</v>
      </c>
      <c r="E2107" t="s">
        <v>25219</v>
      </c>
      <c r="F2107">
        <v>1955.7310610614436</v>
      </c>
      <c r="G2107" t="s">
        <v>25220</v>
      </c>
      <c r="H2107">
        <v>1809.8692561729758</v>
      </c>
      <c r="I2107" t="s">
        <v>25221</v>
      </c>
      <c r="J2107">
        <v>1664.748982775747</v>
      </c>
      <c r="K2107" t="s">
        <v>25222</v>
      </c>
      <c r="L2107">
        <v>1525.7788176757658</v>
      </c>
      <c r="M2107" t="s">
        <v>25223</v>
      </c>
      <c r="N2107">
        <v>1449.6237064752333</v>
      </c>
      <c r="O2107" t="s">
        <v>25224</v>
      </c>
      <c r="P2107">
        <v>1467.9766201121049</v>
      </c>
      <c r="Q2107" t="s">
        <v>25225</v>
      </c>
      <c r="R2107">
        <v>1626.841948520175</v>
      </c>
      <c r="S2107" t="s">
        <v>25226</v>
      </c>
      <c r="T2107">
        <v>1876.6455926768979</v>
      </c>
      <c r="U2107" t="s">
        <v>25227</v>
      </c>
      <c r="V2107">
        <v>1940.7754848924174</v>
      </c>
      <c r="W2107" t="s">
        <v>25228</v>
      </c>
      <c r="X2107">
        <v>2057.2678368910033</v>
      </c>
    </row>
    <row r="2108" spans="1:24" x14ac:dyDescent="0.25">
      <c r="A2108" t="s">
        <v>25229</v>
      </c>
      <c r="B2108">
        <v>2245.6745774040537</v>
      </c>
      <c r="C2108" t="s">
        <v>25230</v>
      </c>
      <c r="D2108">
        <v>1959.9623122271576</v>
      </c>
      <c r="E2108" t="s">
        <v>25231</v>
      </c>
      <c r="F2108">
        <v>1966.24472915961</v>
      </c>
      <c r="G2108" t="s">
        <v>25232</v>
      </c>
      <c r="H2108">
        <v>1785.0684129032702</v>
      </c>
      <c r="I2108" t="s">
        <v>25233</v>
      </c>
      <c r="J2108">
        <v>1564.0084677964655</v>
      </c>
      <c r="K2108" t="s">
        <v>25234</v>
      </c>
      <c r="L2108">
        <v>1481.6321547086225</v>
      </c>
      <c r="M2108" t="s">
        <v>25235</v>
      </c>
      <c r="N2108">
        <v>1431.6070565170655</v>
      </c>
      <c r="O2108" t="s">
        <v>25236</v>
      </c>
      <c r="P2108">
        <v>1424.3799321258452</v>
      </c>
      <c r="Q2108" t="s">
        <v>25237</v>
      </c>
      <c r="R2108">
        <v>1555.5023145039645</v>
      </c>
      <c r="S2108" t="s">
        <v>25238</v>
      </c>
      <c r="T2108">
        <v>1845.7782159617193</v>
      </c>
      <c r="U2108" t="s">
        <v>25239</v>
      </c>
      <c r="V2108">
        <v>1926.848558601655</v>
      </c>
      <c r="W2108" t="s">
        <v>25240</v>
      </c>
      <c r="X2108">
        <v>2069.3599039805995</v>
      </c>
    </row>
    <row r="2109" spans="1:24" x14ac:dyDescent="0.25">
      <c r="A2109" t="s">
        <v>25241</v>
      </c>
      <c r="B2109">
        <v>2183.8395368705651</v>
      </c>
      <c r="C2109" t="s">
        <v>25242</v>
      </c>
      <c r="D2109">
        <v>1944.704854943064</v>
      </c>
      <c r="E2109" t="s">
        <v>25243</v>
      </c>
      <c r="F2109">
        <v>1896.2161843476647</v>
      </c>
      <c r="G2109" t="s">
        <v>25244</v>
      </c>
      <c r="H2109">
        <v>1718.7668794752735</v>
      </c>
      <c r="I2109" t="s">
        <v>25245</v>
      </c>
      <c r="J2109">
        <v>1557.0395630549335</v>
      </c>
      <c r="K2109" t="s">
        <v>25246</v>
      </c>
      <c r="L2109">
        <v>1489.2337370930193</v>
      </c>
      <c r="M2109" t="s">
        <v>25247</v>
      </c>
      <c r="N2109">
        <v>1459.7393722747984</v>
      </c>
      <c r="O2109" t="s">
        <v>25248</v>
      </c>
      <c r="P2109">
        <v>1408.6732838571345</v>
      </c>
      <c r="Q2109" t="s">
        <v>25249</v>
      </c>
      <c r="R2109">
        <v>1513.1606187938194</v>
      </c>
      <c r="S2109" t="s">
        <v>25250</v>
      </c>
      <c r="T2109">
        <v>1779.5504949520382</v>
      </c>
      <c r="U2109" t="s">
        <v>25251</v>
      </c>
      <c r="V2109">
        <v>1910.8531315668483</v>
      </c>
      <c r="W2109" t="s">
        <v>25252</v>
      </c>
      <c r="X2109">
        <v>2036.505671574884</v>
      </c>
    </row>
    <row r="2110" spans="1:24" x14ac:dyDescent="0.25">
      <c r="A2110" t="s">
        <v>25253</v>
      </c>
      <c r="B2110">
        <v>2096.3238112587273</v>
      </c>
      <c r="C2110" t="s">
        <v>25254</v>
      </c>
      <c r="D2110">
        <v>1863.1755020231692</v>
      </c>
      <c r="E2110" t="s">
        <v>25255</v>
      </c>
      <c r="F2110">
        <v>1862.4353042353348</v>
      </c>
      <c r="G2110" t="s">
        <v>25256</v>
      </c>
      <c r="H2110">
        <v>1628.1628565914557</v>
      </c>
      <c r="I2110" t="s">
        <v>25257</v>
      </c>
      <c r="J2110">
        <v>1532.3992206146447</v>
      </c>
      <c r="K2110" t="s">
        <v>25258</v>
      </c>
      <c r="L2110">
        <v>1470.2656306979159</v>
      </c>
      <c r="M2110" t="s">
        <v>25259</v>
      </c>
      <c r="N2110">
        <v>1446.4305790029632</v>
      </c>
      <c r="O2110" t="s">
        <v>25260</v>
      </c>
      <c r="P2110">
        <v>1352.7859114136297</v>
      </c>
      <c r="Q2110" t="s">
        <v>25261</v>
      </c>
      <c r="R2110">
        <v>1424.0796645320427</v>
      </c>
      <c r="S2110" t="s">
        <v>25262</v>
      </c>
      <c r="T2110">
        <v>1712.5822495257951</v>
      </c>
      <c r="U2110" t="s">
        <v>25263</v>
      </c>
      <c r="V2110">
        <v>1814.8256477123898</v>
      </c>
      <c r="W2110" t="s">
        <v>25264</v>
      </c>
      <c r="X2110">
        <v>1951.1584250509475</v>
      </c>
    </row>
    <row r="2111" spans="1:24" x14ac:dyDescent="0.25">
      <c r="A2111" t="s">
        <v>25265</v>
      </c>
      <c r="B2111">
        <v>2003.7235730925233</v>
      </c>
      <c r="C2111" t="s">
        <v>25266</v>
      </c>
      <c r="D2111">
        <v>1794.7569462685519</v>
      </c>
      <c r="E2111" t="s">
        <v>25267</v>
      </c>
      <c r="F2111">
        <v>1787.3374285640155</v>
      </c>
      <c r="G2111" t="s">
        <v>25268</v>
      </c>
      <c r="H2111">
        <v>1543.1065415643848</v>
      </c>
      <c r="I2111" t="s">
        <v>25269</v>
      </c>
      <c r="J2111">
        <v>1473.931946852879</v>
      </c>
      <c r="K2111" t="s">
        <v>25270</v>
      </c>
      <c r="L2111">
        <v>1453.4928204995499</v>
      </c>
      <c r="M2111" t="s">
        <v>25271</v>
      </c>
      <c r="N2111">
        <v>1405.7315887212658</v>
      </c>
      <c r="O2111" t="s">
        <v>25272</v>
      </c>
      <c r="P2111">
        <v>1315.940215998781</v>
      </c>
      <c r="Q2111" t="s">
        <v>25273</v>
      </c>
      <c r="R2111">
        <v>1344.2404421189526</v>
      </c>
      <c r="S2111" t="s">
        <v>25274</v>
      </c>
      <c r="T2111">
        <v>1626.2304569066084</v>
      </c>
      <c r="U2111" t="s">
        <v>25275</v>
      </c>
      <c r="V2111">
        <v>1741.9314072465395</v>
      </c>
      <c r="W2111" t="s">
        <v>25276</v>
      </c>
      <c r="X2111">
        <v>1861.6131293363674</v>
      </c>
    </row>
    <row r="2112" spans="1:24" x14ac:dyDescent="0.25">
      <c r="A2112" t="s">
        <v>25277</v>
      </c>
      <c r="B2112">
        <v>1913.276017892852</v>
      </c>
      <c r="C2112" t="s">
        <v>25278</v>
      </c>
      <c r="D2112">
        <v>1730.995455708279</v>
      </c>
      <c r="E2112" t="s">
        <v>25279</v>
      </c>
      <c r="F2112">
        <v>1691.9445285457577</v>
      </c>
      <c r="G2112" t="s">
        <v>25280</v>
      </c>
      <c r="H2112">
        <v>1454.0782830908802</v>
      </c>
      <c r="I2112" t="s">
        <v>25281</v>
      </c>
      <c r="J2112">
        <v>1412.1632776990691</v>
      </c>
      <c r="K2112" t="s">
        <v>25282</v>
      </c>
      <c r="L2112">
        <v>1399.6875769586752</v>
      </c>
      <c r="M2112" t="s">
        <v>25283</v>
      </c>
      <c r="N2112">
        <v>1347.2939755529419</v>
      </c>
      <c r="O2112" t="s">
        <v>25284</v>
      </c>
      <c r="P2112">
        <v>1266.051374874311</v>
      </c>
      <c r="Q2112" t="s">
        <v>25285</v>
      </c>
      <c r="R2112">
        <v>1251.1664428836289</v>
      </c>
      <c r="S2112" t="s">
        <v>25286</v>
      </c>
      <c r="T2112">
        <v>1540.7364472286185</v>
      </c>
      <c r="U2112" t="s">
        <v>25287</v>
      </c>
      <c r="V2112">
        <v>1629.946014933319</v>
      </c>
      <c r="W2112" t="s">
        <v>25288</v>
      </c>
      <c r="X2112">
        <v>1762.5270604723605</v>
      </c>
    </row>
    <row r="2113" spans="1:24" x14ac:dyDescent="0.25">
      <c r="A2113" t="s">
        <v>25289</v>
      </c>
      <c r="B2113">
        <v>1811.5064312504946</v>
      </c>
      <c r="C2113" t="s">
        <v>25290</v>
      </c>
      <c r="D2113">
        <v>1654.317097692011</v>
      </c>
      <c r="E2113" t="s">
        <v>25291</v>
      </c>
      <c r="F2113">
        <v>1627.0562770053405</v>
      </c>
      <c r="G2113" t="s">
        <v>25292</v>
      </c>
      <c r="H2113">
        <v>1372.2987221399715</v>
      </c>
      <c r="I2113" t="s">
        <v>25293</v>
      </c>
      <c r="J2113">
        <v>1342.8890903962358</v>
      </c>
      <c r="K2113" t="s">
        <v>25294</v>
      </c>
      <c r="L2113">
        <v>1339.5768448033425</v>
      </c>
      <c r="M2113" t="s">
        <v>25295</v>
      </c>
      <c r="N2113">
        <v>1264.0846983663675</v>
      </c>
      <c r="O2113" t="s">
        <v>25296</v>
      </c>
      <c r="P2113">
        <v>1218.1802630559112</v>
      </c>
      <c r="Q2113" t="s">
        <v>25297</v>
      </c>
      <c r="R2113">
        <v>1188.5721181878923</v>
      </c>
      <c r="S2113" t="s">
        <v>25298</v>
      </c>
      <c r="T2113">
        <v>1447.1972521336054</v>
      </c>
      <c r="U2113" t="s">
        <v>25299</v>
      </c>
      <c r="V2113">
        <v>1529.8862194267576</v>
      </c>
      <c r="W2113" t="s">
        <v>25300</v>
      </c>
      <c r="X2113">
        <v>1671.3658267831602</v>
      </c>
    </row>
    <row r="2114" spans="1:24" x14ac:dyDescent="0.25">
      <c r="A2114" t="s">
        <v>25301</v>
      </c>
      <c r="B2114">
        <v>1676.2075101335777</v>
      </c>
      <c r="C2114" t="s">
        <v>25302</v>
      </c>
      <c r="D2114">
        <v>1574.5698336502339</v>
      </c>
      <c r="E2114" t="s">
        <v>25303</v>
      </c>
      <c r="F2114">
        <v>1519.8671375775905</v>
      </c>
      <c r="G2114" t="s">
        <v>25304</v>
      </c>
      <c r="H2114">
        <v>1286.2824443734071</v>
      </c>
      <c r="I2114" t="s">
        <v>25305</v>
      </c>
      <c r="J2114">
        <v>1270.1425689989719</v>
      </c>
      <c r="K2114" t="s">
        <v>25306</v>
      </c>
      <c r="L2114">
        <v>1236.809754813007</v>
      </c>
      <c r="M2114" t="s">
        <v>25307</v>
      </c>
      <c r="N2114">
        <v>1183.7098770525504</v>
      </c>
      <c r="O2114" t="s">
        <v>25308</v>
      </c>
      <c r="P2114">
        <v>1181.1252611015379</v>
      </c>
      <c r="Q2114" t="s">
        <v>25309</v>
      </c>
      <c r="R2114">
        <v>1105.9180706608445</v>
      </c>
      <c r="S2114" t="s">
        <v>25310</v>
      </c>
      <c r="T2114">
        <v>1355.8215483986112</v>
      </c>
      <c r="U2114" t="s">
        <v>25311</v>
      </c>
      <c r="V2114">
        <v>1434.7315125601594</v>
      </c>
      <c r="W2114" t="s">
        <v>25312</v>
      </c>
      <c r="X2114">
        <v>1566.0287693415287</v>
      </c>
    </row>
    <row r="2115" spans="1:24" x14ac:dyDescent="0.25">
      <c r="A2115" t="s">
        <v>25313</v>
      </c>
      <c r="B2115">
        <v>1592.7308423016862</v>
      </c>
      <c r="C2115" t="s">
        <v>25314</v>
      </c>
      <c r="D2115">
        <v>1523.9324530946926</v>
      </c>
      <c r="E2115" t="s">
        <v>25315</v>
      </c>
      <c r="F2115">
        <v>1429.429657340514</v>
      </c>
      <c r="G2115" t="s">
        <v>25316</v>
      </c>
      <c r="H2115">
        <v>1216.1764698154464</v>
      </c>
      <c r="I2115" t="s">
        <v>25317</v>
      </c>
      <c r="J2115">
        <v>1222.6311919984571</v>
      </c>
      <c r="K2115" t="s">
        <v>25318</v>
      </c>
      <c r="L2115">
        <v>1155.8138071778076</v>
      </c>
      <c r="M2115" t="s">
        <v>25319</v>
      </c>
      <c r="N2115">
        <v>1116.1359426449444</v>
      </c>
      <c r="O2115" t="s">
        <v>25320</v>
      </c>
      <c r="P2115">
        <v>1137.6276409766103</v>
      </c>
      <c r="Q2115" t="s">
        <v>25321</v>
      </c>
      <c r="R2115">
        <v>1048.9547070029334</v>
      </c>
      <c r="S2115" t="s">
        <v>25322</v>
      </c>
      <c r="T2115">
        <v>1277.7151850803955</v>
      </c>
      <c r="U2115" t="s">
        <v>25323</v>
      </c>
      <c r="V2115">
        <v>1351.2425087620359</v>
      </c>
      <c r="W2115" t="s">
        <v>25324</v>
      </c>
      <c r="X2115">
        <v>1468.8455747840251</v>
      </c>
    </row>
    <row r="2116" spans="1:24" x14ac:dyDescent="0.25">
      <c r="A2116" t="s">
        <v>25325</v>
      </c>
      <c r="B2116">
        <v>1492.043446245011</v>
      </c>
      <c r="C2116" t="s">
        <v>25326</v>
      </c>
      <c r="D2116">
        <v>1452.627139846785</v>
      </c>
      <c r="E2116" t="s">
        <v>25327</v>
      </c>
      <c r="F2116">
        <v>1355.9204843322725</v>
      </c>
      <c r="G2116" t="s">
        <v>25328</v>
      </c>
      <c r="H2116">
        <v>1123.0867197382051</v>
      </c>
      <c r="I2116" t="s">
        <v>25329</v>
      </c>
      <c r="J2116">
        <v>1164.5509230782138</v>
      </c>
      <c r="K2116" t="s">
        <v>25330</v>
      </c>
      <c r="L2116">
        <v>1089.783284136151</v>
      </c>
      <c r="M2116" t="s">
        <v>25331</v>
      </c>
      <c r="N2116">
        <v>1063.7449805775648</v>
      </c>
      <c r="O2116" t="s">
        <v>25332</v>
      </c>
      <c r="P2116">
        <v>1078.4348410812777</v>
      </c>
      <c r="Q2116" t="s">
        <v>25333</v>
      </c>
      <c r="R2116">
        <v>991.29657321893865</v>
      </c>
      <c r="S2116" t="s">
        <v>25334</v>
      </c>
      <c r="T2116">
        <v>1205.9485520041796</v>
      </c>
      <c r="U2116" t="s">
        <v>25335</v>
      </c>
      <c r="V2116">
        <v>1271.4949083485592</v>
      </c>
      <c r="W2116" t="s">
        <v>25336</v>
      </c>
      <c r="X2116">
        <v>1378.2481383207303</v>
      </c>
    </row>
    <row r="2117" spans="1:24" x14ac:dyDescent="0.25">
      <c r="A2117" t="s">
        <v>25337</v>
      </c>
      <c r="B2117">
        <v>1423.2262598723869</v>
      </c>
      <c r="C2117" t="s">
        <v>25338</v>
      </c>
      <c r="D2117">
        <v>1388.1100100115841</v>
      </c>
      <c r="E2117" t="s">
        <v>25339</v>
      </c>
      <c r="F2117">
        <v>1271.615648039827</v>
      </c>
      <c r="G2117" t="s">
        <v>25340</v>
      </c>
      <c r="H2117">
        <v>1061.8734530222362</v>
      </c>
      <c r="I2117" t="s">
        <v>25341</v>
      </c>
      <c r="J2117">
        <v>1124.0701630682993</v>
      </c>
      <c r="K2117" t="s">
        <v>25342</v>
      </c>
      <c r="L2117">
        <v>1030.8580873146748</v>
      </c>
      <c r="M2117" t="s">
        <v>25343</v>
      </c>
      <c r="N2117">
        <v>1005.1226357124518</v>
      </c>
      <c r="O2117" t="s">
        <v>25344</v>
      </c>
      <c r="P2117">
        <v>1050.7376210428795</v>
      </c>
      <c r="Q2117" t="s">
        <v>25345</v>
      </c>
      <c r="R2117">
        <v>935.31995420732665</v>
      </c>
      <c r="S2117" t="s">
        <v>25346</v>
      </c>
      <c r="T2117">
        <v>1135.8941975644034</v>
      </c>
      <c r="U2117" t="s">
        <v>25347</v>
      </c>
      <c r="V2117">
        <v>1195.6888586951341</v>
      </c>
      <c r="W2117" t="s">
        <v>25348</v>
      </c>
      <c r="X2117">
        <v>1296.6536238221584</v>
      </c>
    </row>
    <row r="2118" spans="1:24" x14ac:dyDescent="0.25">
      <c r="A2118" t="s">
        <v>25349</v>
      </c>
      <c r="B2118">
        <v>1342.8197797790122</v>
      </c>
      <c r="C2118" t="s">
        <v>25350</v>
      </c>
      <c r="D2118">
        <v>1311.1705289525801</v>
      </c>
      <c r="E2118" t="s">
        <v>25351</v>
      </c>
      <c r="F2118">
        <v>1208.742130825274</v>
      </c>
      <c r="G2118" t="s">
        <v>25352</v>
      </c>
      <c r="H2118">
        <v>1003.0782727698141</v>
      </c>
      <c r="I2118" t="s">
        <v>25353</v>
      </c>
      <c r="J2118">
        <v>1073.5189896485247</v>
      </c>
      <c r="K2118" t="s">
        <v>25354</v>
      </c>
      <c r="L2118">
        <v>983.32999538429124</v>
      </c>
      <c r="M2118" t="s">
        <v>25355</v>
      </c>
      <c r="N2118">
        <v>943.67111309833479</v>
      </c>
      <c r="O2118" t="s">
        <v>25356</v>
      </c>
      <c r="P2118">
        <v>1007.0682380321417</v>
      </c>
      <c r="Q2118" t="s">
        <v>25357</v>
      </c>
      <c r="R2118">
        <v>898.2418474108058</v>
      </c>
      <c r="S2118" t="s">
        <v>25358</v>
      </c>
      <c r="T2118">
        <v>1077.2377686023694</v>
      </c>
      <c r="U2118" t="s">
        <v>25359</v>
      </c>
      <c r="V2118">
        <v>1136.2135261454389</v>
      </c>
      <c r="W2118" t="s">
        <v>25360</v>
      </c>
      <c r="X2118">
        <v>1213.9820828309216</v>
      </c>
    </row>
    <row r="2119" spans="1:24" x14ac:dyDescent="0.25">
      <c r="A2119" t="s">
        <v>25361</v>
      </c>
      <c r="B2119">
        <v>1291.3634565289619</v>
      </c>
      <c r="C2119" t="s">
        <v>25362</v>
      </c>
      <c r="D2119">
        <v>1247.1698981214881</v>
      </c>
      <c r="E2119" t="s">
        <v>25363</v>
      </c>
      <c r="F2119">
        <v>1150.3619963680583</v>
      </c>
      <c r="G2119" t="s">
        <v>25364</v>
      </c>
      <c r="H2119">
        <v>955.19369840284924</v>
      </c>
      <c r="I2119" t="s">
        <v>25365</v>
      </c>
      <c r="J2119">
        <v>1021.9864691137213</v>
      </c>
      <c r="K2119" t="s">
        <v>25366</v>
      </c>
      <c r="L2119">
        <v>926.45765841004572</v>
      </c>
      <c r="M2119" t="s">
        <v>25367</v>
      </c>
      <c r="N2119">
        <v>901.28538605582742</v>
      </c>
      <c r="O2119" t="s">
        <v>25368</v>
      </c>
      <c r="P2119">
        <v>963.91552712832299</v>
      </c>
      <c r="Q2119" t="s">
        <v>25369</v>
      </c>
      <c r="R2119">
        <v>862.37146284430992</v>
      </c>
      <c r="S2119" t="s">
        <v>25370</v>
      </c>
      <c r="T2119">
        <v>1026.1896615663134</v>
      </c>
      <c r="U2119" t="s">
        <v>25371</v>
      </c>
      <c r="V2119">
        <v>1092.0745945214705</v>
      </c>
      <c r="W2119" t="s">
        <v>25372</v>
      </c>
      <c r="X2119">
        <v>1158.9003051841955</v>
      </c>
    </row>
    <row r="2120" spans="1:24" x14ac:dyDescent="0.25">
      <c r="A2120" t="s">
        <v>25373</v>
      </c>
      <c r="B2120">
        <v>1250.2014765784195</v>
      </c>
      <c r="C2120" t="s">
        <v>25374</v>
      </c>
      <c r="D2120">
        <v>1187.2948090286127</v>
      </c>
      <c r="E2120" t="s">
        <v>25375</v>
      </c>
      <c r="F2120">
        <v>1111.1287736016468</v>
      </c>
      <c r="G2120" t="s">
        <v>25376</v>
      </c>
      <c r="H2120">
        <v>914.36190756244855</v>
      </c>
      <c r="I2120" t="s">
        <v>25377</v>
      </c>
      <c r="J2120">
        <v>979.19218335617086</v>
      </c>
      <c r="K2120" t="s">
        <v>25378</v>
      </c>
      <c r="L2120">
        <v>890.02396897080757</v>
      </c>
      <c r="M2120" t="s">
        <v>25379</v>
      </c>
      <c r="N2120">
        <v>861.99551627022242</v>
      </c>
      <c r="O2120" t="s">
        <v>25380</v>
      </c>
      <c r="P2120">
        <v>930.19318421732794</v>
      </c>
      <c r="Q2120" t="s">
        <v>25381</v>
      </c>
      <c r="R2120">
        <v>830.76834849638237</v>
      </c>
      <c r="S2120" t="s">
        <v>25382</v>
      </c>
      <c r="T2120">
        <v>982.69348042670515</v>
      </c>
      <c r="U2120" t="s">
        <v>25383</v>
      </c>
      <c r="V2120">
        <v>1042.2993020459514</v>
      </c>
      <c r="W2120" t="s">
        <v>25384</v>
      </c>
      <c r="X2120">
        <v>1101.0903207708654</v>
      </c>
    </row>
    <row r="2121" spans="1:24" x14ac:dyDescent="0.25">
      <c r="A2121" t="s">
        <v>25385</v>
      </c>
      <c r="B2121">
        <v>1203.9385321599316</v>
      </c>
      <c r="C2121" t="s">
        <v>25386</v>
      </c>
      <c r="D2121">
        <v>1142.8650520507472</v>
      </c>
      <c r="E2121" t="s">
        <v>25387</v>
      </c>
      <c r="F2121">
        <v>1071.3824484060965</v>
      </c>
      <c r="G2121" t="s">
        <v>25388</v>
      </c>
      <c r="H2121">
        <v>880.24870112286214</v>
      </c>
      <c r="I2121" t="s">
        <v>25389</v>
      </c>
      <c r="J2121">
        <v>934.8597813890309</v>
      </c>
      <c r="K2121" t="s">
        <v>25390</v>
      </c>
      <c r="L2121">
        <v>853.84891736198449</v>
      </c>
      <c r="M2121" t="s">
        <v>25391</v>
      </c>
      <c r="N2121">
        <v>839.17344542658054</v>
      </c>
      <c r="O2121" t="s">
        <v>25392</v>
      </c>
      <c r="P2121">
        <v>899.52791700277783</v>
      </c>
      <c r="Q2121" t="s">
        <v>25393</v>
      </c>
      <c r="R2121">
        <v>803.31930423548465</v>
      </c>
      <c r="S2121" t="s">
        <v>25394</v>
      </c>
      <c r="T2121">
        <v>953.75701867833834</v>
      </c>
      <c r="U2121" t="s">
        <v>25395</v>
      </c>
      <c r="V2121">
        <v>1003.5735859675906</v>
      </c>
      <c r="W2121" t="s">
        <v>25396</v>
      </c>
      <c r="X2121">
        <v>1047.0998174179672</v>
      </c>
    </row>
    <row r="2122" spans="1:24" x14ac:dyDescent="0.25">
      <c r="A2122" t="s">
        <v>25397</v>
      </c>
      <c r="B2122">
        <v>1174.6351586040107</v>
      </c>
      <c r="C2122" t="s">
        <v>25398</v>
      </c>
      <c r="D2122">
        <v>1104.7468367115769</v>
      </c>
      <c r="E2122" t="s">
        <v>25399</v>
      </c>
      <c r="F2122">
        <v>1053.403379682778</v>
      </c>
      <c r="G2122" t="s">
        <v>25400</v>
      </c>
      <c r="H2122">
        <v>846.420094420596</v>
      </c>
      <c r="I2122" t="s">
        <v>25401</v>
      </c>
      <c r="J2122">
        <v>899.1248053956806</v>
      </c>
      <c r="K2122" t="s">
        <v>25402</v>
      </c>
      <c r="L2122">
        <v>827.86078551012247</v>
      </c>
      <c r="M2122" t="s">
        <v>25403</v>
      </c>
      <c r="N2122">
        <v>818.35036094069028</v>
      </c>
      <c r="O2122" t="s">
        <v>25404</v>
      </c>
      <c r="P2122">
        <v>867.29961031793221</v>
      </c>
      <c r="Q2122" t="s">
        <v>25405</v>
      </c>
      <c r="R2122">
        <v>793.55070805541618</v>
      </c>
      <c r="S2122" t="s">
        <v>25406</v>
      </c>
      <c r="T2122">
        <v>917.25088389996449</v>
      </c>
      <c r="U2122" t="s">
        <v>25407</v>
      </c>
      <c r="V2122">
        <v>980.90630202848422</v>
      </c>
      <c r="W2122" t="s">
        <v>25408</v>
      </c>
      <c r="X2122">
        <v>1018.2440088291017</v>
      </c>
    </row>
    <row r="2123" spans="1:24" x14ac:dyDescent="0.25">
      <c r="A2123" t="s">
        <v>25409</v>
      </c>
      <c r="B2123">
        <v>1147.6970607087464</v>
      </c>
      <c r="C2123" t="s">
        <v>25410</v>
      </c>
      <c r="D2123">
        <v>1069.5299646051831</v>
      </c>
      <c r="E2123" t="s">
        <v>25411</v>
      </c>
      <c r="F2123">
        <v>1036.3224209234027</v>
      </c>
      <c r="G2123" t="s">
        <v>25412</v>
      </c>
      <c r="H2123">
        <v>819.61127547410319</v>
      </c>
      <c r="I2123" t="s">
        <v>25413</v>
      </c>
      <c r="J2123">
        <v>866.38904761729043</v>
      </c>
      <c r="K2123" t="s">
        <v>25414</v>
      </c>
      <c r="L2123">
        <v>795.14332713143608</v>
      </c>
      <c r="M2123" t="s">
        <v>25415</v>
      </c>
      <c r="N2123">
        <v>785.19126786670483</v>
      </c>
      <c r="O2123" t="s">
        <v>25416</v>
      </c>
      <c r="P2123">
        <v>839.04648667555432</v>
      </c>
      <c r="Q2123" t="s">
        <v>25417</v>
      </c>
      <c r="R2123">
        <v>762.49830213833377</v>
      </c>
      <c r="S2123" t="s">
        <v>25418</v>
      </c>
      <c r="T2123">
        <v>893.19779576513281</v>
      </c>
      <c r="U2123" t="s">
        <v>25419</v>
      </c>
      <c r="V2123">
        <v>950.56132836011159</v>
      </c>
      <c r="W2123" t="s">
        <v>25420</v>
      </c>
      <c r="X2123">
        <v>984.42332546761827</v>
      </c>
    </row>
    <row r="2124" spans="1:24" x14ac:dyDescent="0.25">
      <c r="A2124" t="s">
        <v>25421</v>
      </c>
      <c r="B2124">
        <v>1141.5225973383831</v>
      </c>
      <c r="C2124" t="s">
        <v>25422</v>
      </c>
      <c r="D2124">
        <v>1046.5633228903066</v>
      </c>
      <c r="E2124" t="s">
        <v>25423</v>
      </c>
      <c r="F2124">
        <v>1032.4760326030234</v>
      </c>
      <c r="G2124" t="s">
        <v>25424</v>
      </c>
      <c r="H2124">
        <v>800.91904630817635</v>
      </c>
      <c r="I2124" t="s">
        <v>25425</v>
      </c>
      <c r="J2124">
        <v>840.47253772498777</v>
      </c>
      <c r="K2124" t="s">
        <v>25426</v>
      </c>
      <c r="L2124">
        <v>785.49854702258745</v>
      </c>
      <c r="M2124" t="s">
        <v>25427</v>
      </c>
      <c r="N2124">
        <v>768.81629544184261</v>
      </c>
      <c r="O2124" t="s">
        <v>25428</v>
      </c>
      <c r="P2124">
        <v>822.78300954598808</v>
      </c>
      <c r="Q2124" t="s">
        <v>25429</v>
      </c>
      <c r="R2124">
        <v>755.17928357936216</v>
      </c>
      <c r="S2124" t="s">
        <v>25430</v>
      </c>
      <c r="T2124">
        <v>864.45396088419363</v>
      </c>
      <c r="U2124" t="s">
        <v>25431</v>
      </c>
      <c r="V2124">
        <v>938.00978930385122</v>
      </c>
      <c r="W2124" t="s">
        <v>25432</v>
      </c>
      <c r="X2124">
        <v>952.79011914824787</v>
      </c>
    </row>
    <row r="2125" spans="1:24" x14ac:dyDescent="0.25">
      <c r="A2125" t="s">
        <v>25433</v>
      </c>
      <c r="B2125">
        <v>1143.3893662665243</v>
      </c>
      <c r="C2125" t="s">
        <v>25434</v>
      </c>
      <c r="D2125">
        <v>1022.7288680992926</v>
      </c>
      <c r="E2125" t="s">
        <v>25435</v>
      </c>
      <c r="F2125">
        <v>1021.0844483666962</v>
      </c>
      <c r="G2125" t="s">
        <v>25436</v>
      </c>
      <c r="H2125">
        <v>790.97607936414533</v>
      </c>
      <c r="I2125" t="s">
        <v>25437</v>
      </c>
      <c r="J2125">
        <v>821.76535155975432</v>
      </c>
      <c r="K2125" t="s">
        <v>25438</v>
      </c>
      <c r="L2125">
        <v>761.06992996105146</v>
      </c>
      <c r="M2125" t="s">
        <v>25439</v>
      </c>
      <c r="N2125">
        <v>756.26170700586749</v>
      </c>
      <c r="O2125" t="s">
        <v>25440</v>
      </c>
      <c r="P2125">
        <v>810.84492903546288</v>
      </c>
      <c r="Q2125" t="s">
        <v>25441</v>
      </c>
      <c r="R2125">
        <v>737.69422567989841</v>
      </c>
      <c r="S2125" t="s">
        <v>25442</v>
      </c>
      <c r="T2125">
        <v>850.50020057741153</v>
      </c>
      <c r="U2125" t="s">
        <v>25443</v>
      </c>
      <c r="V2125">
        <v>932.05009672355857</v>
      </c>
      <c r="W2125" t="s">
        <v>25444</v>
      </c>
      <c r="X2125">
        <v>928.71704381143866</v>
      </c>
    </row>
    <row r="2126" spans="1:24" x14ac:dyDescent="0.25">
      <c r="A2126" t="s">
        <v>25445</v>
      </c>
      <c r="B2126">
        <v>1134.0098245551419</v>
      </c>
      <c r="C2126" t="s">
        <v>25446</v>
      </c>
      <c r="D2126">
        <v>1017.1182514178098</v>
      </c>
      <c r="E2126" t="s">
        <v>25447</v>
      </c>
      <c r="F2126">
        <v>1025.1186603651779</v>
      </c>
      <c r="G2126" t="s">
        <v>25448</v>
      </c>
      <c r="H2126">
        <v>778.0498471529047</v>
      </c>
      <c r="I2126" t="s">
        <v>25449</v>
      </c>
      <c r="J2126">
        <v>805.48760516573009</v>
      </c>
      <c r="K2126" t="s">
        <v>25450</v>
      </c>
      <c r="L2126">
        <v>763.40342604161958</v>
      </c>
      <c r="M2126" t="s">
        <v>25451</v>
      </c>
      <c r="N2126">
        <v>744.56943097024532</v>
      </c>
      <c r="O2126" t="s">
        <v>25452</v>
      </c>
      <c r="P2126">
        <v>789.98423326179443</v>
      </c>
      <c r="Q2126" t="s">
        <v>25453</v>
      </c>
      <c r="R2126">
        <v>731.16149503993006</v>
      </c>
      <c r="S2126" t="s">
        <v>25454</v>
      </c>
      <c r="T2126">
        <v>849.70783076023088</v>
      </c>
      <c r="U2126" t="s">
        <v>25455</v>
      </c>
      <c r="V2126">
        <v>932.03194799523476</v>
      </c>
      <c r="W2126" t="s">
        <v>25456</v>
      </c>
      <c r="X2126">
        <v>917.95216948656457</v>
      </c>
    </row>
    <row r="2127" spans="1:24" x14ac:dyDescent="0.25">
      <c r="A2127" t="s">
        <v>25457</v>
      </c>
      <c r="B2127">
        <v>1133.1720983985356</v>
      </c>
      <c r="C2127" t="s">
        <v>25458</v>
      </c>
      <c r="D2127">
        <v>1011.4480651259382</v>
      </c>
      <c r="E2127" t="s">
        <v>25459</v>
      </c>
      <c r="F2127">
        <v>1031.1510292409087</v>
      </c>
      <c r="G2127" t="s">
        <v>25460</v>
      </c>
      <c r="H2127">
        <v>766.90076104864056</v>
      </c>
      <c r="I2127" t="s">
        <v>25461</v>
      </c>
      <c r="J2127">
        <v>789.07324656429523</v>
      </c>
      <c r="K2127" t="s">
        <v>25462</v>
      </c>
      <c r="L2127">
        <v>746.56433639547231</v>
      </c>
      <c r="M2127" t="s">
        <v>25463</v>
      </c>
      <c r="N2127">
        <v>739.76341643720889</v>
      </c>
      <c r="O2127" t="s">
        <v>25464</v>
      </c>
      <c r="P2127">
        <v>772.65257371925259</v>
      </c>
      <c r="Q2127" t="s">
        <v>25465</v>
      </c>
      <c r="R2127">
        <v>732.80988692812991</v>
      </c>
      <c r="S2127" t="s">
        <v>25466</v>
      </c>
      <c r="T2127">
        <v>831.77626687077725</v>
      </c>
      <c r="U2127" t="s">
        <v>25467</v>
      </c>
      <c r="V2127">
        <v>933.14632989480015</v>
      </c>
      <c r="W2127" t="s">
        <v>25468</v>
      </c>
      <c r="X2127">
        <v>913.36837947691151</v>
      </c>
    </row>
    <row r="2128" spans="1:24" x14ac:dyDescent="0.25">
      <c r="A2128" t="s">
        <v>25469</v>
      </c>
      <c r="B2128">
        <v>1125.3173027025334</v>
      </c>
      <c r="C2128" t="s">
        <v>25470</v>
      </c>
      <c r="D2128">
        <v>999.07474666666121</v>
      </c>
      <c r="E2128" t="s">
        <v>25471</v>
      </c>
      <c r="F2128">
        <v>1036.8093949437568</v>
      </c>
      <c r="G2128" t="s">
        <v>25472</v>
      </c>
      <c r="H2128">
        <v>764.2103771873974</v>
      </c>
      <c r="I2128" t="s">
        <v>25473</v>
      </c>
      <c r="J2128">
        <v>791.48438355612325</v>
      </c>
      <c r="K2128" t="s">
        <v>25474</v>
      </c>
      <c r="L2128">
        <v>743.67333744326902</v>
      </c>
      <c r="M2128" t="s">
        <v>25475</v>
      </c>
      <c r="N2128">
        <v>733.53831401481716</v>
      </c>
      <c r="O2128" t="s">
        <v>25476</v>
      </c>
      <c r="P2128">
        <v>770.87967902832645</v>
      </c>
      <c r="Q2128" t="s">
        <v>25477</v>
      </c>
      <c r="R2128">
        <v>716.68106619417381</v>
      </c>
      <c r="S2128" t="s">
        <v>25478</v>
      </c>
      <c r="T2128">
        <v>829.01832681851181</v>
      </c>
      <c r="U2128" t="s">
        <v>25479</v>
      </c>
      <c r="V2128">
        <v>931.85450252942405</v>
      </c>
      <c r="W2128" t="s">
        <v>25480</v>
      </c>
      <c r="X2128">
        <v>910.92388740655758</v>
      </c>
    </row>
    <row r="2129" spans="1:24" x14ac:dyDescent="0.25">
      <c r="A2129" t="s">
        <v>25481</v>
      </c>
      <c r="B2129">
        <v>1127.7891564526496</v>
      </c>
      <c r="C2129" t="s">
        <v>25482</v>
      </c>
      <c r="D2129">
        <v>1001.3469918768236</v>
      </c>
      <c r="E2129" t="s">
        <v>25483</v>
      </c>
      <c r="F2129">
        <v>1037.5016322545409</v>
      </c>
      <c r="G2129" t="s">
        <v>25484</v>
      </c>
      <c r="H2129">
        <v>750.74577773948158</v>
      </c>
      <c r="I2129" t="s">
        <v>25485</v>
      </c>
      <c r="J2129">
        <v>780.92259061186189</v>
      </c>
      <c r="K2129" t="s">
        <v>25486</v>
      </c>
      <c r="L2129">
        <v>730.70973172977506</v>
      </c>
      <c r="M2129" t="s">
        <v>25487</v>
      </c>
      <c r="N2129">
        <v>717.12823623731322</v>
      </c>
      <c r="O2129" t="s">
        <v>25488</v>
      </c>
      <c r="P2129">
        <v>755.48607004122721</v>
      </c>
      <c r="Q2129" t="s">
        <v>25489</v>
      </c>
      <c r="R2129">
        <v>706.41987197720914</v>
      </c>
      <c r="S2129" t="s">
        <v>25490</v>
      </c>
      <c r="T2129">
        <v>835.43541573357174</v>
      </c>
      <c r="U2129" t="s">
        <v>25491</v>
      </c>
      <c r="V2129">
        <v>948.21050644966147</v>
      </c>
      <c r="W2129" t="s">
        <v>25492</v>
      </c>
      <c r="X2129">
        <v>908.5581302769391</v>
      </c>
    </row>
    <row r="2130" spans="1:24" x14ac:dyDescent="0.25">
      <c r="A2130" t="s">
        <v>25493</v>
      </c>
      <c r="B2130">
        <v>1135.9050161350592</v>
      </c>
      <c r="C2130" t="s">
        <v>25494</v>
      </c>
      <c r="D2130">
        <v>1006.8665488582524</v>
      </c>
      <c r="E2130" t="s">
        <v>25495</v>
      </c>
      <c r="F2130">
        <v>1047.8156502004845</v>
      </c>
      <c r="G2130" t="s">
        <v>25496</v>
      </c>
      <c r="H2130">
        <v>754.41830198921684</v>
      </c>
      <c r="I2130" t="s">
        <v>25497</v>
      </c>
      <c r="J2130">
        <v>782.42288460258828</v>
      </c>
      <c r="K2130" t="s">
        <v>25498</v>
      </c>
      <c r="L2130">
        <v>728.11609567576591</v>
      </c>
      <c r="M2130" t="s">
        <v>25499</v>
      </c>
      <c r="N2130">
        <v>720.53067614917825</v>
      </c>
      <c r="O2130" t="s">
        <v>25500</v>
      </c>
      <c r="P2130">
        <v>743.33623506091385</v>
      </c>
      <c r="Q2130" t="s">
        <v>25501</v>
      </c>
      <c r="R2130">
        <v>720.13991209322296</v>
      </c>
      <c r="S2130" t="s">
        <v>25502</v>
      </c>
      <c r="T2130">
        <v>837.26978249943068</v>
      </c>
      <c r="U2130" t="s">
        <v>25503</v>
      </c>
      <c r="V2130">
        <v>948.91426048368476</v>
      </c>
      <c r="W2130" t="s">
        <v>25504</v>
      </c>
      <c r="X2130">
        <v>917.77231528535083</v>
      </c>
    </row>
    <row r="2131" spans="1:24" x14ac:dyDescent="0.25">
      <c r="A2131" t="s">
        <v>25505</v>
      </c>
      <c r="B2131">
        <v>1145.3526879957349</v>
      </c>
      <c r="C2131" t="s">
        <v>25506</v>
      </c>
      <c r="D2131">
        <v>1019.7218151133728</v>
      </c>
      <c r="E2131" t="s">
        <v>25507</v>
      </c>
      <c r="F2131">
        <v>1055.8952920950819</v>
      </c>
      <c r="G2131" t="s">
        <v>25508</v>
      </c>
      <c r="H2131">
        <v>757.01949633199695</v>
      </c>
      <c r="I2131" t="s">
        <v>25509</v>
      </c>
      <c r="J2131">
        <v>776.2248882566372</v>
      </c>
      <c r="K2131" t="s">
        <v>25510</v>
      </c>
      <c r="L2131">
        <v>734.47677393950084</v>
      </c>
      <c r="M2131" t="s">
        <v>25511</v>
      </c>
      <c r="N2131">
        <v>722.21421557612962</v>
      </c>
      <c r="O2131" t="s">
        <v>25512</v>
      </c>
      <c r="P2131">
        <v>733.48374074481774</v>
      </c>
      <c r="Q2131" t="s">
        <v>25513</v>
      </c>
      <c r="R2131">
        <v>708.56363674586862</v>
      </c>
      <c r="S2131" t="s">
        <v>25514</v>
      </c>
      <c r="T2131">
        <v>843.88171402957391</v>
      </c>
      <c r="U2131" t="s">
        <v>25515</v>
      </c>
      <c r="V2131">
        <v>965.86120648221299</v>
      </c>
      <c r="W2131" t="s">
        <v>25516</v>
      </c>
      <c r="X2131">
        <v>924.18527700507786</v>
      </c>
    </row>
    <row r="2132" spans="1:24" x14ac:dyDescent="0.25">
      <c r="A2132" t="s">
        <v>25517</v>
      </c>
      <c r="B2132">
        <v>1137.8207449182462</v>
      </c>
      <c r="C2132" t="s">
        <v>25518</v>
      </c>
      <c r="D2132">
        <v>1030.8737483545951</v>
      </c>
      <c r="E2132" t="s">
        <v>25519</v>
      </c>
      <c r="F2132">
        <v>1068.6904737850646</v>
      </c>
      <c r="G2132" t="s">
        <v>25520</v>
      </c>
      <c r="H2132">
        <v>758.27867547585834</v>
      </c>
      <c r="I2132" t="s">
        <v>25521</v>
      </c>
      <c r="J2132">
        <v>771.16971100754517</v>
      </c>
      <c r="K2132" t="s">
        <v>25522</v>
      </c>
      <c r="L2132">
        <v>727.60348717227828</v>
      </c>
      <c r="M2132" t="s">
        <v>25523</v>
      </c>
      <c r="N2132">
        <v>720.10848482815391</v>
      </c>
      <c r="O2132" t="s">
        <v>25524</v>
      </c>
      <c r="P2132">
        <v>736.25796802183891</v>
      </c>
      <c r="Q2132" t="s">
        <v>25525</v>
      </c>
      <c r="R2132">
        <v>714.11042046056241</v>
      </c>
      <c r="S2132" t="s">
        <v>25526</v>
      </c>
      <c r="T2132">
        <v>856.15236802380809</v>
      </c>
      <c r="U2132" t="s">
        <v>25527</v>
      </c>
      <c r="V2132">
        <v>975.38386746953859</v>
      </c>
      <c r="W2132" t="s">
        <v>25528</v>
      </c>
      <c r="X2132">
        <v>943.42176842030358</v>
      </c>
    </row>
    <row r="2133" spans="1:24" x14ac:dyDescent="0.25">
      <c r="A2133" t="s">
        <v>25529</v>
      </c>
      <c r="B2133">
        <v>1159.4867492077897</v>
      </c>
      <c r="C2133" t="s">
        <v>25530</v>
      </c>
      <c r="D2133">
        <v>1028.6170574487687</v>
      </c>
      <c r="E2133" t="s">
        <v>25531</v>
      </c>
      <c r="F2133">
        <v>1093.9039435941554</v>
      </c>
      <c r="G2133" t="s">
        <v>25532</v>
      </c>
      <c r="H2133">
        <v>770.50580147702556</v>
      </c>
      <c r="I2133" t="s">
        <v>25533</v>
      </c>
      <c r="J2133">
        <v>763.07857011540796</v>
      </c>
      <c r="K2133" t="s">
        <v>25534</v>
      </c>
      <c r="L2133">
        <v>736.3380369168168</v>
      </c>
      <c r="M2133" t="s">
        <v>25535</v>
      </c>
      <c r="N2133">
        <v>721.67828380525907</v>
      </c>
      <c r="O2133" t="s">
        <v>25536</v>
      </c>
      <c r="P2133">
        <v>724.94138404279818</v>
      </c>
      <c r="Q2133" t="s">
        <v>25537</v>
      </c>
      <c r="R2133">
        <v>716.86559983339532</v>
      </c>
      <c r="S2133" t="s">
        <v>25538</v>
      </c>
      <c r="T2133">
        <v>882.81417685342115</v>
      </c>
      <c r="U2133" t="s">
        <v>25539</v>
      </c>
      <c r="V2133">
        <v>997.32491717415871</v>
      </c>
      <c r="W2133" t="s">
        <v>25540</v>
      </c>
      <c r="X2133">
        <v>959.39065299487095</v>
      </c>
    </row>
    <row r="2134" spans="1:24" x14ac:dyDescent="0.25">
      <c r="A2134" t="s">
        <v>25541</v>
      </c>
      <c r="B2134">
        <v>1175.8580052740203</v>
      </c>
      <c r="C2134" t="s">
        <v>25542</v>
      </c>
      <c r="D2134">
        <v>1037.728393177809</v>
      </c>
      <c r="E2134" t="s">
        <v>25543</v>
      </c>
      <c r="F2134">
        <v>1125.1344462336858</v>
      </c>
      <c r="G2134" t="s">
        <v>25544</v>
      </c>
      <c r="H2134">
        <v>798.06053235553725</v>
      </c>
      <c r="I2134" t="s">
        <v>25545</v>
      </c>
      <c r="J2134">
        <v>759.58557142267557</v>
      </c>
      <c r="K2134" t="s">
        <v>25546</v>
      </c>
      <c r="L2134">
        <v>758.69349508943628</v>
      </c>
      <c r="M2134" t="s">
        <v>25547</v>
      </c>
      <c r="N2134">
        <v>730.54462162174968</v>
      </c>
      <c r="O2134" t="s">
        <v>25548</v>
      </c>
      <c r="P2134">
        <v>728.52660994368864</v>
      </c>
      <c r="Q2134" t="s">
        <v>25549</v>
      </c>
      <c r="R2134">
        <v>734.1794338350544</v>
      </c>
      <c r="S2134" t="s">
        <v>25550</v>
      </c>
      <c r="T2134">
        <v>903.38358870506079</v>
      </c>
      <c r="U2134" t="s">
        <v>25551</v>
      </c>
      <c r="V2134">
        <v>1020.7053995596333</v>
      </c>
      <c r="W2134" t="s">
        <v>25552</v>
      </c>
      <c r="X2134">
        <v>986.46471707471312</v>
      </c>
    </row>
    <row r="2135" spans="1:24" x14ac:dyDescent="0.25">
      <c r="A2135" t="s">
        <v>25553</v>
      </c>
      <c r="B2135">
        <v>1191.7799460293022</v>
      </c>
      <c r="C2135" t="s">
        <v>25554</v>
      </c>
      <c r="D2135">
        <v>1051.5641486088414</v>
      </c>
      <c r="E2135" t="s">
        <v>25555</v>
      </c>
      <c r="F2135">
        <v>1135.1004931182192</v>
      </c>
      <c r="G2135" t="s">
        <v>25556</v>
      </c>
      <c r="H2135">
        <v>820.06560180688507</v>
      </c>
      <c r="I2135" t="s">
        <v>25557</v>
      </c>
      <c r="J2135">
        <v>759.07965068893554</v>
      </c>
      <c r="K2135" t="s">
        <v>25558</v>
      </c>
      <c r="L2135">
        <v>762.29669778347147</v>
      </c>
      <c r="M2135" t="s">
        <v>25559</v>
      </c>
      <c r="N2135">
        <v>745.70607836127363</v>
      </c>
      <c r="O2135" t="s">
        <v>25560</v>
      </c>
      <c r="P2135">
        <v>724.9549084288833</v>
      </c>
      <c r="Q2135" t="s">
        <v>25561</v>
      </c>
      <c r="R2135">
        <v>751.56292331150144</v>
      </c>
      <c r="S2135" t="s">
        <v>25562</v>
      </c>
      <c r="T2135">
        <v>929.46754962606735</v>
      </c>
      <c r="U2135" t="s">
        <v>25563</v>
      </c>
      <c r="V2135">
        <v>1052.2537660864543</v>
      </c>
      <c r="W2135" t="s">
        <v>25564</v>
      </c>
      <c r="X2135">
        <v>1014.6908905129537</v>
      </c>
    </row>
    <row r="2136" spans="1:24" x14ac:dyDescent="0.25">
      <c r="A2136" t="s">
        <v>25565</v>
      </c>
      <c r="B2136">
        <v>1231.7628763861794</v>
      </c>
      <c r="C2136" t="s">
        <v>25566</v>
      </c>
      <c r="D2136">
        <v>1055.5532409215359</v>
      </c>
      <c r="E2136" t="s">
        <v>25567</v>
      </c>
      <c r="F2136">
        <v>1156.0555756605786</v>
      </c>
      <c r="G2136" t="s">
        <v>25568</v>
      </c>
      <c r="H2136">
        <v>848.60175933430685</v>
      </c>
      <c r="I2136" t="s">
        <v>25569</v>
      </c>
      <c r="J2136">
        <v>766.56736215520232</v>
      </c>
      <c r="K2136" t="s">
        <v>25570</v>
      </c>
      <c r="L2136">
        <v>797.69827441985194</v>
      </c>
      <c r="M2136" t="s">
        <v>25571</v>
      </c>
      <c r="N2136">
        <v>766.64202353532164</v>
      </c>
      <c r="O2136" t="s">
        <v>25572</v>
      </c>
      <c r="P2136">
        <v>730.69023824515295</v>
      </c>
      <c r="Q2136" t="s">
        <v>25573</v>
      </c>
      <c r="R2136">
        <v>778.80456093332305</v>
      </c>
      <c r="S2136" t="s">
        <v>25574</v>
      </c>
      <c r="T2136">
        <v>952.79770121063814</v>
      </c>
      <c r="U2136" t="s">
        <v>25575</v>
      </c>
      <c r="V2136">
        <v>1083.654239837527</v>
      </c>
      <c r="W2136" t="s">
        <v>25576</v>
      </c>
      <c r="X2136">
        <v>1037.4626366116731</v>
      </c>
    </row>
    <row r="2137" spans="1:24" x14ac:dyDescent="0.25">
      <c r="A2137" t="s">
        <v>25577</v>
      </c>
      <c r="B2137">
        <v>1267.3276211267707</v>
      </c>
      <c r="C2137" t="s">
        <v>25578</v>
      </c>
      <c r="D2137">
        <v>1056.668637897576</v>
      </c>
      <c r="E2137" t="s">
        <v>25579</v>
      </c>
      <c r="F2137">
        <v>1195.3882934712276</v>
      </c>
      <c r="G2137" t="s">
        <v>25580</v>
      </c>
      <c r="H2137">
        <v>882.72982177015649</v>
      </c>
      <c r="I2137" t="s">
        <v>25581</v>
      </c>
      <c r="J2137">
        <v>773.20656597383538</v>
      </c>
      <c r="K2137" t="s">
        <v>25582</v>
      </c>
      <c r="L2137">
        <v>812.91606224539305</v>
      </c>
      <c r="M2137" t="s">
        <v>25583</v>
      </c>
      <c r="N2137">
        <v>792.5617834850251</v>
      </c>
      <c r="O2137" t="s">
        <v>25584</v>
      </c>
      <c r="P2137">
        <v>726.67052500642478</v>
      </c>
      <c r="Q2137" t="s">
        <v>25585</v>
      </c>
      <c r="R2137">
        <v>809.39561928058527</v>
      </c>
      <c r="S2137" t="s">
        <v>25586</v>
      </c>
      <c r="T2137">
        <v>982.7763246903869</v>
      </c>
      <c r="U2137" t="s">
        <v>25587</v>
      </c>
      <c r="V2137">
        <v>1126.6315582941097</v>
      </c>
      <c r="W2137" t="s">
        <v>25588</v>
      </c>
      <c r="X2137">
        <v>1045.900388802806</v>
      </c>
    </row>
    <row r="2138" spans="1:24" x14ac:dyDescent="0.25">
      <c r="A2138" t="s">
        <v>25589</v>
      </c>
      <c r="B2138">
        <v>1335.6626663637542</v>
      </c>
      <c r="C2138" t="s">
        <v>25590</v>
      </c>
      <c r="D2138">
        <v>1054.8653559594352</v>
      </c>
      <c r="E2138" t="s">
        <v>25591</v>
      </c>
      <c r="F2138">
        <v>1240.9165423121799</v>
      </c>
      <c r="G2138" t="s">
        <v>25592</v>
      </c>
      <c r="H2138">
        <v>942.4393260084214</v>
      </c>
      <c r="I2138" t="s">
        <v>25593</v>
      </c>
      <c r="J2138">
        <v>793.98438821676211</v>
      </c>
      <c r="K2138" t="s">
        <v>25594</v>
      </c>
      <c r="L2138">
        <v>845.51933430320628</v>
      </c>
      <c r="M2138" t="s">
        <v>25595</v>
      </c>
      <c r="N2138">
        <v>848.1737472111048</v>
      </c>
      <c r="O2138" t="s">
        <v>25596</v>
      </c>
      <c r="P2138">
        <v>738.24457457857716</v>
      </c>
      <c r="Q2138" t="s">
        <v>25597</v>
      </c>
      <c r="R2138">
        <v>874.72383445535058</v>
      </c>
      <c r="S2138" t="s">
        <v>25598</v>
      </c>
      <c r="T2138">
        <v>1031.5154176475569</v>
      </c>
      <c r="U2138" t="s">
        <v>25599</v>
      </c>
      <c r="V2138">
        <v>1180.2057718257079</v>
      </c>
      <c r="W2138" t="s">
        <v>25600</v>
      </c>
      <c r="X2138">
        <v>1090.2882498252145</v>
      </c>
    </row>
    <row r="2139" spans="1:24" x14ac:dyDescent="0.25">
      <c r="A2139" t="s">
        <v>25601</v>
      </c>
      <c r="B2139">
        <v>1379.0825223307081</v>
      </c>
      <c r="C2139" t="s">
        <v>25602</v>
      </c>
      <c r="D2139">
        <v>1044.7187392447729</v>
      </c>
      <c r="E2139" t="s">
        <v>25603</v>
      </c>
      <c r="F2139">
        <v>1269.6176301165729</v>
      </c>
      <c r="G2139" t="s">
        <v>25604</v>
      </c>
      <c r="H2139">
        <v>977.72524825197388</v>
      </c>
      <c r="I2139" t="s">
        <v>25605</v>
      </c>
      <c r="J2139">
        <v>775.91600988497964</v>
      </c>
      <c r="K2139" t="s">
        <v>25606</v>
      </c>
      <c r="L2139">
        <v>871.02230756965275</v>
      </c>
      <c r="M2139" t="s">
        <v>25607</v>
      </c>
      <c r="N2139">
        <v>872.0058418265188</v>
      </c>
      <c r="O2139" t="s">
        <v>25608</v>
      </c>
      <c r="P2139">
        <v>741.78854457960142</v>
      </c>
      <c r="Q2139" t="s">
        <v>25609</v>
      </c>
      <c r="R2139">
        <v>933.87099928768578</v>
      </c>
      <c r="S2139" t="s">
        <v>25610</v>
      </c>
      <c r="T2139">
        <v>1066.3691335298597</v>
      </c>
      <c r="U2139" t="s">
        <v>25611</v>
      </c>
      <c r="V2139">
        <v>1224.9953374345348</v>
      </c>
      <c r="W2139" t="s">
        <v>25612</v>
      </c>
      <c r="X2139">
        <v>1111.2021129752554</v>
      </c>
    </row>
    <row r="2140" spans="1:24" x14ac:dyDescent="0.25">
      <c r="A2140" t="s">
        <v>25613</v>
      </c>
      <c r="B2140">
        <v>1467.0671542001273</v>
      </c>
      <c r="C2140" t="s">
        <v>25614</v>
      </c>
      <c r="D2140">
        <v>1040.8690461874403</v>
      </c>
      <c r="E2140" t="s">
        <v>25615</v>
      </c>
      <c r="F2140">
        <v>1293.9186318457998</v>
      </c>
      <c r="G2140" t="s">
        <v>25616</v>
      </c>
      <c r="H2140">
        <v>1040.0115558185678</v>
      </c>
      <c r="I2140" t="s">
        <v>25617</v>
      </c>
      <c r="J2140">
        <v>787.17620126110694</v>
      </c>
      <c r="K2140" t="s">
        <v>25618</v>
      </c>
      <c r="L2140">
        <v>930.41348293198962</v>
      </c>
      <c r="M2140" t="s">
        <v>25619</v>
      </c>
      <c r="N2140">
        <v>901.38195021551928</v>
      </c>
      <c r="O2140" t="s">
        <v>25620</v>
      </c>
      <c r="P2140">
        <v>747.10115150100603</v>
      </c>
      <c r="Q2140" t="s">
        <v>25621</v>
      </c>
      <c r="R2140">
        <v>991.68168396296369</v>
      </c>
      <c r="S2140" t="s">
        <v>25622</v>
      </c>
      <c r="T2140">
        <v>1120.6051429680565</v>
      </c>
      <c r="U2140" t="s">
        <v>25623</v>
      </c>
      <c r="V2140">
        <v>1292.0333833741511</v>
      </c>
      <c r="W2140" t="s">
        <v>25624</v>
      </c>
      <c r="X2140">
        <v>1147.0693865611875</v>
      </c>
    </row>
    <row r="2141" spans="1:24" x14ac:dyDescent="0.25">
      <c r="A2141" t="s">
        <v>25625</v>
      </c>
      <c r="B2141">
        <v>1548.5981546595508</v>
      </c>
      <c r="C2141" t="s">
        <v>25626</v>
      </c>
      <c r="D2141">
        <v>1045.3658207377407</v>
      </c>
      <c r="E2141" t="s">
        <v>25627</v>
      </c>
      <c r="F2141">
        <v>1377.7625598794409</v>
      </c>
      <c r="G2141" t="s">
        <v>25628</v>
      </c>
      <c r="H2141">
        <v>1105.7942885008069</v>
      </c>
      <c r="I2141" t="s">
        <v>25629</v>
      </c>
      <c r="J2141">
        <v>813.34970473009264</v>
      </c>
      <c r="K2141" t="s">
        <v>25630</v>
      </c>
      <c r="L2141">
        <v>1015.7189581319095</v>
      </c>
      <c r="M2141" t="s">
        <v>25631</v>
      </c>
      <c r="N2141">
        <v>945.14381085523769</v>
      </c>
      <c r="O2141" t="s">
        <v>25632</v>
      </c>
      <c r="P2141">
        <v>768.5718058719284</v>
      </c>
      <c r="Q2141" t="s">
        <v>25633</v>
      </c>
      <c r="R2141">
        <v>1076.446316459796</v>
      </c>
      <c r="S2141" t="s">
        <v>25634</v>
      </c>
      <c r="T2141">
        <v>1162.979099134636</v>
      </c>
      <c r="U2141" t="s">
        <v>25635</v>
      </c>
      <c r="V2141">
        <v>1355.0663112435891</v>
      </c>
      <c r="W2141" t="s">
        <v>25636</v>
      </c>
      <c r="X2141">
        <v>1197.4094243088346</v>
      </c>
    </row>
    <row r="2142" spans="1:24" x14ac:dyDescent="0.25">
      <c r="A2142" t="s">
        <v>25637</v>
      </c>
      <c r="B2142">
        <v>1570.3713937519601</v>
      </c>
      <c r="C2142" t="s">
        <v>25638</v>
      </c>
      <c r="D2142">
        <v>927.77236454888953</v>
      </c>
      <c r="E2142" t="s">
        <v>25639</v>
      </c>
      <c r="F2142">
        <v>1325.0377904651339</v>
      </c>
      <c r="G2142" t="s">
        <v>25640</v>
      </c>
      <c r="H2142">
        <v>1128.1451731554218</v>
      </c>
      <c r="I2142" t="s">
        <v>25641</v>
      </c>
      <c r="J2142">
        <v>815.6051491190741</v>
      </c>
      <c r="K2142" t="s">
        <v>25642</v>
      </c>
      <c r="L2142">
        <v>1096.0523675887723</v>
      </c>
      <c r="M2142" t="s">
        <v>25643</v>
      </c>
      <c r="N2142">
        <v>1013.1472011197638</v>
      </c>
      <c r="O2142" t="s">
        <v>25644</v>
      </c>
      <c r="P2142">
        <v>768.17788740907599</v>
      </c>
      <c r="Q2142" t="s">
        <v>25645</v>
      </c>
      <c r="R2142">
        <v>1187.3878471640576</v>
      </c>
      <c r="S2142" t="s">
        <v>25646</v>
      </c>
      <c r="T2142">
        <v>1200.3867281125836</v>
      </c>
      <c r="U2142" t="s">
        <v>25647</v>
      </c>
      <c r="V2142">
        <v>1383.8964996542716</v>
      </c>
      <c r="W2142" t="s">
        <v>25648</v>
      </c>
      <c r="X2142">
        <v>1167.0357890584598</v>
      </c>
    </row>
    <row r="2143" spans="1:24" x14ac:dyDescent="0.25">
      <c r="A2143" t="s">
        <v>25649</v>
      </c>
      <c r="B2143">
        <v>1726.2607179094059</v>
      </c>
      <c r="C2143" t="s">
        <v>25650</v>
      </c>
      <c r="D2143">
        <v>952.81023782756597</v>
      </c>
      <c r="E2143" t="s">
        <v>25651</v>
      </c>
      <c r="F2143">
        <v>1401.8059159494987</v>
      </c>
      <c r="G2143" t="s">
        <v>25652</v>
      </c>
      <c r="H2143">
        <v>1211.1345888184021</v>
      </c>
      <c r="I2143" t="s">
        <v>25653</v>
      </c>
      <c r="J2143">
        <v>842.13900667447126</v>
      </c>
      <c r="K2143" t="s">
        <v>25654</v>
      </c>
      <c r="L2143">
        <v>1209.0311189699623</v>
      </c>
      <c r="M2143" t="s">
        <v>25655</v>
      </c>
      <c r="N2143">
        <v>1078.0643043272814</v>
      </c>
      <c r="O2143" t="s">
        <v>25656</v>
      </c>
      <c r="P2143">
        <v>762.65645687811411</v>
      </c>
      <c r="Q2143" t="s">
        <v>25657</v>
      </c>
      <c r="R2143">
        <v>1305.7784921605767</v>
      </c>
      <c r="S2143" t="s">
        <v>25658</v>
      </c>
      <c r="T2143">
        <v>1289.7886436589645</v>
      </c>
      <c r="U2143" t="s">
        <v>25659</v>
      </c>
      <c r="V2143">
        <v>1520.1666673530819</v>
      </c>
      <c r="W2143" t="s">
        <v>25660</v>
      </c>
      <c r="X2143">
        <v>1227.5196495139696</v>
      </c>
    </row>
    <row r="2144" spans="1:24" x14ac:dyDescent="0.25">
      <c r="A2144" t="s">
        <v>25661</v>
      </c>
      <c r="B2144">
        <v>1821.8217634564362</v>
      </c>
      <c r="C2144" t="s">
        <v>25662</v>
      </c>
      <c r="D2144">
        <v>978.5459948473947</v>
      </c>
      <c r="E2144" t="s">
        <v>25663</v>
      </c>
      <c r="F2144">
        <v>1449.8450214429904</v>
      </c>
      <c r="G2144" t="s">
        <v>25664</v>
      </c>
      <c r="H2144">
        <v>1290.583727899188</v>
      </c>
      <c r="I2144" t="s">
        <v>25665</v>
      </c>
      <c r="J2144">
        <v>885.33331287601675</v>
      </c>
      <c r="K2144" t="s">
        <v>25666</v>
      </c>
      <c r="L2144">
        <v>1266.1471662990805</v>
      </c>
      <c r="M2144" t="s">
        <v>25667</v>
      </c>
      <c r="N2144">
        <v>1140.4777582339796</v>
      </c>
      <c r="O2144" t="s">
        <v>25668</v>
      </c>
      <c r="P2144">
        <v>763.76061800198863</v>
      </c>
      <c r="Q2144" t="s">
        <v>25669</v>
      </c>
      <c r="R2144">
        <v>1394.6619716142213</v>
      </c>
      <c r="S2144" t="s">
        <v>25670</v>
      </c>
      <c r="T2144">
        <v>1351.1352924799148</v>
      </c>
      <c r="U2144" t="s">
        <v>25671</v>
      </c>
      <c r="V2144">
        <v>1638.1253047731823</v>
      </c>
      <c r="W2144" t="s">
        <v>25672</v>
      </c>
      <c r="X2144">
        <v>1297.8095517222316</v>
      </c>
    </row>
    <row r="2145" spans="1:24" x14ac:dyDescent="0.25">
      <c r="A2145" t="s">
        <v>25673</v>
      </c>
      <c r="B2145">
        <v>1931.3336229657011</v>
      </c>
      <c r="C2145" t="s">
        <v>25674</v>
      </c>
      <c r="D2145">
        <v>1006.523193161814</v>
      </c>
      <c r="E2145" t="s">
        <v>25675</v>
      </c>
      <c r="F2145">
        <v>1511.6972159166555</v>
      </c>
      <c r="G2145" t="s">
        <v>25676</v>
      </c>
      <c r="H2145">
        <v>1353.4097171472815</v>
      </c>
      <c r="I2145" t="s">
        <v>25677</v>
      </c>
      <c r="J2145">
        <v>916.11614765611546</v>
      </c>
      <c r="K2145" t="s">
        <v>25678</v>
      </c>
      <c r="L2145">
        <v>1348.9147262080985</v>
      </c>
      <c r="M2145" t="s">
        <v>25679</v>
      </c>
      <c r="N2145">
        <v>1184.4792474407056</v>
      </c>
      <c r="O2145" t="s">
        <v>25680</v>
      </c>
      <c r="P2145">
        <v>792.23817162933631</v>
      </c>
      <c r="Q2145" t="s">
        <v>25681</v>
      </c>
      <c r="R2145">
        <v>1488.5100427397622</v>
      </c>
      <c r="S2145" t="s">
        <v>25682</v>
      </c>
      <c r="T2145">
        <v>1431.9444189159772</v>
      </c>
      <c r="U2145" t="s">
        <v>25683</v>
      </c>
      <c r="V2145">
        <v>1725.0653878327373</v>
      </c>
      <c r="W2145" t="s">
        <v>25684</v>
      </c>
      <c r="X2145">
        <v>1362.4200951787604</v>
      </c>
    </row>
    <row r="2146" spans="1:24" x14ac:dyDescent="0.25">
      <c r="A2146" t="s">
        <v>25685</v>
      </c>
      <c r="B2146">
        <v>2037.1796187874083</v>
      </c>
      <c r="C2146" t="s">
        <v>25686</v>
      </c>
      <c r="D2146">
        <v>1068.2074428468802</v>
      </c>
      <c r="E2146" t="s">
        <v>25687</v>
      </c>
      <c r="F2146">
        <v>1625.2575065335207</v>
      </c>
      <c r="G2146" t="s">
        <v>25688</v>
      </c>
      <c r="H2146">
        <v>1439.2913126235183</v>
      </c>
      <c r="I2146" t="s">
        <v>25689</v>
      </c>
      <c r="J2146">
        <v>982.26011945997095</v>
      </c>
      <c r="K2146" t="s">
        <v>25690</v>
      </c>
      <c r="L2146">
        <v>1448.7132471174859</v>
      </c>
      <c r="M2146" t="s">
        <v>25691</v>
      </c>
      <c r="N2146">
        <v>1280.9767738757403</v>
      </c>
      <c r="O2146" t="s">
        <v>25692</v>
      </c>
      <c r="P2146">
        <v>830.13918102757464</v>
      </c>
      <c r="Q2146" t="s">
        <v>25693</v>
      </c>
      <c r="R2146">
        <v>1538.7858961809436</v>
      </c>
      <c r="S2146" t="s">
        <v>25694</v>
      </c>
      <c r="T2146">
        <v>1535.9185340252343</v>
      </c>
      <c r="U2146" t="s">
        <v>25695</v>
      </c>
      <c r="V2146">
        <v>1824.227307640924</v>
      </c>
      <c r="W2146" t="s">
        <v>25696</v>
      </c>
      <c r="X2146">
        <v>1427.0695592549105</v>
      </c>
    </row>
    <row r="2147" spans="1:24" x14ac:dyDescent="0.25">
      <c r="A2147" t="s">
        <v>25697</v>
      </c>
      <c r="B2147">
        <v>2086.0033251340014</v>
      </c>
      <c r="C2147" t="s">
        <v>25698</v>
      </c>
      <c r="D2147">
        <v>1117.063982798463</v>
      </c>
      <c r="E2147" t="s">
        <v>25699</v>
      </c>
      <c r="F2147">
        <v>1703.2153858863542</v>
      </c>
      <c r="G2147" t="s">
        <v>25700</v>
      </c>
      <c r="H2147">
        <v>1519.8835124143009</v>
      </c>
      <c r="I2147" t="s">
        <v>25701</v>
      </c>
      <c r="J2147">
        <v>1045.7702871550875</v>
      </c>
      <c r="K2147" t="s">
        <v>25702</v>
      </c>
      <c r="L2147">
        <v>1520.1396299638498</v>
      </c>
      <c r="M2147" t="s">
        <v>25703</v>
      </c>
      <c r="N2147">
        <v>1343.2548454566117</v>
      </c>
      <c r="O2147" t="s">
        <v>25704</v>
      </c>
      <c r="P2147">
        <v>885.81615441002532</v>
      </c>
      <c r="Q2147" t="s">
        <v>25705</v>
      </c>
      <c r="R2147">
        <v>1589.181524552145</v>
      </c>
      <c r="S2147" t="s">
        <v>25706</v>
      </c>
      <c r="T2147">
        <v>1612.0755279870775</v>
      </c>
      <c r="U2147" t="s">
        <v>25707</v>
      </c>
      <c r="V2147">
        <v>1901.8098489175657</v>
      </c>
      <c r="W2147" t="s">
        <v>25708</v>
      </c>
      <c r="X2147">
        <v>1519.8209826531513</v>
      </c>
    </row>
    <row r="2148" spans="1:24" x14ac:dyDescent="0.25">
      <c r="A2148" t="s">
        <v>25709</v>
      </c>
      <c r="B2148">
        <v>2095.6188129873799</v>
      </c>
      <c r="C2148" t="s">
        <v>25710</v>
      </c>
      <c r="D2148">
        <v>1157.8041394407289</v>
      </c>
      <c r="E2148" t="s">
        <v>25711</v>
      </c>
      <c r="F2148">
        <v>1786.8880953689447</v>
      </c>
      <c r="G2148" t="s">
        <v>25712</v>
      </c>
      <c r="H2148">
        <v>1564.9960787445268</v>
      </c>
      <c r="I2148" t="s">
        <v>25713</v>
      </c>
      <c r="J2148">
        <v>1120.2891499268519</v>
      </c>
      <c r="K2148" t="s">
        <v>25714</v>
      </c>
      <c r="L2148">
        <v>1564.3869079595665</v>
      </c>
      <c r="M2148" t="s">
        <v>25715</v>
      </c>
      <c r="N2148">
        <v>1382.1872211149976</v>
      </c>
      <c r="O2148" t="s">
        <v>25716</v>
      </c>
      <c r="P2148">
        <v>926.29926357094064</v>
      </c>
      <c r="Q2148" t="s">
        <v>25717</v>
      </c>
      <c r="R2148">
        <v>1611.988835201761</v>
      </c>
      <c r="S2148" t="s">
        <v>25718</v>
      </c>
      <c r="T2148">
        <v>1703.4312918003618</v>
      </c>
      <c r="U2148" t="s">
        <v>25719</v>
      </c>
      <c r="V2148">
        <v>1923.6306594340301</v>
      </c>
      <c r="W2148" t="s">
        <v>25720</v>
      </c>
      <c r="X2148">
        <v>1582.2333088308908</v>
      </c>
    </row>
    <row r="2149" spans="1:24" x14ac:dyDescent="0.25">
      <c r="A2149" t="s">
        <v>25721</v>
      </c>
      <c r="B2149">
        <v>2128.3496543572787</v>
      </c>
      <c r="C2149" t="s">
        <v>25722</v>
      </c>
      <c r="D2149">
        <v>1240.9972965891402</v>
      </c>
      <c r="E2149" t="s">
        <v>25723</v>
      </c>
      <c r="F2149">
        <v>1832.3030486538348</v>
      </c>
      <c r="G2149" t="s">
        <v>25724</v>
      </c>
      <c r="H2149">
        <v>1645.52934343573</v>
      </c>
      <c r="I2149" t="s">
        <v>25725</v>
      </c>
      <c r="J2149">
        <v>1184.9715742593187</v>
      </c>
      <c r="K2149" t="s">
        <v>25726</v>
      </c>
      <c r="L2149">
        <v>1595.5708810468957</v>
      </c>
      <c r="M2149" t="s">
        <v>25727</v>
      </c>
      <c r="N2149">
        <v>1435.4835543120682</v>
      </c>
      <c r="O2149" t="s">
        <v>25728</v>
      </c>
      <c r="P2149">
        <v>989.30264030373496</v>
      </c>
      <c r="Q2149" t="s">
        <v>25729</v>
      </c>
      <c r="R2149">
        <v>1616.9661923257868</v>
      </c>
      <c r="S2149" t="s">
        <v>25730</v>
      </c>
      <c r="T2149">
        <v>1730.4401790343061</v>
      </c>
      <c r="U2149" t="s">
        <v>25731</v>
      </c>
      <c r="V2149">
        <v>1933.7930251951564</v>
      </c>
      <c r="W2149" t="s">
        <v>25732</v>
      </c>
      <c r="X2149">
        <v>1662.9564474111758</v>
      </c>
    </row>
    <row r="2150" spans="1:24" x14ac:dyDescent="0.25">
      <c r="A2150" t="s">
        <v>25733</v>
      </c>
      <c r="B2150">
        <v>2149.030679382804</v>
      </c>
      <c r="C2150" t="s">
        <v>25734</v>
      </c>
      <c r="D2150">
        <v>1329.2143501992923</v>
      </c>
      <c r="E2150" t="s">
        <v>25735</v>
      </c>
      <c r="F2150">
        <v>1904.2806761026527</v>
      </c>
      <c r="G2150" t="s">
        <v>25736</v>
      </c>
      <c r="H2150">
        <v>1683.0850085103034</v>
      </c>
      <c r="I2150" t="s">
        <v>25737</v>
      </c>
      <c r="J2150">
        <v>1263.6894276919552</v>
      </c>
      <c r="K2150" t="s">
        <v>25738</v>
      </c>
      <c r="L2150">
        <v>1639.4241817126592</v>
      </c>
      <c r="M2150" t="s">
        <v>25739</v>
      </c>
      <c r="N2150">
        <v>1483.7187040226322</v>
      </c>
      <c r="O2150" t="s">
        <v>25740</v>
      </c>
      <c r="P2150">
        <v>1052.9136500143672</v>
      </c>
      <c r="Q2150" t="s">
        <v>25741</v>
      </c>
      <c r="R2150">
        <v>1659.8280239549047</v>
      </c>
      <c r="S2150" t="s">
        <v>25742</v>
      </c>
      <c r="T2150">
        <v>1819.6646657140175</v>
      </c>
      <c r="U2150" t="s">
        <v>25743</v>
      </c>
      <c r="V2150">
        <v>1979.1137524704259</v>
      </c>
      <c r="W2150" t="s">
        <v>25744</v>
      </c>
      <c r="X2150">
        <v>1740.0521748265824</v>
      </c>
    </row>
    <row r="2151" spans="1:24" x14ac:dyDescent="0.25">
      <c r="A2151" t="s">
        <v>25745</v>
      </c>
      <c r="B2151">
        <v>2184.408590942835</v>
      </c>
      <c r="C2151" t="s">
        <v>25746</v>
      </c>
      <c r="D2151">
        <v>1446.8345200530578</v>
      </c>
      <c r="E2151" t="s">
        <v>25747</v>
      </c>
      <c r="F2151">
        <v>1958.3886470316675</v>
      </c>
      <c r="G2151" t="s">
        <v>25748</v>
      </c>
      <c r="H2151">
        <v>1735.3196111777654</v>
      </c>
      <c r="I2151" t="s">
        <v>25749</v>
      </c>
      <c r="J2151">
        <v>1341.6566182488825</v>
      </c>
      <c r="K2151" t="s">
        <v>25750</v>
      </c>
      <c r="L2151">
        <v>1666.9986907856751</v>
      </c>
      <c r="M2151" t="s">
        <v>25751</v>
      </c>
      <c r="N2151">
        <v>1520.1978003491827</v>
      </c>
      <c r="O2151" t="s">
        <v>25752</v>
      </c>
      <c r="P2151">
        <v>1125.4918805890366</v>
      </c>
      <c r="Q2151" t="s">
        <v>25753</v>
      </c>
      <c r="R2151">
        <v>1689.9528478520194</v>
      </c>
      <c r="S2151" t="s">
        <v>25754</v>
      </c>
      <c r="T2151">
        <v>1841.7503744834478</v>
      </c>
      <c r="U2151" t="s">
        <v>25755</v>
      </c>
      <c r="V2151">
        <v>2020.5568938536994</v>
      </c>
      <c r="W2151" t="s">
        <v>25756</v>
      </c>
      <c r="X2151">
        <v>1810.8860712687481</v>
      </c>
    </row>
    <row r="2152" spans="1:24" x14ac:dyDescent="0.25">
      <c r="A2152" t="s">
        <v>25757</v>
      </c>
      <c r="B2152">
        <v>2168.0274526582562</v>
      </c>
      <c r="C2152" t="s">
        <v>25758</v>
      </c>
      <c r="D2152">
        <v>1537.8800622287292</v>
      </c>
      <c r="E2152" t="s">
        <v>25759</v>
      </c>
      <c r="F2152">
        <v>1984.4590730740426</v>
      </c>
      <c r="G2152" t="s">
        <v>25760</v>
      </c>
      <c r="H2152">
        <v>1747.1146187450145</v>
      </c>
      <c r="I2152" t="s">
        <v>25761</v>
      </c>
      <c r="J2152">
        <v>1411.8162115504656</v>
      </c>
      <c r="K2152" t="s">
        <v>25762</v>
      </c>
      <c r="L2152">
        <v>1682.5452423016843</v>
      </c>
      <c r="M2152" t="s">
        <v>25763</v>
      </c>
      <c r="N2152">
        <v>1548.4386874746585</v>
      </c>
      <c r="O2152" t="s">
        <v>25764</v>
      </c>
      <c r="P2152">
        <v>1195.5641018093775</v>
      </c>
      <c r="Q2152" t="s">
        <v>25765</v>
      </c>
      <c r="R2152">
        <v>1683.2144442795889</v>
      </c>
      <c r="S2152" t="s">
        <v>25766</v>
      </c>
      <c r="T2152">
        <v>1878.938600120463</v>
      </c>
      <c r="U2152" t="s">
        <v>25767</v>
      </c>
      <c r="V2152">
        <v>2015.3752422417269</v>
      </c>
      <c r="W2152" t="s">
        <v>25768</v>
      </c>
      <c r="X2152">
        <v>1843.241694788876</v>
      </c>
    </row>
    <row r="2153" spans="1:24" x14ac:dyDescent="0.25">
      <c r="A2153" t="s">
        <v>25769</v>
      </c>
      <c r="B2153">
        <v>2166.3864710483558</v>
      </c>
      <c r="C2153" t="s">
        <v>25770</v>
      </c>
      <c r="D2153">
        <v>1636.4749677432201</v>
      </c>
      <c r="E2153" t="s">
        <v>25771</v>
      </c>
      <c r="F2153">
        <v>2002.7310070926555</v>
      </c>
      <c r="G2153" t="s">
        <v>25772</v>
      </c>
      <c r="H2153">
        <v>1777.1825875956038</v>
      </c>
      <c r="I2153" t="s">
        <v>25773</v>
      </c>
      <c r="J2153">
        <v>1461.3005781780489</v>
      </c>
      <c r="K2153" t="s">
        <v>25774</v>
      </c>
      <c r="L2153">
        <v>1696.4450519465718</v>
      </c>
      <c r="M2153" t="s">
        <v>25775</v>
      </c>
      <c r="N2153">
        <v>1565.5537744048836</v>
      </c>
      <c r="O2153" t="s">
        <v>25776</v>
      </c>
      <c r="P2153">
        <v>1260.4455870363051</v>
      </c>
      <c r="Q2153" t="s">
        <v>25777</v>
      </c>
      <c r="R2153">
        <v>1712.0284672468224</v>
      </c>
      <c r="S2153" t="s">
        <v>25778</v>
      </c>
      <c r="T2153">
        <v>1911.4013990380138</v>
      </c>
      <c r="U2153" t="s">
        <v>25779</v>
      </c>
      <c r="V2153">
        <v>2017.9471417825453</v>
      </c>
      <c r="W2153" t="s">
        <v>25780</v>
      </c>
      <c r="X2153">
        <v>1909.6701848114899</v>
      </c>
    </row>
    <row r="2154" spans="1:24" x14ac:dyDescent="0.25">
      <c r="A2154" t="s">
        <v>25781</v>
      </c>
      <c r="B2154">
        <v>2155.0655181156235</v>
      </c>
      <c r="C2154" t="s">
        <v>25782</v>
      </c>
      <c r="D2154">
        <v>1738.6800124489682</v>
      </c>
      <c r="E2154" t="s">
        <v>25783</v>
      </c>
      <c r="F2154">
        <v>2002.55385692462</v>
      </c>
      <c r="G2154" t="s">
        <v>25784</v>
      </c>
      <c r="H2154">
        <v>1767.7934770399293</v>
      </c>
      <c r="I2154" t="s">
        <v>25785</v>
      </c>
      <c r="J2154">
        <v>1519.9476467781246</v>
      </c>
      <c r="K2154" t="s">
        <v>25786</v>
      </c>
      <c r="L2154">
        <v>1693.1585178931441</v>
      </c>
      <c r="M2154" t="s">
        <v>25787</v>
      </c>
      <c r="N2154">
        <v>1565.8434380728154</v>
      </c>
      <c r="O2154" t="s">
        <v>25788</v>
      </c>
      <c r="P2154">
        <v>1329.1824158039053</v>
      </c>
      <c r="Q2154" t="s">
        <v>25789</v>
      </c>
      <c r="R2154">
        <v>1688.1601260052842</v>
      </c>
      <c r="S2154" t="s">
        <v>25790</v>
      </c>
      <c r="T2154">
        <v>1909.875755208026</v>
      </c>
      <c r="U2154" t="s">
        <v>25791</v>
      </c>
      <c r="V2154">
        <v>2016.55947044459</v>
      </c>
      <c r="W2154" t="s">
        <v>25792</v>
      </c>
      <c r="X2154">
        <v>1961.3517775866312</v>
      </c>
    </row>
    <row r="2155" spans="1:24" x14ac:dyDescent="0.25">
      <c r="A2155" t="s">
        <v>25793</v>
      </c>
      <c r="B2155">
        <v>2176.2017839023461</v>
      </c>
      <c r="C2155" t="s">
        <v>25794</v>
      </c>
      <c r="D2155">
        <v>1813.3370027686299</v>
      </c>
      <c r="E2155" t="s">
        <v>25795</v>
      </c>
      <c r="F2155">
        <v>2048.0136376500868</v>
      </c>
      <c r="G2155" t="s">
        <v>25796</v>
      </c>
      <c r="H2155">
        <v>1811.4320035462135</v>
      </c>
      <c r="I2155" t="s">
        <v>25797</v>
      </c>
      <c r="J2155">
        <v>1587.8115295857708</v>
      </c>
      <c r="K2155" t="s">
        <v>25798</v>
      </c>
      <c r="L2155">
        <v>1714.9049436187127</v>
      </c>
      <c r="M2155" t="s">
        <v>25799</v>
      </c>
      <c r="N2155">
        <v>1598.6003599119483</v>
      </c>
      <c r="O2155" t="s">
        <v>25800</v>
      </c>
      <c r="P2155">
        <v>1404.2949184675945</v>
      </c>
      <c r="Q2155" t="s">
        <v>25801</v>
      </c>
      <c r="R2155">
        <v>1712.3121475023481</v>
      </c>
      <c r="S2155" t="s">
        <v>25802</v>
      </c>
      <c r="T2155">
        <v>1965.3568411771275</v>
      </c>
      <c r="U2155" t="s">
        <v>25803</v>
      </c>
      <c r="V2155">
        <v>2007.8218614282459</v>
      </c>
      <c r="W2155" t="s">
        <v>25804</v>
      </c>
      <c r="X2155">
        <v>2030.0660874063044</v>
      </c>
    </row>
    <row r="2156" spans="1:24" x14ac:dyDescent="0.25">
      <c r="A2156" t="s">
        <v>25805</v>
      </c>
      <c r="B2156">
        <v>2172.3744654525849</v>
      </c>
      <c r="C2156" t="s">
        <v>25806</v>
      </c>
      <c r="D2156">
        <v>1899.8589699605832</v>
      </c>
      <c r="E2156" t="s">
        <v>25807</v>
      </c>
      <c r="F2156">
        <v>2062.4572728897642</v>
      </c>
      <c r="G2156" t="s">
        <v>25808</v>
      </c>
      <c r="H2156">
        <v>1826.4908838134147</v>
      </c>
      <c r="I2156" t="s">
        <v>25809</v>
      </c>
      <c r="J2156">
        <v>1642.8933259776741</v>
      </c>
      <c r="K2156" t="s">
        <v>25810</v>
      </c>
      <c r="L2156">
        <v>1715.8963683836485</v>
      </c>
      <c r="M2156" t="s">
        <v>25811</v>
      </c>
      <c r="N2156">
        <v>1619.4490862852681</v>
      </c>
      <c r="O2156" t="s">
        <v>25812</v>
      </c>
      <c r="P2156">
        <v>1459.6089502735558</v>
      </c>
      <c r="Q2156" t="s">
        <v>25813</v>
      </c>
      <c r="R2156">
        <v>1721.8343317073734</v>
      </c>
      <c r="S2156" t="s">
        <v>25814</v>
      </c>
      <c r="T2156">
        <v>1970.3307476762948</v>
      </c>
      <c r="U2156" t="s">
        <v>25815</v>
      </c>
      <c r="V2156">
        <v>2011.698329804655</v>
      </c>
      <c r="W2156" t="s">
        <v>25816</v>
      </c>
      <c r="X2156">
        <v>2052.0011486980648</v>
      </c>
    </row>
    <row r="2157" spans="1:24" x14ac:dyDescent="0.25">
      <c r="A2157" t="s">
        <v>25817</v>
      </c>
      <c r="B2157">
        <v>2169.4457651386956</v>
      </c>
      <c r="C2157" t="s">
        <v>25818</v>
      </c>
      <c r="D2157">
        <v>1959.2513057606934</v>
      </c>
      <c r="E2157" t="s">
        <v>25819</v>
      </c>
      <c r="F2157">
        <v>2077.1167587203145</v>
      </c>
      <c r="G2157" t="s">
        <v>25820</v>
      </c>
      <c r="H2157">
        <v>1840.9548596322352</v>
      </c>
      <c r="I2157" t="s">
        <v>25821</v>
      </c>
      <c r="J2157">
        <v>1677.1728031951307</v>
      </c>
      <c r="K2157" t="s">
        <v>25822</v>
      </c>
      <c r="L2157">
        <v>1720.6270744425165</v>
      </c>
      <c r="M2157" t="s">
        <v>25823</v>
      </c>
      <c r="N2157">
        <v>1616.8161334276654</v>
      </c>
      <c r="O2157" t="s">
        <v>25824</v>
      </c>
      <c r="P2157">
        <v>1513.2444491441543</v>
      </c>
      <c r="Q2157" t="s">
        <v>25825</v>
      </c>
      <c r="R2157">
        <v>1729.1455285344246</v>
      </c>
      <c r="S2157" t="s">
        <v>25826</v>
      </c>
      <c r="T2157">
        <v>1988.4141982699041</v>
      </c>
      <c r="U2157" t="s">
        <v>25827</v>
      </c>
      <c r="V2157">
        <v>2024.1333174367912</v>
      </c>
      <c r="W2157" t="s">
        <v>25828</v>
      </c>
      <c r="X2157">
        <v>2058.7520009468872</v>
      </c>
    </row>
    <row r="2158" spans="1:24" x14ac:dyDescent="0.25">
      <c r="A2158" t="s">
        <v>25829</v>
      </c>
      <c r="B2158">
        <v>2187.358237075216</v>
      </c>
      <c r="C2158" t="s">
        <v>25830</v>
      </c>
      <c r="D2158">
        <v>1995.9874896133501</v>
      </c>
      <c r="E2158" t="s">
        <v>25831</v>
      </c>
      <c r="F2158">
        <v>2080.4140381048696</v>
      </c>
      <c r="G2158" t="s">
        <v>25832</v>
      </c>
      <c r="H2158">
        <v>1847.8805178473247</v>
      </c>
      <c r="I2158" t="s">
        <v>25833</v>
      </c>
      <c r="J2158">
        <v>1725.0755353674326</v>
      </c>
      <c r="K2158" t="s">
        <v>25834</v>
      </c>
      <c r="L2158">
        <v>1702.6452373298773</v>
      </c>
      <c r="M2158" t="s">
        <v>25835</v>
      </c>
      <c r="N2158">
        <v>1624.2936561876636</v>
      </c>
      <c r="O2158" t="s">
        <v>25836</v>
      </c>
      <c r="P2158">
        <v>1556.7851027996219</v>
      </c>
      <c r="Q2158" t="s">
        <v>25837</v>
      </c>
      <c r="R2158">
        <v>1723.5269717237907</v>
      </c>
      <c r="S2158" t="s">
        <v>25838</v>
      </c>
      <c r="T2158">
        <v>2013.3973036943814</v>
      </c>
      <c r="U2158" t="s">
        <v>25839</v>
      </c>
      <c r="V2158">
        <v>2006.5069931969442</v>
      </c>
      <c r="W2158" t="s">
        <v>25840</v>
      </c>
      <c r="X2158">
        <v>2087.2706995901981</v>
      </c>
    </row>
    <row r="2159" spans="1:24" x14ac:dyDescent="0.25">
      <c r="A2159" t="s">
        <v>25841</v>
      </c>
      <c r="B2159">
        <v>2202.666387208068</v>
      </c>
      <c r="C2159" t="s">
        <v>25842</v>
      </c>
      <c r="D2159">
        <v>2059.9399374866844</v>
      </c>
      <c r="E2159" t="s">
        <v>25843</v>
      </c>
      <c r="F2159">
        <v>2105.1945902217349</v>
      </c>
      <c r="G2159" t="s">
        <v>25844</v>
      </c>
      <c r="H2159">
        <v>1833.5791177167746</v>
      </c>
      <c r="I2159" t="s">
        <v>25845</v>
      </c>
      <c r="J2159">
        <v>1745.5832594770607</v>
      </c>
      <c r="K2159" t="s">
        <v>25846</v>
      </c>
      <c r="L2159">
        <v>1742.2190406425868</v>
      </c>
      <c r="M2159" t="s">
        <v>25847</v>
      </c>
      <c r="N2159">
        <v>1635.1352999530905</v>
      </c>
      <c r="O2159" t="s">
        <v>25848</v>
      </c>
      <c r="P2159">
        <v>1585.2390211354868</v>
      </c>
      <c r="Q2159" t="s">
        <v>25849</v>
      </c>
      <c r="R2159">
        <v>1731.366854461897</v>
      </c>
      <c r="S2159" t="s">
        <v>25850</v>
      </c>
      <c r="T2159">
        <v>2035.1605128513447</v>
      </c>
      <c r="U2159" t="s">
        <v>25851</v>
      </c>
      <c r="V2159">
        <v>2013.2608484556397</v>
      </c>
      <c r="W2159" t="s">
        <v>25852</v>
      </c>
      <c r="X2159">
        <v>2119.7130396795305</v>
      </c>
    </row>
    <row r="2160" spans="1:24" x14ac:dyDescent="0.25">
      <c r="A2160" t="s">
        <v>25853</v>
      </c>
      <c r="B2160">
        <v>2177.1570648054922</v>
      </c>
      <c r="C2160" t="s">
        <v>25854</v>
      </c>
      <c r="D2160">
        <v>2113.1700308607105</v>
      </c>
      <c r="E2160" t="s">
        <v>25855</v>
      </c>
      <c r="F2160">
        <v>2107.6713699956977</v>
      </c>
      <c r="G2160" t="s">
        <v>25856</v>
      </c>
      <c r="H2160">
        <v>1836.2632003631807</v>
      </c>
      <c r="I2160" t="s">
        <v>25857</v>
      </c>
      <c r="J2160">
        <v>1762.161440750077</v>
      </c>
      <c r="K2160" t="s">
        <v>25858</v>
      </c>
      <c r="L2160">
        <v>1712.5344308352717</v>
      </c>
      <c r="M2160" t="s">
        <v>25859</v>
      </c>
      <c r="N2160">
        <v>1628.1753709830548</v>
      </c>
      <c r="O2160" t="s">
        <v>25860</v>
      </c>
      <c r="P2160">
        <v>1613.3536508577704</v>
      </c>
      <c r="Q2160" t="s">
        <v>25861</v>
      </c>
      <c r="R2160">
        <v>1706.9577835266734</v>
      </c>
      <c r="S2160" t="s">
        <v>25862</v>
      </c>
      <c r="T2160">
        <v>2039.4312491057458</v>
      </c>
      <c r="U2160" t="s">
        <v>25863</v>
      </c>
      <c r="V2160">
        <v>2012.0971371985233</v>
      </c>
      <c r="W2160" t="s">
        <v>25864</v>
      </c>
      <c r="X2160">
        <v>2121.6910208234167</v>
      </c>
    </row>
    <row r="2161" spans="1:24" x14ac:dyDescent="0.25">
      <c r="A2161" t="s">
        <v>25865</v>
      </c>
      <c r="B2161">
        <v>2187.0015799589341</v>
      </c>
      <c r="C2161" t="s">
        <v>25866</v>
      </c>
      <c r="D2161">
        <v>2119.2281601081268</v>
      </c>
      <c r="E2161" t="s">
        <v>25867</v>
      </c>
      <c r="F2161">
        <v>2118.6410595207467</v>
      </c>
      <c r="G2161" t="s">
        <v>25868</v>
      </c>
      <c r="H2161">
        <v>1825.2018357024913</v>
      </c>
      <c r="I2161" t="s">
        <v>25869</v>
      </c>
      <c r="J2161">
        <v>1802.4402822829666</v>
      </c>
      <c r="K2161" t="s">
        <v>25870</v>
      </c>
      <c r="L2161">
        <v>1724.7124257869855</v>
      </c>
      <c r="M2161" t="s">
        <v>25871</v>
      </c>
      <c r="N2161">
        <v>1615.2501656453326</v>
      </c>
      <c r="O2161" t="s">
        <v>25872</v>
      </c>
      <c r="P2161">
        <v>1650.0427610581662</v>
      </c>
      <c r="Q2161" t="s">
        <v>25873</v>
      </c>
      <c r="R2161">
        <v>1720.7276049395691</v>
      </c>
      <c r="S2161" t="s">
        <v>25874</v>
      </c>
      <c r="T2161">
        <v>2057.2821469800183</v>
      </c>
      <c r="U2161" t="s">
        <v>25875</v>
      </c>
      <c r="V2161">
        <v>2008.8089724394076</v>
      </c>
      <c r="W2161" t="s">
        <v>25876</v>
      </c>
      <c r="X2161">
        <v>2130.7998604691365</v>
      </c>
    </row>
    <row r="2162" spans="1:24" x14ac:dyDescent="0.25">
      <c r="A2162" t="s">
        <v>25877</v>
      </c>
      <c r="B2162">
        <v>2189.641815863592</v>
      </c>
      <c r="C2162" t="s">
        <v>25878</v>
      </c>
      <c r="D2162">
        <v>2170.6384025049829</v>
      </c>
      <c r="E2162" t="s">
        <v>25879</v>
      </c>
      <c r="F2162">
        <v>2110.3405910995912</v>
      </c>
      <c r="G2162" t="s">
        <v>25880</v>
      </c>
      <c r="H2162">
        <v>1825.2334873653419</v>
      </c>
      <c r="I2162" t="s">
        <v>25881</v>
      </c>
      <c r="J2162">
        <v>1810.4786007985824</v>
      </c>
      <c r="K2162" t="s">
        <v>25882</v>
      </c>
      <c r="L2162">
        <v>1715.7145182648458</v>
      </c>
      <c r="M2162" t="s">
        <v>25883</v>
      </c>
      <c r="N2162">
        <v>1620.8000195793911</v>
      </c>
      <c r="O2162" t="s">
        <v>25884</v>
      </c>
      <c r="P2162">
        <v>1668.3071875168948</v>
      </c>
      <c r="Q2162" t="s">
        <v>25885</v>
      </c>
      <c r="R2162">
        <v>1719.7824135885407</v>
      </c>
      <c r="S2162" t="s">
        <v>25886</v>
      </c>
      <c r="T2162">
        <v>2076.1173387157905</v>
      </c>
      <c r="U2162" t="s">
        <v>25887</v>
      </c>
      <c r="V2162">
        <v>2015.7315570953438</v>
      </c>
      <c r="W2162" t="s">
        <v>25888</v>
      </c>
      <c r="X2162">
        <v>2127.5486763263375</v>
      </c>
    </row>
    <row r="2163" spans="1:24" x14ac:dyDescent="0.25">
      <c r="A2163" t="s">
        <v>25889</v>
      </c>
      <c r="B2163">
        <v>2215.1427573077858</v>
      </c>
      <c r="C2163" t="s">
        <v>25890</v>
      </c>
      <c r="D2163">
        <v>2203.5550215299295</v>
      </c>
      <c r="E2163" t="s">
        <v>25891</v>
      </c>
      <c r="F2163">
        <v>2135.3675209840094</v>
      </c>
      <c r="G2163" t="s">
        <v>25892</v>
      </c>
      <c r="H2163">
        <v>1847.1907801916982</v>
      </c>
      <c r="I2163" t="s">
        <v>25893</v>
      </c>
      <c r="J2163">
        <v>1814.7141362104419</v>
      </c>
      <c r="K2163" t="s">
        <v>25894</v>
      </c>
      <c r="L2163">
        <v>1732.2808292218265</v>
      </c>
      <c r="M2163" t="s">
        <v>25895</v>
      </c>
      <c r="N2163">
        <v>1645.9738911466036</v>
      </c>
      <c r="O2163" t="s">
        <v>25896</v>
      </c>
      <c r="P2163">
        <v>1706.6122650953894</v>
      </c>
      <c r="Q2163" t="s">
        <v>25897</v>
      </c>
      <c r="R2163">
        <v>1755.5438885023902</v>
      </c>
      <c r="S2163" t="s">
        <v>25898</v>
      </c>
      <c r="T2163">
        <v>2107.0575209080903</v>
      </c>
      <c r="U2163" t="s">
        <v>25899</v>
      </c>
      <c r="V2163">
        <v>2047.1031819916057</v>
      </c>
      <c r="W2163" t="s">
        <v>25900</v>
      </c>
      <c r="X2163">
        <v>2164.753273345576</v>
      </c>
    </row>
    <row r="2164" spans="1:24" x14ac:dyDescent="0.25">
      <c r="A2164" t="s">
        <v>25901</v>
      </c>
      <c r="B2164">
        <v>2213.4300877143492</v>
      </c>
      <c r="C2164" t="s">
        <v>25902</v>
      </c>
      <c r="D2164">
        <v>2224.0037569726906</v>
      </c>
      <c r="E2164" t="s">
        <v>25903</v>
      </c>
      <c r="F2164">
        <v>2165.4924510123569</v>
      </c>
      <c r="G2164" t="s">
        <v>25904</v>
      </c>
      <c r="H2164">
        <v>1853.8076353766874</v>
      </c>
      <c r="I2164" t="s">
        <v>25905</v>
      </c>
      <c r="J2164">
        <v>1840.3893813208704</v>
      </c>
      <c r="K2164" t="s">
        <v>25906</v>
      </c>
      <c r="L2164">
        <v>1749.7496766272216</v>
      </c>
      <c r="M2164" t="s">
        <v>25907</v>
      </c>
      <c r="N2164">
        <v>1641.393870809299</v>
      </c>
      <c r="O2164" t="s">
        <v>25908</v>
      </c>
      <c r="P2164">
        <v>1722.9244257870398</v>
      </c>
      <c r="Q2164" t="s">
        <v>25909</v>
      </c>
      <c r="R2164">
        <v>1738.6857237444849</v>
      </c>
      <c r="S2164" t="s">
        <v>25910</v>
      </c>
      <c r="T2164">
        <v>2128.4343933286777</v>
      </c>
      <c r="U2164" t="s">
        <v>25911</v>
      </c>
      <c r="V2164">
        <v>2048.7414192498431</v>
      </c>
      <c r="W2164" t="s">
        <v>25912</v>
      </c>
      <c r="X2164">
        <v>2193.5430950355139</v>
      </c>
    </row>
    <row r="2165" spans="1:24" x14ac:dyDescent="0.25">
      <c r="A2165" t="s">
        <v>25913</v>
      </c>
      <c r="B2165">
        <v>2212.7126664588973</v>
      </c>
      <c r="C2165" t="s">
        <v>25914</v>
      </c>
      <c r="D2165">
        <v>2261.0281658349559</v>
      </c>
      <c r="E2165" t="s">
        <v>25915</v>
      </c>
      <c r="F2165">
        <v>2181.1374371139955</v>
      </c>
      <c r="G2165" t="s">
        <v>25916</v>
      </c>
      <c r="H2165">
        <v>1888.7007410713088</v>
      </c>
      <c r="I2165" t="s">
        <v>25917</v>
      </c>
      <c r="J2165">
        <v>1843.942777260434</v>
      </c>
      <c r="K2165" t="s">
        <v>25918</v>
      </c>
      <c r="L2165">
        <v>1764.2379839611697</v>
      </c>
      <c r="M2165" t="s">
        <v>25919</v>
      </c>
      <c r="N2165">
        <v>1658.0461739289046</v>
      </c>
      <c r="O2165" t="s">
        <v>25920</v>
      </c>
      <c r="P2165">
        <v>1757.9893172374955</v>
      </c>
      <c r="Q2165" t="s">
        <v>25921</v>
      </c>
      <c r="R2165">
        <v>1735.0452326444624</v>
      </c>
      <c r="S2165" t="s">
        <v>25922</v>
      </c>
      <c r="T2165">
        <v>2136.7936103760494</v>
      </c>
      <c r="U2165" t="s">
        <v>25923</v>
      </c>
      <c r="V2165">
        <v>2053.5044925329998</v>
      </c>
      <c r="W2165" t="s">
        <v>25924</v>
      </c>
      <c r="X2165">
        <v>2228.910139405366</v>
      </c>
    </row>
    <row r="2166" spans="1:24" x14ac:dyDescent="0.25">
      <c r="A2166" t="s">
        <v>25925</v>
      </c>
      <c r="B2166">
        <v>2258.6049488477897</v>
      </c>
      <c r="C2166" t="s">
        <v>25926</v>
      </c>
      <c r="D2166">
        <v>2256.7840850149919</v>
      </c>
      <c r="E2166" t="s">
        <v>25927</v>
      </c>
      <c r="F2166">
        <v>2194.9343971039925</v>
      </c>
      <c r="G2166" t="s">
        <v>25928</v>
      </c>
      <c r="H2166">
        <v>1878.486923493731</v>
      </c>
      <c r="I2166" t="s">
        <v>25929</v>
      </c>
      <c r="J2166">
        <v>1865.6682246791963</v>
      </c>
      <c r="K2166" t="s">
        <v>25930</v>
      </c>
      <c r="L2166">
        <v>1767.9396792439466</v>
      </c>
      <c r="M2166" t="s">
        <v>25931</v>
      </c>
      <c r="N2166">
        <v>1664.9660602859055</v>
      </c>
      <c r="O2166" t="s">
        <v>25932</v>
      </c>
      <c r="P2166">
        <v>1764.0359192016499</v>
      </c>
      <c r="Q2166" t="s">
        <v>25933</v>
      </c>
      <c r="R2166">
        <v>1716.8789654509392</v>
      </c>
      <c r="S2166" t="s">
        <v>25934</v>
      </c>
      <c r="T2166">
        <v>2132.824186896572</v>
      </c>
      <c r="U2166" t="s">
        <v>25935</v>
      </c>
      <c r="V2166">
        <v>2053.8905546310466</v>
      </c>
      <c r="W2166" t="s">
        <v>25936</v>
      </c>
      <c r="X2166">
        <v>2268.6664395227381</v>
      </c>
    </row>
    <row r="2167" spans="1:24" x14ac:dyDescent="0.25">
      <c r="A2167" t="s">
        <v>25937</v>
      </c>
      <c r="B2167">
        <v>2237.4511531406724</v>
      </c>
      <c r="C2167" t="s">
        <v>25938</v>
      </c>
      <c r="D2167">
        <v>2266.7192567071029</v>
      </c>
      <c r="E2167" t="s">
        <v>25939</v>
      </c>
      <c r="F2167">
        <v>2196.1817877730923</v>
      </c>
      <c r="G2167" t="s">
        <v>25940</v>
      </c>
      <c r="H2167">
        <v>1888.4097626667619</v>
      </c>
      <c r="I2167" t="s">
        <v>25941</v>
      </c>
      <c r="J2167">
        <v>1872.9094046216951</v>
      </c>
      <c r="K2167" t="s">
        <v>25942</v>
      </c>
      <c r="L2167">
        <v>1782.5267186997485</v>
      </c>
      <c r="M2167" t="s">
        <v>25943</v>
      </c>
      <c r="N2167">
        <v>1663.7870231082231</v>
      </c>
      <c r="O2167" t="s">
        <v>25944</v>
      </c>
      <c r="P2167">
        <v>1774.5724317587112</v>
      </c>
      <c r="Q2167" t="s">
        <v>25945</v>
      </c>
      <c r="R2167">
        <v>1728.063092681622</v>
      </c>
      <c r="S2167" t="s">
        <v>25946</v>
      </c>
      <c r="T2167">
        <v>2138.0826742984032</v>
      </c>
      <c r="U2167" t="s">
        <v>25947</v>
      </c>
      <c r="V2167">
        <v>2067.9390613354999</v>
      </c>
      <c r="W2167" t="s">
        <v>25948</v>
      </c>
      <c r="X2167">
        <v>2259.8243010700944</v>
      </c>
    </row>
    <row r="2168" spans="1:24" x14ac:dyDescent="0.25">
      <c r="A2168" t="s">
        <v>25949</v>
      </c>
      <c r="B2168">
        <v>2258.7106894199469</v>
      </c>
      <c r="C2168" t="s">
        <v>25950</v>
      </c>
      <c r="D2168">
        <v>2292.3858725981413</v>
      </c>
      <c r="E2168" t="s">
        <v>25951</v>
      </c>
      <c r="F2168">
        <v>2191.3952745346651</v>
      </c>
      <c r="G2168" t="s">
        <v>25952</v>
      </c>
      <c r="H2168">
        <v>1900.5656081231812</v>
      </c>
      <c r="I2168" t="s">
        <v>25953</v>
      </c>
      <c r="J2168">
        <v>1873.4632466508269</v>
      </c>
      <c r="K2168" t="s">
        <v>25954</v>
      </c>
      <c r="L2168">
        <v>1773.4058333776645</v>
      </c>
      <c r="M2168" t="s">
        <v>25955</v>
      </c>
      <c r="N2168">
        <v>1653.0547575087662</v>
      </c>
      <c r="O2168" t="s">
        <v>25956</v>
      </c>
      <c r="P2168">
        <v>1743.6451348283697</v>
      </c>
      <c r="Q2168" t="s">
        <v>25957</v>
      </c>
      <c r="R2168">
        <v>1710.493175418582</v>
      </c>
      <c r="S2168" t="s">
        <v>25958</v>
      </c>
      <c r="T2168">
        <v>2171.1250760025582</v>
      </c>
      <c r="U2168" t="s">
        <v>25959</v>
      </c>
      <c r="V2168">
        <v>2065.4934149310334</v>
      </c>
      <c r="W2168" t="s">
        <v>25960</v>
      </c>
      <c r="X2168">
        <v>2290.7170372824289</v>
      </c>
    </row>
    <row r="2169" spans="1:24" x14ac:dyDescent="0.25">
      <c r="A2169" t="s">
        <v>25961</v>
      </c>
      <c r="B2169">
        <v>2228.6188356042671</v>
      </c>
      <c r="C2169" t="s">
        <v>25962</v>
      </c>
      <c r="D2169">
        <v>2271.737744663892</v>
      </c>
      <c r="E2169" t="s">
        <v>25963</v>
      </c>
      <c r="F2169">
        <v>2166.572448982979</v>
      </c>
      <c r="G2169" t="s">
        <v>25964</v>
      </c>
      <c r="H2169">
        <v>1891.2870202910881</v>
      </c>
      <c r="I2169" t="s">
        <v>25965</v>
      </c>
      <c r="J2169">
        <v>1864.7208431686549</v>
      </c>
      <c r="K2169" t="s">
        <v>25966</v>
      </c>
      <c r="L2169">
        <v>1757.0282946980196</v>
      </c>
      <c r="M2169" t="s">
        <v>25967</v>
      </c>
      <c r="N2169">
        <v>1637.1770396635056</v>
      </c>
      <c r="O2169" t="s">
        <v>25968</v>
      </c>
      <c r="P2169">
        <v>1748.3294314265049</v>
      </c>
      <c r="Q2169" t="s">
        <v>25969</v>
      </c>
      <c r="R2169">
        <v>1705.9528480219772</v>
      </c>
      <c r="S2169" t="s">
        <v>25970</v>
      </c>
      <c r="T2169">
        <v>2161.8847961444949</v>
      </c>
      <c r="U2169" t="s">
        <v>25971</v>
      </c>
      <c r="V2169">
        <v>2081.876377422454</v>
      </c>
      <c r="W2169" t="s">
        <v>25972</v>
      </c>
      <c r="X2169">
        <v>2329.6343143172408</v>
      </c>
    </row>
    <row r="2170" spans="1:24" x14ac:dyDescent="0.25">
      <c r="A2170" t="s">
        <v>25973</v>
      </c>
      <c r="B2170">
        <v>2239.24388066861</v>
      </c>
      <c r="C2170" t="s">
        <v>25974</v>
      </c>
      <c r="D2170">
        <v>2237.9722057675826</v>
      </c>
      <c r="E2170" t="s">
        <v>25975</v>
      </c>
      <c r="F2170">
        <v>2140.7095726071816</v>
      </c>
      <c r="G2170" t="s">
        <v>25976</v>
      </c>
      <c r="H2170">
        <v>1859.5558805903654</v>
      </c>
      <c r="I2170" t="s">
        <v>25977</v>
      </c>
      <c r="J2170">
        <v>1819.5524347722167</v>
      </c>
      <c r="K2170" t="s">
        <v>25978</v>
      </c>
      <c r="L2170">
        <v>1751.4246337914112</v>
      </c>
      <c r="M2170" t="s">
        <v>25979</v>
      </c>
      <c r="N2170">
        <v>1635.7136806931164</v>
      </c>
      <c r="O2170" t="s">
        <v>25980</v>
      </c>
      <c r="P2170">
        <v>1722.4323445634218</v>
      </c>
      <c r="Q2170" t="s">
        <v>25981</v>
      </c>
      <c r="R2170">
        <v>1706.8852411567875</v>
      </c>
      <c r="S2170" t="s">
        <v>25982</v>
      </c>
      <c r="T2170">
        <v>2150.1574022770442</v>
      </c>
      <c r="U2170" t="s">
        <v>25983</v>
      </c>
      <c r="V2170">
        <v>2074.278457521993</v>
      </c>
      <c r="W2170" t="s">
        <v>25984</v>
      </c>
      <c r="X2170">
        <v>2334.9268434352243</v>
      </c>
    </row>
    <row r="2171" spans="1:24" x14ac:dyDescent="0.25">
      <c r="A2171" t="s">
        <v>25985</v>
      </c>
      <c r="B2171">
        <v>2255.1406013838673</v>
      </c>
      <c r="C2171" t="s">
        <v>25986</v>
      </c>
      <c r="D2171">
        <v>2209.6421931479786</v>
      </c>
      <c r="E2171" t="s">
        <v>25987</v>
      </c>
      <c r="F2171">
        <v>2113.4532684695487</v>
      </c>
      <c r="G2171" t="s">
        <v>25988</v>
      </c>
      <c r="H2171">
        <v>1829.8478487837795</v>
      </c>
      <c r="I2171" t="s">
        <v>25989</v>
      </c>
      <c r="J2171">
        <v>1791.7832011645028</v>
      </c>
      <c r="K2171" t="s">
        <v>25990</v>
      </c>
      <c r="L2171">
        <v>1741.2948213406823</v>
      </c>
      <c r="M2171" t="s">
        <v>25991</v>
      </c>
      <c r="N2171">
        <v>1618.7107925044716</v>
      </c>
      <c r="O2171" t="s">
        <v>25992</v>
      </c>
      <c r="P2171">
        <v>1709.2866827028715</v>
      </c>
      <c r="Q2171" t="s">
        <v>25993</v>
      </c>
      <c r="R2171">
        <v>1701.9795746801406</v>
      </c>
      <c r="S2171" t="s">
        <v>25994</v>
      </c>
      <c r="T2171">
        <v>2141.1943729190093</v>
      </c>
      <c r="U2171" t="s">
        <v>25995</v>
      </c>
      <c r="V2171">
        <v>2061.5727167183195</v>
      </c>
      <c r="W2171" t="s">
        <v>25996</v>
      </c>
      <c r="X2171">
        <v>2362.968672824712</v>
      </c>
    </row>
    <row r="2172" spans="1:24" x14ac:dyDescent="0.25">
      <c r="A2172" t="s">
        <v>25997</v>
      </c>
      <c r="B2172">
        <v>2225.3680303475644</v>
      </c>
      <c r="C2172" t="s">
        <v>25998</v>
      </c>
      <c r="D2172">
        <v>2173.2496152579843</v>
      </c>
      <c r="E2172" t="s">
        <v>25999</v>
      </c>
      <c r="F2172">
        <v>2103.1208598022235</v>
      </c>
      <c r="G2172" t="s">
        <v>26000</v>
      </c>
      <c r="H2172">
        <v>1806.1618225103286</v>
      </c>
      <c r="I2172" t="s">
        <v>26001</v>
      </c>
      <c r="J2172">
        <v>1791.2132479999798</v>
      </c>
      <c r="K2172" t="s">
        <v>26002</v>
      </c>
      <c r="L2172">
        <v>1728.9814971399423</v>
      </c>
      <c r="M2172" t="s">
        <v>26003</v>
      </c>
      <c r="N2172">
        <v>1585.9065262379077</v>
      </c>
      <c r="O2172" t="s">
        <v>26004</v>
      </c>
      <c r="P2172">
        <v>1686.9719911177845</v>
      </c>
      <c r="Q2172" t="s">
        <v>26005</v>
      </c>
      <c r="R2172">
        <v>1677.4477557087071</v>
      </c>
      <c r="S2172" t="s">
        <v>26006</v>
      </c>
      <c r="T2172">
        <v>2054.1702258728387</v>
      </c>
      <c r="U2172" t="s">
        <v>26007</v>
      </c>
      <c r="V2172">
        <v>2031.1354258725682</v>
      </c>
      <c r="W2172" t="s">
        <v>26008</v>
      </c>
      <c r="X2172">
        <v>2320.9090544293858</v>
      </c>
    </row>
    <row r="2173" spans="1:24" x14ac:dyDescent="0.25">
      <c r="A2173" t="s">
        <v>26009</v>
      </c>
      <c r="B2173">
        <v>2213.3250488490103</v>
      </c>
      <c r="C2173" t="s">
        <v>26010</v>
      </c>
      <c r="D2173">
        <v>2136.0757927126992</v>
      </c>
      <c r="E2173" t="s">
        <v>26011</v>
      </c>
      <c r="F2173">
        <v>2042.0624268141203</v>
      </c>
      <c r="G2173" t="s">
        <v>26012</v>
      </c>
      <c r="H2173">
        <v>1782.7971853674164</v>
      </c>
      <c r="I2173" t="s">
        <v>26013</v>
      </c>
      <c r="J2173">
        <v>1769.1076709289378</v>
      </c>
      <c r="K2173" t="s">
        <v>26014</v>
      </c>
      <c r="L2173">
        <v>1716.7446270735081</v>
      </c>
      <c r="M2173" t="s">
        <v>26015</v>
      </c>
      <c r="N2173">
        <v>1585.9695929539412</v>
      </c>
      <c r="O2173" t="s">
        <v>26016</v>
      </c>
      <c r="P2173">
        <v>1653.8672463077337</v>
      </c>
      <c r="Q2173" t="s">
        <v>26017</v>
      </c>
      <c r="R2173">
        <v>1661.7012407133586</v>
      </c>
      <c r="S2173" t="s">
        <v>26018</v>
      </c>
      <c r="T2173">
        <v>2046.4519356134579</v>
      </c>
      <c r="U2173" t="s">
        <v>26019</v>
      </c>
      <c r="V2173">
        <v>2024.3713033808322</v>
      </c>
      <c r="W2173" t="s">
        <v>26020</v>
      </c>
      <c r="X2173">
        <v>2335.242123107967</v>
      </c>
    </row>
    <row r="2174" spans="1:24" x14ac:dyDescent="0.25">
      <c r="A2174" t="s">
        <v>26021</v>
      </c>
      <c r="B2174">
        <v>2195.9775963168763</v>
      </c>
      <c r="C2174" t="s">
        <v>26022</v>
      </c>
      <c r="D2174">
        <v>2113.4287948730534</v>
      </c>
      <c r="E2174" t="s">
        <v>26023</v>
      </c>
      <c r="F2174">
        <v>2022.8519826690376</v>
      </c>
      <c r="G2174" t="s">
        <v>26024</v>
      </c>
      <c r="H2174">
        <v>1758.7386940611855</v>
      </c>
      <c r="I2174" t="s">
        <v>26025</v>
      </c>
      <c r="J2174">
        <v>1737.2244698150232</v>
      </c>
      <c r="K2174" t="s">
        <v>26026</v>
      </c>
      <c r="L2174">
        <v>1693.0231621113101</v>
      </c>
      <c r="M2174" t="s">
        <v>26027</v>
      </c>
      <c r="N2174">
        <v>1564.6974433202113</v>
      </c>
      <c r="O2174" t="s">
        <v>26028</v>
      </c>
      <c r="P2174">
        <v>1616.3603853385093</v>
      </c>
      <c r="Q2174" t="s">
        <v>26029</v>
      </c>
      <c r="R2174">
        <v>1642.5688087408234</v>
      </c>
      <c r="S2174" t="s">
        <v>26030</v>
      </c>
      <c r="T2174">
        <v>2018.916627830175</v>
      </c>
      <c r="U2174" t="s">
        <v>26031</v>
      </c>
      <c r="V2174">
        <v>1985.4986885403605</v>
      </c>
      <c r="W2174" t="s">
        <v>26032</v>
      </c>
      <c r="X2174">
        <v>2306.3970611190744</v>
      </c>
    </row>
    <row r="2175" spans="1:24" x14ac:dyDescent="0.25">
      <c r="A2175" t="s">
        <v>26033</v>
      </c>
      <c r="B2175">
        <v>2196.4992311194801</v>
      </c>
      <c r="C2175" t="s">
        <v>26034</v>
      </c>
      <c r="D2175">
        <v>2055.3547466157543</v>
      </c>
      <c r="E2175" t="s">
        <v>26035</v>
      </c>
      <c r="F2175">
        <v>2005.2572593030118</v>
      </c>
      <c r="G2175" t="s">
        <v>26036</v>
      </c>
      <c r="H2175">
        <v>1733.815752634514</v>
      </c>
      <c r="I2175" t="s">
        <v>26037</v>
      </c>
      <c r="J2175">
        <v>1710.814765792433</v>
      </c>
      <c r="K2175" t="s">
        <v>26038</v>
      </c>
      <c r="L2175">
        <v>1692.1058965467917</v>
      </c>
      <c r="M2175" t="s">
        <v>26039</v>
      </c>
      <c r="N2175">
        <v>1542.5004237784451</v>
      </c>
      <c r="O2175" t="s">
        <v>26040</v>
      </c>
      <c r="P2175">
        <v>1568.7509596882549</v>
      </c>
      <c r="Q2175" t="s">
        <v>26041</v>
      </c>
      <c r="R2175">
        <v>1658.1936925671907</v>
      </c>
      <c r="S2175" t="s">
        <v>26042</v>
      </c>
      <c r="T2175">
        <v>1993.7261158194292</v>
      </c>
      <c r="U2175" t="s">
        <v>26043</v>
      </c>
      <c r="V2175">
        <v>1991.48551153167</v>
      </c>
      <c r="W2175" t="s">
        <v>26044</v>
      </c>
      <c r="X2175">
        <v>2293.2679553201237</v>
      </c>
    </row>
    <row r="2176" spans="1:24" x14ac:dyDescent="0.25">
      <c r="A2176" t="s">
        <v>26045</v>
      </c>
      <c r="B2176">
        <v>2198.2291377206739</v>
      </c>
      <c r="C2176" t="s">
        <v>26046</v>
      </c>
      <c r="D2176">
        <v>2059.1428457185675</v>
      </c>
      <c r="E2176" t="s">
        <v>26047</v>
      </c>
      <c r="F2176">
        <v>1974.3747275518015</v>
      </c>
      <c r="G2176" t="s">
        <v>26048</v>
      </c>
      <c r="H2176">
        <v>1734.5072093529561</v>
      </c>
      <c r="I2176" t="s">
        <v>26049</v>
      </c>
      <c r="J2176">
        <v>1680.9674258115958</v>
      </c>
      <c r="K2176" t="s">
        <v>26050</v>
      </c>
      <c r="L2176">
        <v>1684.420546729199</v>
      </c>
      <c r="M2176" t="s">
        <v>26051</v>
      </c>
      <c r="N2176">
        <v>1521.8605605821531</v>
      </c>
      <c r="O2176" t="s">
        <v>26052</v>
      </c>
      <c r="P2176">
        <v>1531.500003661399</v>
      </c>
      <c r="Q2176" t="s">
        <v>26053</v>
      </c>
      <c r="R2176">
        <v>1648.5986452105112</v>
      </c>
      <c r="S2176" t="s">
        <v>26054</v>
      </c>
      <c r="T2176">
        <v>1964.7114709402738</v>
      </c>
      <c r="U2176" t="s">
        <v>26055</v>
      </c>
      <c r="V2176">
        <v>1973.1974467450309</v>
      </c>
      <c r="W2176" t="s">
        <v>26056</v>
      </c>
      <c r="X2176">
        <v>2296.9027190315605</v>
      </c>
    </row>
    <row r="2177" spans="1:24" x14ac:dyDescent="0.25">
      <c r="A2177" t="s">
        <v>26057</v>
      </c>
      <c r="B2177">
        <v>2184.2537074204811</v>
      </c>
      <c r="C2177" t="s">
        <v>26058</v>
      </c>
      <c r="D2177">
        <v>2033.5001007032986</v>
      </c>
      <c r="E2177" t="s">
        <v>26059</v>
      </c>
      <c r="F2177">
        <v>1983.6781859457019</v>
      </c>
      <c r="G2177" t="s">
        <v>26060</v>
      </c>
      <c r="H2177">
        <v>1704.9823005094634</v>
      </c>
      <c r="I2177" t="s">
        <v>26061</v>
      </c>
      <c r="J2177">
        <v>1673.4328430013295</v>
      </c>
      <c r="K2177" t="s">
        <v>26062</v>
      </c>
      <c r="L2177">
        <v>1668.2349196621196</v>
      </c>
      <c r="M2177" t="s">
        <v>26063</v>
      </c>
      <c r="N2177">
        <v>1527.8486015535968</v>
      </c>
      <c r="O2177" t="s">
        <v>26064</v>
      </c>
      <c r="P2177">
        <v>1516.318439175787</v>
      </c>
      <c r="Q2177" t="s">
        <v>26065</v>
      </c>
      <c r="R2177">
        <v>1672.4459753474187</v>
      </c>
      <c r="S2177" t="s">
        <v>26066</v>
      </c>
      <c r="T2177">
        <v>1960.3372233683438</v>
      </c>
      <c r="U2177" t="s">
        <v>26067</v>
      </c>
      <c r="V2177">
        <v>1962.557726654079</v>
      </c>
      <c r="W2177" t="s">
        <v>26068</v>
      </c>
      <c r="X2177">
        <v>2280.5859694182673</v>
      </c>
    </row>
    <row r="2178" spans="1:24" x14ac:dyDescent="0.25">
      <c r="A2178" t="s">
        <v>26069</v>
      </c>
      <c r="B2178">
        <v>2184.4818845045174</v>
      </c>
      <c r="C2178" t="s">
        <v>26070</v>
      </c>
      <c r="D2178">
        <v>2010.1260096720393</v>
      </c>
      <c r="E2178" t="s">
        <v>26071</v>
      </c>
      <c r="F2178">
        <v>1970.3683425385636</v>
      </c>
      <c r="G2178" t="s">
        <v>26072</v>
      </c>
      <c r="H2178">
        <v>1701.5630898790778</v>
      </c>
      <c r="I2178" t="s">
        <v>26073</v>
      </c>
      <c r="J2178">
        <v>1662.0209520735721</v>
      </c>
      <c r="K2178" t="s">
        <v>26074</v>
      </c>
      <c r="L2178">
        <v>1663.5901165915959</v>
      </c>
      <c r="M2178" t="s">
        <v>26075</v>
      </c>
      <c r="N2178">
        <v>1513.6788198620263</v>
      </c>
      <c r="O2178" t="s">
        <v>26076</v>
      </c>
      <c r="P2178">
        <v>1523.9090874306983</v>
      </c>
      <c r="Q2178" t="s">
        <v>26077</v>
      </c>
      <c r="R2178">
        <v>1675.7706138740439</v>
      </c>
      <c r="S2178" t="s">
        <v>26078</v>
      </c>
      <c r="T2178">
        <v>1951.0425968937498</v>
      </c>
      <c r="U2178" t="s">
        <v>26079</v>
      </c>
      <c r="V2178">
        <v>1966.2612710600119</v>
      </c>
      <c r="W2178" t="s">
        <v>26080</v>
      </c>
      <c r="X2178">
        <v>2269.4351022083051</v>
      </c>
    </row>
    <row r="2179" spans="1:24" x14ac:dyDescent="0.25">
      <c r="A2179" t="s">
        <v>26081</v>
      </c>
      <c r="B2179">
        <v>2180.956203504531</v>
      </c>
      <c r="C2179" t="s">
        <v>26082</v>
      </c>
      <c r="D2179">
        <v>1991.5814189934692</v>
      </c>
      <c r="E2179" t="s">
        <v>26083</v>
      </c>
      <c r="F2179">
        <v>1917.6931881671592</v>
      </c>
      <c r="G2179" t="s">
        <v>26084</v>
      </c>
      <c r="H2179">
        <v>1669.1002220976834</v>
      </c>
      <c r="I2179" t="s">
        <v>26085</v>
      </c>
      <c r="J2179">
        <v>1646.4903839400056</v>
      </c>
      <c r="K2179" t="s">
        <v>26086</v>
      </c>
      <c r="L2179">
        <v>1648.0532528525159</v>
      </c>
      <c r="M2179" t="s">
        <v>26087</v>
      </c>
      <c r="N2179">
        <v>1499.5723555919544</v>
      </c>
      <c r="O2179" t="s">
        <v>26088</v>
      </c>
      <c r="P2179">
        <v>1509.2578144504228</v>
      </c>
      <c r="Q2179" t="s">
        <v>26089</v>
      </c>
      <c r="R2179">
        <v>1678.7030008914178</v>
      </c>
      <c r="S2179" t="s">
        <v>26090</v>
      </c>
      <c r="T2179">
        <v>1929.6020838985705</v>
      </c>
      <c r="U2179" t="s">
        <v>26091</v>
      </c>
      <c r="V2179">
        <v>1959.0791050542093</v>
      </c>
      <c r="W2179" t="s">
        <v>26092</v>
      </c>
      <c r="X2179">
        <v>2273.1175204920564</v>
      </c>
    </row>
    <row r="2180" spans="1:24" x14ac:dyDescent="0.25">
      <c r="A2180" t="s">
        <v>26093</v>
      </c>
      <c r="B2180">
        <v>2173.6885051966574</v>
      </c>
      <c r="C2180" t="s">
        <v>26094</v>
      </c>
      <c r="D2180">
        <v>1980.7684477635048</v>
      </c>
      <c r="E2180" t="s">
        <v>26095</v>
      </c>
      <c r="F2180">
        <v>1921.8510958417501</v>
      </c>
      <c r="G2180" t="s">
        <v>26096</v>
      </c>
      <c r="H2180">
        <v>1642.9860594698939</v>
      </c>
      <c r="I2180" t="s">
        <v>26097</v>
      </c>
      <c r="J2180">
        <v>1629.0643723716728</v>
      </c>
      <c r="K2180" t="s">
        <v>26098</v>
      </c>
      <c r="L2180">
        <v>1624.138472531135</v>
      </c>
      <c r="M2180" t="s">
        <v>26099</v>
      </c>
      <c r="N2180">
        <v>1480.0130044980119</v>
      </c>
      <c r="O2180" t="s">
        <v>26100</v>
      </c>
      <c r="P2180">
        <v>1496.997769921091</v>
      </c>
      <c r="Q2180" t="s">
        <v>26101</v>
      </c>
      <c r="R2180">
        <v>1642.9278820720954</v>
      </c>
      <c r="S2180" t="s">
        <v>26102</v>
      </c>
      <c r="T2180">
        <v>1928.1066043906292</v>
      </c>
      <c r="U2180" t="s">
        <v>26103</v>
      </c>
      <c r="V2180">
        <v>1954.4404508725092</v>
      </c>
      <c r="W2180" t="s">
        <v>26104</v>
      </c>
      <c r="X2180">
        <v>2277.8648045745531</v>
      </c>
    </row>
    <row r="2181" spans="1:24" x14ac:dyDescent="0.25">
      <c r="A2181" t="s">
        <v>26105</v>
      </c>
      <c r="B2181">
        <v>2182.6527535881955</v>
      </c>
      <c r="C2181" t="s">
        <v>26106</v>
      </c>
      <c r="D2181">
        <v>1974.1512001150395</v>
      </c>
      <c r="E2181" t="s">
        <v>26107</v>
      </c>
      <c r="F2181">
        <v>1895.3980804554405</v>
      </c>
      <c r="G2181" t="s">
        <v>26108</v>
      </c>
      <c r="H2181">
        <v>1615.9263186075846</v>
      </c>
      <c r="I2181" t="s">
        <v>26109</v>
      </c>
      <c r="J2181">
        <v>1596.3836704900993</v>
      </c>
      <c r="K2181" t="s">
        <v>26110</v>
      </c>
      <c r="L2181">
        <v>1608.6343858769421</v>
      </c>
      <c r="M2181" t="s">
        <v>26111</v>
      </c>
      <c r="N2181">
        <v>1472.2964848003</v>
      </c>
      <c r="O2181" t="s">
        <v>26112</v>
      </c>
      <c r="P2181">
        <v>1471.2053972220911</v>
      </c>
      <c r="Q2181" t="s">
        <v>26113</v>
      </c>
      <c r="R2181">
        <v>1631.2347087840201</v>
      </c>
      <c r="S2181" t="s">
        <v>26114</v>
      </c>
      <c r="T2181">
        <v>1918.0324089979822</v>
      </c>
      <c r="U2181" t="s">
        <v>26115</v>
      </c>
      <c r="V2181">
        <v>1980.9128178703684</v>
      </c>
      <c r="W2181" t="s">
        <v>26116</v>
      </c>
      <c r="X2181">
        <v>2260.5765728596202</v>
      </c>
    </row>
    <row r="2182" spans="1:24" x14ac:dyDescent="0.25">
      <c r="A2182" t="s">
        <v>26117</v>
      </c>
      <c r="B2182">
        <v>2182.4143718156715</v>
      </c>
      <c r="C2182" t="s">
        <v>26118</v>
      </c>
      <c r="D2182">
        <v>1963.4770497668767</v>
      </c>
      <c r="E2182" t="s">
        <v>26119</v>
      </c>
      <c r="F2182">
        <v>1905.411240364587</v>
      </c>
      <c r="G2182" t="s">
        <v>26120</v>
      </c>
      <c r="H2182">
        <v>1615.1383246780067</v>
      </c>
      <c r="I2182" t="s">
        <v>26121</v>
      </c>
      <c r="J2182">
        <v>1625.94493175399</v>
      </c>
      <c r="K2182" t="s">
        <v>26122</v>
      </c>
      <c r="L2182">
        <v>1588.1198483803855</v>
      </c>
      <c r="M2182" t="s">
        <v>26123</v>
      </c>
      <c r="N2182">
        <v>1474.626795647554</v>
      </c>
      <c r="O2182" t="s">
        <v>26124</v>
      </c>
      <c r="P2182">
        <v>1457.8227128028209</v>
      </c>
      <c r="Q2182" t="s">
        <v>26125</v>
      </c>
      <c r="R2182">
        <v>1619.9480948234909</v>
      </c>
      <c r="S2182" t="s">
        <v>26126</v>
      </c>
      <c r="T2182">
        <v>1938.3152760365488</v>
      </c>
      <c r="U2182" t="s">
        <v>26127</v>
      </c>
      <c r="V2182">
        <v>1997.0528482199909</v>
      </c>
      <c r="W2182" t="s">
        <v>26128</v>
      </c>
      <c r="X2182">
        <v>2295.4913331234775</v>
      </c>
    </row>
    <row r="2183" spans="1:24" x14ac:dyDescent="0.25">
      <c r="A2183" t="s">
        <v>26129</v>
      </c>
      <c r="B2183">
        <v>2197.7922493177157</v>
      </c>
      <c r="C2183" t="s">
        <v>26130</v>
      </c>
      <c r="D2183">
        <v>1939.5665899600904</v>
      </c>
      <c r="E2183" t="s">
        <v>26131</v>
      </c>
      <c r="F2183">
        <v>1926.9998482677518</v>
      </c>
      <c r="G2183" t="s">
        <v>26132</v>
      </c>
      <c r="H2183">
        <v>1588.6399566487921</v>
      </c>
      <c r="I2183" t="s">
        <v>26133</v>
      </c>
      <c r="J2183">
        <v>1617.1399306721687</v>
      </c>
      <c r="K2183" t="s">
        <v>26134</v>
      </c>
      <c r="L2183">
        <v>1579.1656887649906</v>
      </c>
      <c r="M2183" t="s">
        <v>26135</v>
      </c>
      <c r="N2183">
        <v>1461.9525805458923</v>
      </c>
      <c r="O2183" t="s">
        <v>26136</v>
      </c>
      <c r="P2183">
        <v>1509.954657242386</v>
      </c>
      <c r="Q2183" t="s">
        <v>26137</v>
      </c>
      <c r="R2183">
        <v>1601.5460364147525</v>
      </c>
      <c r="S2183" t="s">
        <v>26138</v>
      </c>
      <c r="T2183">
        <v>1930.6217222784708</v>
      </c>
      <c r="U2183" t="s">
        <v>26139</v>
      </c>
      <c r="V2183">
        <v>2042.7637269374372</v>
      </c>
      <c r="W2183" t="s">
        <v>26140</v>
      </c>
      <c r="X2183">
        <v>2350.0889479894786</v>
      </c>
    </row>
    <row r="2184" spans="1:24" x14ac:dyDescent="0.25">
      <c r="A2184" t="s">
        <v>26141</v>
      </c>
      <c r="B2184">
        <v>2231.650761892115</v>
      </c>
      <c r="C2184" t="s">
        <v>26142</v>
      </c>
      <c r="D2184">
        <v>1938.7231635153862</v>
      </c>
      <c r="E2184" t="s">
        <v>26143</v>
      </c>
      <c r="F2184">
        <v>1901.6527374519703</v>
      </c>
      <c r="G2184" t="s">
        <v>26144</v>
      </c>
      <c r="H2184">
        <v>1609.74221557081</v>
      </c>
      <c r="I2184" t="s">
        <v>26145</v>
      </c>
      <c r="J2184">
        <v>1585.2567803135444</v>
      </c>
      <c r="K2184" t="s">
        <v>26146</v>
      </c>
      <c r="L2184">
        <v>1569.7535776868133</v>
      </c>
      <c r="M2184" t="s">
        <v>26147</v>
      </c>
      <c r="N2184">
        <v>1458.5048802232584</v>
      </c>
      <c r="O2184" t="s">
        <v>26148</v>
      </c>
      <c r="P2184">
        <v>1484.8339301008077</v>
      </c>
      <c r="Q2184" t="s">
        <v>26149</v>
      </c>
      <c r="R2184">
        <v>1611.2606329202813</v>
      </c>
      <c r="S2184" t="s">
        <v>26150</v>
      </c>
      <c r="T2184">
        <v>1908.0262101429876</v>
      </c>
      <c r="U2184" t="s">
        <v>26151</v>
      </c>
      <c r="V2184">
        <v>2086.6503160915358</v>
      </c>
      <c r="W2184" t="s">
        <v>26152</v>
      </c>
      <c r="X2184">
        <v>2398.6942232799797</v>
      </c>
    </row>
    <row r="2185" spans="1:24" x14ac:dyDescent="0.25">
      <c r="A2185" t="s">
        <v>26153</v>
      </c>
      <c r="B2185">
        <v>2260.6129186717531</v>
      </c>
      <c r="C2185" t="s">
        <v>26154</v>
      </c>
      <c r="D2185">
        <v>1945.0518841689934</v>
      </c>
      <c r="E2185" t="s">
        <v>26155</v>
      </c>
      <c r="F2185">
        <v>1942.2639090775806</v>
      </c>
      <c r="G2185" t="s">
        <v>26156</v>
      </c>
      <c r="H2185">
        <v>1604.8131328626378</v>
      </c>
      <c r="I2185" t="s">
        <v>26157</v>
      </c>
      <c r="J2185">
        <v>1603.3744599269189</v>
      </c>
      <c r="K2185" t="s">
        <v>26158</v>
      </c>
      <c r="L2185">
        <v>1594.5869663237947</v>
      </c>
      <c r="M2185" t="s">
        <v>26159</v>
      </c>
      <c r="N2185">
        <v>1460.7372170427511</v>
      </c>
      <c r="O2185" t="s">
        <v>26160</v>
      </c>
      <c r="P2185">
        <v>1472.4090486213981</v>
      </c>
      <c r="Q2185" t="s">
        <v>26161</v>
      </c>
      <c r="R2185">
        <v>1646.3842215581012</v>
      </c>
      <c r="S2185" t="s">
        <v>26162</v>
      </c>
      <c r="T2185">
        <v>1864.3398226987565</v>
      </c>
      <c r="U2185" t="s">
        <v>26163</v>
      </c>
      <c r="V2185">
        <v>2187.6039189990438</v>
      </c>
      <c r="W2185" t="s">
        <v>26164</v>
      </c>
      <c r="X2185">
        <v>2434.9277580857229</v>
      </c>
    </row>
    <row r="2186" spans="1:24" x14ac:dyDescent="0.25">
      <c r="A2186" t="s">
        <v>26165</v>
      </c>
      <c r="B2186">
        <v>2361.773893330218</v>
      </c>
      <c r="C2186" t="s">
        <v>26166</v>
      </c>
      <c r="D2186">
        <v>2005.5571066346176</v>
      </c>
      <c r="E2186" t="s">
        <v>26167</v>
      </c>
      <c r="F2186">
        <v>1956.8350384330072</v>
      </c>
      <c r="G2186" t="s">
        <v>26168</v>
      </c>
      <c r="H2186">
        <v>1634.3992063727796</v>
      </c>
      <c r="I2186" t="s">
        <v>26169</v>
      </c>
      <c r="J2186">
        <v>1614.707837397174</v>
      </c>
      <c r="K2186" t="s">
        <v>26170</v>
      </c>
      <c r="L2186">
        <v>1601.9076553216578</v>
      </c>
      <c r="M2186" t="s">
        <v>26171</v>
      </c>
      <c r="N2186">
        <v>1486.1631083275261</v>
      </c>
      <c r="O2186" t="s">
        <v>26172</v>
      </c>
      <c r="P2186">
        <v>1510.2293349152053</v>
      </c>
      <c r="Q2186" t="s">
        <v>26173</v>
      </c>
      <c r="R2186">
        <v>1671.0680398514373</v>
      </c>
      <c r="S2186" t="s">
        <v>26174</v>
      </c>
      <c r="T2186">
        <v>1888.3496173114513</v>
      </c>
      <c r="U2186" t="s">
        <v>26175</v>
      </c>
      <c r="V2186">
        <v>2314.3299330210539</v>
      </c>
      <c r="W2186" t="s">
        <v>26176</v>
      </c>
      <c r="X2186">
        <v>2496.5128065237141</v>
      </c>
    </row>
    <row r="2187" spans="1:24" x14ac:dyDescent="0.25">
      <c r="A2187" t="s">
        <v>26177</v>
      </c>
      <c r="B2187">
        <v>2400.7437343855181</v>
      </c>
      <c r="C2187" t="s">
        <v>26178</v>
      </c>
      <c r="D2187">
        <v>2036.4588483428695</v>
      </c>
      <c r="E2187" t="s">
        <v>26179</v>
      </c>
      <c r="F2187">
        <v>2016.5264041039809</v>
      </c>
      <c r="G2187" t="s">
        <v>26180</v>
      </c>
      <c r="H2187">
        <v>1656.4283985180743</v>
      </c>
      <c r="I2187" t="s">
        <v>26181</v>
      </c>
      <c r="J2187">
        <v>1637.5824663710687</v>
      </c>
      <c r="K2187" t="s">
        <v>26182</v>
      </c>
      <c r="L2187">
        <v>1610.6198822715298</v>
      </c>
      <c r="M2187" t="s">
        <v>26183</v>
      </c>
      <c r="N2187">
        <v>1516.5115932632457</v>
      </c>
      <c r="O2187" t="s">
        <v>26184</v>
      </c>
      <c r="P2187">
        <v>1565.265605303224</v>
      </c>
      <c r="Q2187" t="s">
        <v>26185</v>
      </c>
      <c r="R2187">
        <v>1702.2675172051133</v>
      </c>
      <c r="S2187" t="s">
        <v>26186</v>
      </c>
      <c r="T2187">
        <v>1927.2956820969903</v>
      </c>
      <c r="U2187" t="s">
        <v>26187</v>
      </c>
      <c r="V2187">
        <v>2396.9230171203621</v>
      </c>
      <c r="W2187" t="s">
        <v>26188</v>
      </c>
      <c r="X2187">
        <v>2524.9361047681969</v>
      </c>
    </row>
    <row r="2188" spans="1:24" x14ac:dyDescent="0.25">
      <c r="A2188" t="s">
        <v>26189</v>
      </c>
      <c r="B2188">
        <v>2511.984100535361</v>
      </c>
      <c r="C2188" t="s">
        <v>26190</v>
      </c>
      <c r="D2188">
        <v>2133.7396077356211</v>
      </c>
      <c r="E2188" t="s">
        <v>26191</v>
      </c>
      <c r="F2188">
        <v>2061.6264884099105</v>
      </c>
      <c r="G2188" t="s">
        <v>26192</v>
      </c>
      <c r="H2188">
        <v>1681.9501857091821</v>
      </c>
      <c r="I2188" t="s">
        <v>26193</v>
      </c>
      <c r="J2188">
        <v>1720.7227015393123</v>
      </c>
      <c r="K2188" t="s">
        <v>26194</v>
      </c>
      <c r="L2188">
        <v>1620.0407299853111</v>
      </c>
      <c r="M2188" t="s">
        <v>26195</v>
      </c>
      <c r="N2188">
        <v>1527.7907876957693</v>
      </c>
      <c r="O2188" t="s">
        <v>26196</v>
      </c>
      <c r="P2188">
        <v>1602.8924187367049</v>
      </c>
      <c r="Q2188" t="s">
        <v>26197</v>
      </c>
      <c r="R2188">
        <v>1727.8232688389419</v>
      </c>
      <c r="S2188" t="s">
        <v>26198</v>
      </c>
      <c r="T2188">
        <v>1958.8597783984901</v>
      </c>
      <c r="U2188" t="s">
        <v>26199</v>
      </c>
      <c r="V2188">
        <v>2448.319890204602</v>
      </c>
      <c r="W2188" t="s">
        <v>26200</v>
      </c>
      <c r="X2188">
        <v>2544.6011586137543</v>
      </c>
    </row>
    <row r="2189" spans="1:24" x14ac:dyDescent="0.25">
      <c r="A2189" t="s">
        <v>26201</v>
      </c>
      <c r="B2189">
        <v>2549.1022716141106</v>
      </c>
      <c r="C2189" t="s">
        <v>26202</v>
      </c>
      <c r="D2189">
        <v>2189.6386401484324</v>
      </c>
      <c r="E2189" t="s">
        <v>26203</v>
      </c>
      <c r="F2189">
        <v>2135.25562627309</v>
      </c>
      <c r="G2189" t="s">
        <v>26204</v>
      </c>
      <c r="H2189">
        <v>1728.6467479908968</v>
      </c>
      <c r="I2189" t="s">
        <v>26205</v>
      </c>
      <c r="J2189">
        <v>1762.6267642952394</v>
      </c>
      <c r="K2189" t="s">
        <v>26206</v>
      </c>
      <c r="L2189">
        <v>1661.1846002557022</v>
      </c>
      <c r="M2189" t="s">
        <v>26207</v>
      </c>
      <c r="N2189">
        <v>1557.7792648791246</v>
      </c>
      <c r="O2189" t="s">
        <v>26208</v>
      </c>
      <c r="P2189">
        <v>1635.5763952564539</v>
      </c>
      <c r="Q2189" t="s">
        <v>26209</v>
      </c>
      <c r="R2189">
        <v>1775.7855863025104</v>
      </c>
      <c r="S2189" t="s">
        <v>26210</v>
      </c>
      <c r="T2189">
        <v>1998.1880837714505</v>
      </c>
      <c r="U2189" t="s">
        <v>26211</v>
      </c>
      <c r="V2189">
        <v>2498.4662966813185</v>
      </c>
      <c r="W2189" t="s">
        <v>26212</v>
      </c>
      <c r="X2189">
        <v>2537.790363005437</v>
      </c>
    </row>
    <row r="2190" spans="1:24" x14ac:dyDescent="0.25">
      <c r="A2190" t="s">
        <v>26213</v>
      </c>
      <c r="B2190">
        <v>2553.5972549006142</v>
      </c>
      <c r="C2190" t="s">
        <v>26214</v>
      </c>
      <c r="D2190">
        <v>2230.8847287900271</v>
      </c>
      <c r="E2190" t="s">
        <v>26215</v>
      </c>
      <c r="F2190">
        <v>2137.0337278780062</v>
      </c>
      <c r="G2190" t="s">
        <v>26216</v>
      </c>
      <c r="H2190">
        <v>1754.7795863917324</v>
      </c>
      <c r="I2190" t="s">
        <v>26217</v>
      </c>
      <c r="J2190">
        <v>1773.9140446916126</v>
      </c>
      <c r="K2190" t="s">
        <v>26218</v>
      </c>
      <c r="L2190">
        <v>1674.3916609179191</v>
      </c>
      <c r="M2190" t="s">
        <v>26219</v>
      </c>
      <c r="N2190">
        <v>1550.978999008483</v>
      </c>
      <c r="O2190" t="s">
        <v>26220</v>
      </c>
      <c r="P2190">
        <v>1667.3302988817827</v>
      </c>
      <c r="Q2190" t="s">
        <v>26221</v>
      </c>
      <c r="R2190">
        <v>1803.1394058006808</v>
      </c>
      <c r="S2190" t="s">
        <v>26222</v>
      </c>
      <c r="T2190">
        <v>2059.1467609961501</v>
      </c>
      <c r="U2190" t="s">
        <v>26223</v>
      </c>
      <c r="V2190">
        <v>2483.3968731609511</v>
      </c>
      <c r="W2190" t="s">
        <v>26224</v>
      </c>
      <c r="X2190">
        <v>2539.1961718237299</v>
      </c>
    </row>
    <row r="2191" spans="1:24" x14ac:dyDescent="0.25">
      <c r="A2191" t="s">
        <v>26225</v>
      </c>
      <c r="B2191">
        <v>2576.9921334292399</v>
      </c>
      <c r="C2191" t="s">
        <v>26226</v>
      </c>
      <c r="D2191">
        <v>2288.4197624368262</v>
      </c>
      <c r="E2191" t="s">
        <v>26227</v>
      </c>
      <c r="F2191">
        <v>2155.9602455821814</v>
      </c>
      <c r="G2191" t="s">
        <v>26228</v>
      </c>
      <c r="H2191">
        <v>1781.4623883171703</v>
      </c>
      <c r="I2191" t="s">
        <v>26229</v>
      </c>
      <c r="J2191">
        <v>1791.0667911921917</v>
      </c>
      <c r="K2191" t="s">
        <v>26230</v>
      </c>
      <c r="L2191">
        <v>1695.4443473701024</v>
      </c>
      <c r="M2191" t="s">
        <v>26231</v>
      </c>
      <c r="N2191">
        <v>1574.6037162484315</v>
      </c>
      <c r="O2191" t="s">
        <v>26232</v>
      </c>
      <c r="P2191">
        <v>1700.9679200762114</v>
      </c>
      <c r="Q2191" t="s">
        <v>26233</v>
      </c>
      <c r="R2191">
        <v>1822.4068714530963</v>
      </c>
      <c r="S2191" t="s">
        <v>26234</v>
      </c>
      <c r="T2191">
        <v>2132.9021905465838</v>
      </c>
      <c r="U2191" t="s">
        <v>26235</v>
      </c>
      <c r="V2191">
        <v>2466.4057228995921</v>
      </c>
      <c r="W2191" t="s">
        <v>26236</v>
      </c>
      <c r="X2191">
        <v>2550.0568022730622</v>
      </c>
    </row>
    <row r="2192" spans="1:24" x14ac:dyDescent="0.25">
      <c r="A2192" t="s">
        <v>26237</v>
      </c>
      <c r="B2192">
        <v>2559.9001816087357</v>
      </c>
      <c r="C2192" t="s">
        <v>26238</v>
      </c>
      <c r="D2192">
        <v>2304.5411068685066</v>
      </c>
      <c r="E2192" t="s">
        <v>26239</v>
      </c>
      <c r="F2192">
        <v>2208.1925498304631</v>
      </c>
      <c r="G2192" t="s">
        <v>26240</v>
      </c>
      <c r="H2192">
        <v>1794.6531812904529</v>
      </c>
      <c r="I2192" t="s">
        <v>26241</v>
      </c>
      <c r="J2192">
        <v>1800.8305659042244</v>
      </c>
      <c r="K2192" t="s">
        <v>26242</v>
      </c>
      <c r="L2192">
        <v>1709.9205232331879</v>
      </c>
      <c r="M2192" t="s">
        <v>26243</v>
      </c>
      <c r="N2192">
        <v>1582.753434724428</v>
      </c>
      <c r="O2192" t="s">
        <v>26244</v>
      </c>
      <c r="P2192">
        <v>1720.9666311727065</v>
      </c>
      <c r="Q2192" t="s">
        <v>26245</v>
      </c>
      <c r="R2192">
        <v>1835.235699274248</v>
      </c>
      <c r="S2192" t="s">
        <v>26246</v>
      </c>
      <c r="T2192">
        <v>2218.2429322785752</v>
      </c>
      <c r="U2192" t="s">
        <v>26247</v>
      </c>
      <c r="V2192">
        <v>2441.0030940998313</v>
      </c>
      <c r="W2192" t="s">
        <v>26248</v>
      </c>
      <c r="X2192">
        <v>2510.3581903482354</v>
      </c>
    </row>
    <row r="2193" spans="1:24" x14ac:dyDescent="0.25">
      <c r="A2193" t="s">
        <v>26249</v>
      </c>
      <c r="B2193">
        <v>2568.4056504844566</v>
      </c>
      <c r="C2193" t="s">
        <v>26250</v>
      </c>
      <c r="D2193">
        <v>2287.0641991706166</v>
      </c>
      <c r="E2193" t="s">
        <v>26251</v>
      </c>
      <c r="F2193">
        <v>2253.6298114671831</v>
      </c>
      <c r="G2193" t="s">
        <v>26252</v>
      </c>
      <c r="H2193">
        <v>1830.2763689417498</v>
      </c>
      <c r="I2193" t="s">
        <v>26253</v>
      </c>
      <c r="J2193">
        <v>1801.2870934450109</v>
      </c>
      <c r="K2193" t="s">
        <v>26254</v>
      </c>
      <c r="L2193">
        <v>1715.3370639727675</v>
      </c>
      <c r="M2193" t="s">
        <v>26255</v>
      </c>
      <c r="N2193">
        <v>1584.6928583786062</v>
      </c>
      <c r="O2193" t="s">
        <v>26256</v>
      </c>
      <c r="P2193">
        <v>1744.7143238642279</v>
      </c>
      <c r="Q2193" t="s">
        <v>26257</v>
      </c>
      <c r="R2193">
        <v>1856.399010054474</v>
      </c>
      <c r="S2193" t="s">
        <v>26258</v>
      </c>
      <c r="T2193">
        <v>2257.348031716775</v>
      </c>
      <c r="U2193" t="s">
        <v>26259</v>
      </c>
      <c r="V2193">
        <v>2431.7161028661935</v>
      </c>
      <c r="W2193" t="s">
        <v>26260</v>
      </c>
      <c r="X2193">
        <v>2496.1726667421044</v>
      </c>
    </row>
    <row r="2194" spans="1:24" x14ac:dyDescent="0.25">
      <c r="A2194" t="s">
        <v>26261</v>
      </c>
      <c r="B2194">
        <v>2510.4481370858784</v>
      </c>
      <c r="C2194" t="s">
        <v>26262</v>
      </c>
      <c r="D2194">
        <v>2235.6607255075924</v>
      </c>
      <c r="E2194" t="s">
        <v>26263</v>
      </c>
      <c r="F2194">
        <v>2293.5648799473147</v>
      </c>
      <c r="G2194" t="s">
        <v>26264</v>
      </c>
      <c r="H2194">
        <v>1812.0020410178249</v>
      </c>
      <c r="I2194" t="s">
        <v>26265</v>
      </c>
      <c r="J2194">
        <v>1780.7991131434383</v>
      </c>
      <c r="K2194" t="s">
        <v>26266</v>
      </c>
      <c r="L2194">
        <v>1701.459468704458</v>
      </c>
      <c r="M2194" t="s">
        <v>26267</v>
      </c>
      <c r="N2194">
        <v>1576.7882856637709</v>
      </c>
      <c r="O2194" t="s">
        <v>26268</v>
      </c>
      <c r="P2194">
        <v>1738.3125806948935</v>
      </c>
      <c r="Q2194" t="s">
        <v>26269</v>
      </c>
      <c r="R2194">
        <v>1894.3221226549465</v>
      </c>
      <c r="S2194" t="s">
        <v>26270</v>
      </c>
      <c r="T2194">
        <v>2219.6731879933318</v>
      </c>
      <c r="U2194" t="s">
        <v>26271</v>
      </c>
      <c r="V2194">
        <v>2375.508633977372</v>
      </c>
      <c r="W2194" t="s">
        <v>26272</v>
      </c>
      <c r="X2194">
        <v>2471.6787327365155</v>
      </c>
    </row>
    <row r="2195" spans="1:24" x14ac:dyDescent="0.25">
      <c r="A2195" t="s">
        <v>26273</v>
      </c>
      <c r="B2195">
        <v>2472.7652739120986</v>
      </c>
      <c r="C2195" t="s">
        <v>26274</v>
      </c>
      <c r="D2195">
        <v>2201.1834735078369</v>
      </c>
      <c r="E2195" t="s">
        <v>26275</v>
      </c>
      <c r="F2195">
        <v>2348.6072899593842</v>
      </c>
      <c r="G2195" t="s">
        <v>26276</v>
      </c>
      <c r="H2195">
        <v>1836.7229221296038</v>
      </c>
      <c r="I2195" t="s">
        <v>26277</v>
      </c>
      <c r="J2195">
        <v>1763.8695198273792</v>
      </c>
      <c r="K2195" t="s">
        <v>26278</v>
      </c>
      <c r="L2195">
        <v>1713.1272294576318</v>
      </c>
      <c r="M2195" t="s">
        <v>26279</v>
      </c>
      <c r="N2195">
        <v>1581.3527497067557</v>
      </c>
      <c r="O2195" t="s">
        <v>26280</v>
      </c>
      <c r="P2195">
        <v>1729.2416315363303</v>
      </c>
      <c r="Q2195" t="s">
        <v>26281</v>
      </c>
      <c r="R2195">
        <v>1895.3468352451903</v>
      </c>
      <c r="S2195" t="s">
        <v>26282</v>
      </c>
      <c r="T2195">
        <v>2190.6127072347281</v>
      </c>
      <c r="U2195" t="s">
        <v>26283</v>
      </c>
      <c r="V2195">
        <v>2356.3364150277112</v>
      </c>
      <c r="W2195" t="s">
        <v>26284</v>
      </c>
      <c r="X2195">
        <v>2410.8383162601804</v>
      </c>
    </row>
    <row r="2196" spans="1:24" x14ac:dyDescent="0.25">
      <c r="A2196" t="s">
        <v>26285</v>
      </c>
      <c r="B2196">
        <v>2410.4579625062993</v>
      </c>
      <c r="C2196" t="s">
        <v>26286</v>
      </c>
      <c r="D2196">
        <v>2173.5097968011537</v>
      </c>
      <c r="E2196" t="s">
        <v>26287</v>
      </c>
      <c r="F2196">
        <v>2308.5210953856886</v>
      </c>
      <c r="G2196" t="s">
        <v>26288</v>
      </c>
      <c r="H2196">
        <v>1817.5971997245563</v>
      </c>
      <c r="I2196" t="s">
        <v>26289</v>
      </c>
      <c r="J2196">
        <v>1758.4185667279132</v>
      </c>
      <c r="K2196" t="s">
        <v>26290</v>
      </c>
      <c r="L2196">
        <v>1684.6982755004051</v>
      </c>
      <c r="M2196" t="s">
        <v>26291</v>
      </c>
      <c r="N2196">
        <v>1569.9622976498924</v>
      </c>
      <c r="O2196" t="s">
        <v>26292</v>
      </c>
      <c r="P2196">
        <v>1687.5297732528002</v>
      </c>
      <c r="Q2196" t="s">
        <v>26293</v>
      </c>
      <c r="R2196">
        <v>1898.6875027138829</v>
      </c>
      <c r="S2196" t="s">
        <v>26294</v>
      </c>
      <c r="T2196">
        <v>2142.3802712351167</v>
      </c>
      <c r="U2196" t="s">
        <v>26295</v>
      </c>
      <c r="V2196">
        <v>2295.6288241128095</v>
      </c>
      <c r="W2196" t="s">
        <v>26296</v>
      </c>
      <c r="X2196">
        <v>2365.6041139863009</v>
      </c>
    </row>
    <row r="2197" spans="1:24" x14ac:dyDescent="0.25">
      <c r="A2197" t="s">
        <v>26297</v>
      </c>
      <c r="B2197">
        <v>2375.254173526967</v>
      </c>
      <c r="C2197" t="s">
        <v>26298</v>
      </c>
      <c r="D2197">
        <v>2124.2726023206096</v>
      </c>
      <c r="E2197" t="s">
        <v>26299</v>
      </c>
      <c r="F2197">
        <v>2258.0074289829945</v>
      </c>
      <c r="G2197" t="s">
        <v>26300</v>
      </c>
      <c r="H2197">
        <v>1798.244610897231</v>
      </c>
      <c r="I2197" t="s">
        <v>26301</v>
      </c>
      <c r="J2197">
        <v>1751.3122363330624</v>
      </c>
      <c r="K2197" t="s">
        <v>26302</v>
      </c>
      <c r="L2197">
        <v>1672.8080366355068</v>
      </c>
      <c r="M2197" t="s">
        <v>26303</v>
      </c>
      <c r="N2197">
        <v>1543.91479490698</v>
      </c>
      <c r="O2197" t="s">
        <v>26304</v>
      </c>
      <c r="P2197">
        <v>1676.3990569258979</v>
      </c>
      <c r="Q2197" t="s">
        <v>26305</v>
      </c>
      <c r="R2197">
        <v>1923.2026955658382</v>
      </c>
      <c r="S2197" t="s">
        <v>26306</v>
      </c>
      <c r="T2197">
        <v>2081.2051638196785</v>
      </c>
      <c r="U2197" t="s">
        <v>26307</v>
      </c>
      <c r="V2197">
        <v>2252.9246812300266</v>
      </c>
      <c r="W2197" t="s">
        <v>26308</v>
      </c>
      <c r="X2197">
        <v>2321.7919763409072</v>
      </c>
    </row>
    <row r="2198" spans="1:24" x14ac:dyDescent="0.25">
      <c r="A2198" t="s">
        <v>26309</v>
      </c>
      <c r="B2198">
        <v>2317.3782701236187</v>
      </c>
      <c r="C2198" t="s">
        <v>26310</v>
      </c>
      <c r="D2198">
        <v>2044.9301175318944</v>
      </c>
      <c r="E2198" t="s">
        <v>26311</v>
      </c>
      <c r="F2198">
        <v>2169.6023653343268</v>
      </c>
      <c r="G2198" t="s">
        <v>26312</v>
      </c>
      <c r="H2198">
        <v>1781.6477485498881</v>
      </c>
      <c r="I2198" t="s">
        <v>26313</v>
      </c>
      <c r="J2198">
        <v>1733.4346112663675</v>
      </c>
      <c r="K2198" t="s">
        <v>26314</v>
      </c>
      <c r="L2198">
        <v>1641.1192792042864</v>
      </c>
      <c r="M2198" t="s">
        <v>26315</v>
      </c>
      <c r="N2198">
        <v>1527.558196404935</v>
      </c>
      <c r="O2198" t="s">
        <v>26316</v>
      </c>
      <c r="P2198">
        <v>1662.4966789864402</v>
      </c>
      <c r="Q2198" t="s">
        <v>26317</v>
      </c>
      <c r="R2198">
        <v>1891.2806303304028</v>
      </c>
      <c r="S2198" t="s">
        <v>26318</v>
      </c>
      <c r="T2198">
        <v>2015.5757821847567</v>
      </c>
      <c r="U2198" t="s">
        <v>26319</v>
      </c>
      <c r="V2198">
        <v>2155.2568017669701</v>
      </c>
      <c r="W2198" t="s">
        <v>26320</v>
      </c>
      <c r="X2198">
        <v>2237.0152811329094</v>
      </c>
    </row>
    <row r="2199" spans="1:24" x14ac:dyDescent="0.25">
      <c r="A2199" t="s">
        <v>26321</v>
      </c>
      <c r="B2199">
        <v>2230.4156684608529</v>
      </c>
      <c r="C2199" t="s">
        <v>26322</v>
      </c>
      <c r="D2199">
        <v>1961.6558158330884</v>
      </c>
      <c r="E2199" t="s">
        <v>26323</v>
      </c>
      <c r="F2199">
        <v>2059.0011479838845</v>
      </c>
      <c r="G2199" t="s">
        <v>26324</v>
      </c>
      <c r="H2199">
        <v>1756.6015090167718</v>
      </c>
      <c r="I2199" t="s">
        <v>26325</v>
      </c>
      <c r="J2199">
        <v>1686.299768216548</v>
      </c>
      <c r="K2199" t="s">
        <v>26326</v>
      </c>
      <c r="L2199">
        <v>1645.6935805122826</v>
      </c>
      <c r="M2199" t="s">
        <v>26327</v>
      </c>
      <c r="N2199">
        <v>1509.1252662269874</v>
      </c>
      <c r="O2199" t="s">
        <v>26328</v>
      </c>
      <c r="P2199">
        <v>1611.061041242039</v>
      </c>
      <c r="Q2199" t="s">
        <v>26329</v>
      </c>
      <c r="R2199">
        <v>1822.6539615549661</v>
      </c>
      <c r="S2199" t="s">
        <v>26330</v>
      </c>
      <c r="T2199">
        <v>1958.03704374939</v>
      </c>
      <c r="U2199" t="s">
        <v>26331</v>
      </c>
      <c r="V2199">
        <v>2072.403219190332</v>
      </c>
      <c r="W2199" t="s">
        <v>26332</v>
      </c>
      <c r="X2199">
        <v>2163.5959336912224</v>
      </c>
    </row>
    <row r="2200" spans="1:24" x14ac:dyDescent="0.25">
      <c r="A2200" t="s">
        <v>26333</v>
      </c>
      <c r="B2200">
        <v>2157.0712275667038</v>
      </c>
      <c r="C2200" t="s">
        <v>26334</v>
      </c>
      <c r="D2200">
        <v>1908.0563773049005</v>
      </c>
      <c r="E2200" t="s">
        <v>26335</v>
      </c>
      <c r="F2200">
        <v>1986.5893272246915</v>
      </c>
      <c r="G2200" t="s">
        <v>26336</v>
      </c>
      <c r="H2200">
        <v>1736.3636443390487</v>
      </c>
      <c r="I2200" t="s">
        <v>26337</v>
      </c>
      <c r="J2200">
        <v>1649.6454042012458</v>
      </c>
      <c r="K2200" t="s">
        <v>26338</v>
      </c>
      <c r="L2200">
        <v>1615.9886253306152</v>
      </c>
      <c r="M2200" t="s">
        <v>26339</v>
      </c>
      <c r="N2200">
        <v>1489.8901018187967</v>
      </c>
      <c r="O2200" t="s">
        <v>26340</v>
      </c>
      <c r="P2200">
        <v>1608.6175402178385</v>
      </c>
      <c r="Q2200" t="s">
        <v>26341</v>
      </c>
      <c r="R2200">
        <v>1772.5224400188617</v>
      </c>
      <c r="S2200" t="s">
        <v>26342</v>
      </c>
      <c r="T2200">
        <v>1881.4767177812357</v>
      </c>
      <c r="U2200" t="s">
        <v>26343</v>
      </c>
      <c r="V2200">
        <v>2002.5848679656665</v>
      </c>
      <c r="W2200" t="s">
        <v>26344</v>
      </c>
      <c r="X2200">
        <v>2111.4508188456221</v>
      </c>
    </row>
    <row r="2201" spans="1:24" x14ac:dyDescent="0.25">
      <c r="A2201" t="s">
        <v>26345</v>
      </c>
      <c r="B2201">
        <v>2132.957400799567</v>
      </c>
      <c r="C2201" t="s">
        <v>26346</v>
      </c>
      <c r="D2201">
        <v>1855.5811939554997</v>
      </c>
      <c r="E2201" t="s">
        <v>26347</v>
      </c>
      <c r="F2201">
        <v>1949.537181701387</v>
      </c>
      <c r="G2201" t="s">
        <v>26348</v>
      </c>
      <c r="H2201">
        <v>1739.6737288517281</v>
      </c>
      <c r="I2201" t="s">
        <v>26349</v>
      </c>
      <c r="J2201">
        <v>1655.8022944664574</v>
      </c>
      <c r="K2201" t="s">
        <v>26350</v>
      </c>
      <c r="L2201">
        <v>1589.1552827114981</v>
      </c>
      <c r="M2201" t="s">
        <v>26351</v>
      </c>
      <c r="N2201">
        <v>1467.3727310192376</v>
      </c>
      <c r="O2201" t="s">
        <v>26352</v>
      </c>
      <c r="P2201">
        <v>1613.9735260979605</v>
      </c>
      <c r="Q2201" t="s">
        <v>26353</v>
      </c>
      <c r="R2201">
        <v>1706.3264731008753</v>
      </c>
      <c r="S2201" t="s">
        <v>26354</v>
      </c>
      <c r="T2201">
        <v>1827.6672866098386</v>
      </c>
      <c r="U2201" t="s">
        <v>26355</v>
      </c>
      <c r="V2201">
        <v>1935.8932122613385</v>
      </c>
      <c r="W2201" t="s">
        <v>26356</v>
      </c>
      <c r="X2201">
        <v>2075.6647438145014</v>
      </c>
    </row>
    <row r="2202" spans="1:24" x14ac:dyDescent="0.25">
      <c r="A2202" t="s">
        <v>26357</v>
      </c>
      <c r="B2202">
        <v>2236.826071941427</v>
      </c>
      <c r="C2202" t="s">
        <v>26358</v>
      </c>
      <c r="D2202">
        <v>2006.459794248748</v>
      </c>
      <c r="E2202" t="s">
        <v>26359</v>
      </c>
      <c r="F2202">
        <v>2048.4741367582606</v>
      </c>
      <c r="G2202" t="s">
        <v>26360</v>
      </c>
      <c r="H2202">
        <v>1826.5131335988519</v>
      </c>
      <c r="I2202" t="s">
        <v>26361</v>
      </c>
      <c r="J2202">
        <v>1671.1972786313447</v>
      </c>
      <c r="K2202" t="s">
        <v>26362</v>
      </c>
      <c r="L2202">
        <v>1557.5096331314317</v>
      </c>
      <c r="M2202" t="s">
        <v>26363</v>
      </c>
      <c r="N2202">
        <v>1463.2024687387354</v>
      </c>
      <c r="O2202" t="s">
        <v>26364</v>
      </c>
      <c r="P2202">
        <v>1604.7290949673013</v>
      </c>
      <c r="Q2202" t="s">
        <v>26365</v>
      </c>
      <c r="R2202">
        <v>1658.4062071488331</v>
      </c>
      <c r="S2202" t="s">
        <v>26366</v>
      </c>
      <c r="T2202">
        <v>1892.2077297475164</v>
      </c>
      <c r="U2202" t="s">
        <v>26367</v>
      </c>
      <c r="V2202">
        <v>2024.7085387528737</v>
      </c>
      <c r="W2202" t="s">
        <v>26368</v>
      </c>
      <c r="X2202">
        <v>2183.7934233765013</v>
      </c>
    </row>
    <row r="2203" spans="1:24" x14ac:dyDescent="0.25">
      <c r="A2203" t="s">
        <v>26369</v>
      </c>
      <c r="B2203">
        <v>2210.4382852535268</v>
      </c>
      <c r="C2203" t="s">
        <v>26370</v>
      </c>
      <c r="D2203">
        <v>1988.0324084571157</v>
      </c>
      <c r="E2203" t="s">
        <v>26371</v>
      </c>
      <c r="F2203">
        <v>2023.1544618856462</v>
      </c>
      <c r="G2203" t="s">
        <v>26372</v>
      </c>
      <c r="H2203">
        <v>1814.8752142179162</v>
      </c>
      <c r="I2203" t="s">
        <v>26373</v>
      </c>
      <c r="J2203">
        <v>1662.4380948466185</v>
      </c>
      <c r="K2203" t="s">
        <v>26374</v>
      </c>
      <c r="L2203">
        <v>1524.6396026226003</v>
      </c>
      <c r="M2203" t="s">
        <v>26375</v>
      </c>
      <c r="N2203">
        <v>1454.3171941322705</v>
      </c>
      <c r="O2203" t="s">
        <v>26376</v>
      </c>
      <c r="P2203">
        <v>1528.6049981319384</v>
      </c>
      <c r="Q2203" t="s">
        <v>26377</v>
      </c>
      <c r="R2203">
        <v>1617.2872294110819</v>
      </c>
      <c r="S2203" t="s">
        <v>26378</v>
      </c>
      <c r="T2203">
        <v>1879.4572915900112</v>
      </c>
      <c r="U2203" t="s">
        <v>26379</v>
      </c>
      <c r="V2203">
        <v>2005.5679829839544</v>
      </c>
      <c r="W2203" t="s">
        <v>26380</v>
      </c>
      <c r="X2203">
        <v>2162.4325473964645</v>
      </c>
    </row>
    <row r="2204" spans="1:24" x14ac:dyDescent="0.25">
      <c r="A2204" t="s">
        <v>26381</v>
      </c>
      <c r="B2204">
        <v>2216.6314355950472</v>
      </c>
      <c r="C2204" t="s">
        <v>26382</v>
      </c>
      <c r="D2204">
        <v>1985.3117512660549</v>
      </c>
      <c r="E2204" t="s">
        <v>26383</v>
      </c>
      <c r="F2204">
        <v>2008.3259749283379</v>
      </c>
      <c r="G2204" t="s">
        <v>26384</v>
      </c>
      <c r="H2204">
        <v>1775.3518036829835</v>
      </c>
      <c r="I2204" t="s">
        <v>26385</v>
      </c>
      <c r="J2204">
        <v>1603.9858909527418</v>
      </c>
      <c r="K2204" t="s">
        <v>26386</v>
      </c>
      <c r="L2204">
        <v>1514.9388464457099</v>
      </c>
      <c r="M2204" t="s">
        <v>26387</v>
      </c>
      <c r="N2204">
        <v>1451.2738285381674</v>
      </c>
      <c r="O2204" t="s">
        <v>26388</v>
      </c>
      <c r="P2204">
        <v>1463.6031819653833</v>
      </c>
      <c r="Q2204" t="s">
        <v>26389</v>
      </c>
      <c r="R2204">
        <v>1552.4723285230637</v>
      </c>
      <c r="S2204" t="s">
        <v>26390</v>
      </c>
      <c r="T2204">
        <v>1862.357989342582</v>
      </c>
      <c r="U2204" t="s">
        <v>26391</v>
      </c>
      <c r="V2204">
        <v>1990.7048638880342</v>
      </c>
      <c r="W2204" t="s">
        <v>26392</v>
      </c>
      <c r="X2204">
        <v>2163.4157896886086</v>
      </c>
    </row>
    <row r="2205" spans="1:24" x14ac:dyDescent="0.25">
      <c r="A2205" t="s">
        <v>26393</v>
      </c>
      <c r="B2205">
        <v>2211.6387653294928</v>
      </c>
      <c r="C2205" t="s">
        <v>26394</v>
      </c>
      <c r="D2205">
        <v>1957.8859651942628</v>
      </c>
      <c r="E2205" t="s">
        <v>26395</v>
      </c>
      <c r="F2205">
        <v>1985.2675832672708</v>
      </c>
      <c r="G2205" t="s">
        <v>26396</v>
      </c>
      <c r="H2205">
        <v>1705.1615309491162</v>
      </c>
      <c r="I2205" t="s">
        <v>26397</v>
      </c>
      <c r="J2205">
        <v>1597.1959751976142</v>
      </c>
      <c r="K2205" t="s">
        <v>26398</v>
      </c>
      <c r="L2205">
        <v>1501.3648626751453</v>
      </c>
      <c r="M2205" t="s">
        <v>26399</v>
      </c>
      <c r="N2205">
        <v>1483.4607719319749</v>
      </c>
      <c r="O2205" t="s">
        <v>26400</v>
      </c>
      <c r="P2205">
        <v>1467.5684441901924</v>
      </c>
      <c r="Q2205" t="s">
        <v>26401</v>
      </c>
      <c r="R2205">
        <v>1504.2866798625391</v>
      </c>
      <c r="S2205" t="s">
        <v>26402</v>
      </c>
      <c r="T2205">
        <v>1825.3645649548168</v>
      </c>
      <c r="U2205" t="s">
        <v>26403</v>
      </c>
      <c r="V2205">
        <v>1976.662121103185</v>
      </c>
      <c r="W2205" t="s">
        <v>26404</v>
      </c>
      <c r="X2205">
        <v>2145.0379062722595</v>
      </c>
    </row>
    <row r="2206" spans="1:24" x14ac:dyDescent="0.25">
      <c r="A2206" t="s">
        <v>26405</v>
      </c>
      <c r="B2206">
        <v>2074.4688678921925</v>
      </c>
      <c r="C2206" t="s">
        <v>26406</v>
      </c>
      <c r="D2206">
        <v>1901.7071671698195</v>
      </c>
      <c r="E2206" t="s">
        <v>26407</v>
      </c>
      <c r="F2206">
        <v>1876.4884913767355</v>
      </c>
      <c r="G2206" t="s">
        <v>26408</v>
      </c>
      <c r="H2206">
        <v>1650.9759265532255</v>
      </c>
      <c r="I2206" t="s">
        <v>26409</v>
      </c>
      <c r="J2206">
        <v>1600.9009490952617</v>
      </c>
      <c r="K2206" t="s">
        <v>26410</v>
      </c>
      <c r="L2206">
        <v>1472.9526464884743</v>
      </c>
      <c r="M2206" t="s">
        <v>26411</v>
      </c>
      <c r="N2206">
        <v>1445.1107499791451</v>
      </c>
      <c r="O2206" t="s">
        <v>26412</v>
      </c>
      <c r="P2206">
        <v>1383.667991229911</v>
      </c>
      <c r="Q2206" t="s">
        <v>26413</v>
      </c>
      <c r="R2206">
        <v>1428.776806036979</v>
      </c>
      <c r="S2206" t="s">
        <v>26414</v>
      </c>
      <c r="T2206">
        <v>1737.6509260863534</v>
      </c>
      <c r="U2206" t="s">
        <v>26415</v>
      </c>
      <c r="V2206">
        <v>1872.6889631641043</v>
      </c>
      <c r="W2206" t="s">
        <v>26416</v>
      </c>
      <c r="X2206">
        <v>2073.849525627294</v>
      </c>
    </row>
    <row r="2207" spans="1:24" x14ac:dyDescent="0.25">
      <c r="A2207" t="s">
        <v>26417</v>
      </c>
      <c r="B2207">
        <v>1980.6604964134615</v>
      </c>
      <c r="C2207" t="s">
        <v>26418</v>
      </c>
      <c r="D2207">
        <v>1800.5298719240282</v>
      </c>
      <c r="E2207" t="s">
        <v>26419</v>
      </c>
      <c r="F2207">
        <v>1801.9685519784832</v>
      </c>
      <c r="G2207" t="s">
        <v>26420</v>
      </c>
      <c r="H2207">
        <v>1564.3352916171148</v>
      </c>
      <c r="I2207" t="s">
        <v>26421</v>
      </c>
      <c r="J2207">
        <v>1550.6349750354966</v>
      </c>
      <c r="K2207" t="s">
        <v>26422</v>
      </c>
      <c r="L2207">
        <v>1466.1075209233595</v>
      </c>
      <c r="M2207" t="s">
        <v>26423</v>
      </c>
      <c r="N2207">
        <v>1393.7511060952493</v>
      </c>
      <c r="O2207" t="s">
        <v>26424</v>
      </c>
      <c r="P2207">
        <v>1308.5413524278706</v>
      </c>
      <c r="Q2207" t="s">
        <v>26425</v>
      </c>
      <c r="R2207">
        <v>1357.1718392916005</v>
      </c>
      <c r="S2207" t="s">
        <v>26426</v>
      </c>
      <c r="T2207">
        <v>1674.421170470164</v>
      </c>
      <c r="U2207" t="s">
        <v>26427</v>
      </c>
      <c r="V2207">
        <v>1773.877914913277</v>
      </c>
      <c r="W2207" t="s">
        <v>26428</v>
      </c>
      <c r="X2207">
        <v>1983.4943949889441</v>
      </c>
    </row>
    <row r="2208" spans="1:24" x14ac:dyDescent="0.25">
      <c r="A2208" t="s">
        <v>26429</v>
      </c>
      <c r="B2208">
        <v>1873.6088504027202</v>
      </c>
      <c r="C2208" t="s">
        <v>26430</v>
      </c>
      <c r="D2208">
        <v>1721.4327399675344</v>
      </c>
      <c r="E2208" t="s">
        <v>26431</v>
      </c>
      <c r="F2208">
        <v>1695.9843235117926</v>
      </c>
      <c r="G2208" t="s">
        <v>26432</v>
      </c>
      <c r="H2208">
        <v>1471.8489299167561</v>
      </c>
      <c r="I2208" t="s">
        <v>26433</v>
      </c>
      <c r="J2208">
        <v>1490.1067597865945</v>
      </c>
      <c r="K2208" t="s">
        <v>26434</v>
      </c>
      <c r="L2208">
        <v>1421.7675843310521</v>
      </c>
      <c r="M2208" t="s">
        <v>26435</v>
      </c>
      <c r="N2208">
        <v>1331.722373849211</v>
      </c>
      <c r="O2208" t="s">
        <v>26436</v>
      </c>
      <c r="P2208">
        <v>1243.7989178728817</v>
      </c>
      <c r="Q2208" t="s">
        <v>26437</v>
      </c>
      <c r="R2208">
        <v>1265.631966487244</v>
      </c>
      <c r="S2208" t="s">
        <v>26438</v>
      </c>
      <c r="T2208">
        <v>1577.2847244734787</v>
      </c>
      <c r="U2208" t="s">
        <v>26439</v>
      </c>
      <c r="V2208">
        <v>1677.489882090925</v>
      </c>
      <c r="W2208" t="s">
        <v>26440</v>
      </c>
      <c r="X2208">
        <v>1892.926435261001</v>
      </c>
    </row>
    <row r="2209" spans="1:24" x14ac:dyDescent="0.25">
      <c r="A2209" t="s">
        <v>26441</v>
      </c>
      <c r="B2209">
        <v>1779.5765079090747</v>
      </c>
      <c r="C2209" t="s">
        <v>26442</v>
      </c>
      <c r="D2209">
        <v>1638.5936981267021</v>
      </c>
      <c r="E2209" t="s">
        <v>26443</v>
      </c>
      <c r="F2209">
        <v>1612.3601025616501</v>
      </c>
      <c r="G2209" t="s">
        <v>26444</v>
      </c>
      <c r="H2209">
        <v>1399.7144897531368</v>
      </c>
      <c r="I2209" t="s">
        <v>26445</v>
      </c>
      <c r="J2209">
        <v>1424.1987640914936</v>
      </c>
      <c r="K2209" t="s">
        <v>26446</v>
      </c>
      <c r="L2209">
        <v>1348.8046039600572</v>
      </c>
      <c r="M2209" t="s">
        <v>26447</v>
      </c>
      <c r="N2209">
        <v>1251.5736235302857</v>
      </c>
      <c r="O2209" t="s">
        <v>26448</v>
      </c>
      <c r="P2209">
        <v>1187.4220603327881</v>
      </c>
      <c r="Q2209" t="s">
        <v>26449</v>
      </c>
      <c r="R2209">
        <v>1206.4536187109554</v>
      </c>
      <c r="S2209" t="s">
        <v>26450</v>
      </c>
      <c r="T2209">
        <v>1504.1510012922531</v>
      </c>
      <c r="U2209" t="s">
        <v>26451</v>
      </c>
      <c r="V2209">
        <v>1584.7653992095888</v>
      </c>
      <c r="W2209" t="s">
        <v>26452</v>
      </c>
      <c r="X2209">
        <v>1790.9789820603853</v>
      </c>
    </row>
    <row r="2210" spans="1:24" x14ac:dyDescent="0.25">
      <c r="A2210" t="s">
        <v>26453</v>
      </c>
      <c r="B2210">
        <v>1680.1634787758449</v>
      </c>
      <c r="C2210" t="s">
        <v>26454</v>
      </c>
      <c r="D2210">
        <v>1540.4495507546224</v>
      </c>
      <c r="E2210" t="s">
        <v>26455</v>
      </c>
      <c r="F2210">
        <v>1498.0598220099941</v>
      </c>
      <c r="G2210" t="s">
        <v>26456</v>
      </c>
      <c r="H2210">
        <v>1299.8142225153783</v>
      </c>
      <c r="I2210" t="s">
        <v>26457</v>
      </c>
      <c r="J2210">
        <v>1369.3754378648948</v>
      </c>
      <c r="K2210" t="s">
        <v>26458</v>
      </c>
      <c r="L2210">
        <v>1274.2671011570878</v>
      </c>
      <c r="M2210" t="s">
        <v>26459</v>
      </c>
      <c r="N2210">
        <v>1189.6028370915838</v>
      </c>
      <c r="O2210" t="s">
        <v>26460</v>
      </c>
      <c r="P2210">
        <v>1133.5619416403174</v>
      </c>
      <c r="Q2210" t="s">
        <v>26461</v>
      </c>
      <c r="R2210">
        <v>1127.4164170573126</v>
      </c>
      <c r="S2210" t="s">
        <v>26462</v>
      </c>
      <c r="T2210">
        <v>1427.5549299399693</v>
      </c>
      <c r="U2210" t="s">
        <v>26463</v>
      </c>
      <c r="V2210">
        <v>1471.0573223002577</v>
      </c>
      <c r="W2210" t="s">
        <v>26464</v>
      </c>
      <c r="X2210">
        <v>1686.3855560377178</v>
      </c>
    </row>
    <row r="2211" spans="1:24" x14ac:dyDescent="0.25">
      <c r="A2211" t="s">
        <v>26465</v>
      </c>
      <c r="B2211">
        <v>1577.7577567147559</v>
      </c>
      <c r="C2211" t="s">
        <v>26466</v>
      </c>
      <c r="D2211">
        <v>1479.3448438214284</v>
      </c>
      <c r="E2211" t="s">
        <v>26467</v>
      </c>
      <c r="F2211">
        <v>1424.2495099662633</v>
      </c>
      <c r="G2211" t="s">
        <v>26468</v>
      </c>
      <c r="H2211">
        <v>1224.4031835294907</v>
      </c>
      <c r="I2211" t="s">
        <v>26469</v>
      </c>
      <c r="J2211">
        <v>1308.0503744515613</v>
      </c>
      <c r="K2211" t="s">
        <v>26470</v>
      </c>
      <c r="L2211">
        <v>1193.7077361125223</v>
      </c>
      <c r="M2211" t="s">
        <v>26471</v>
      </c>
      <c r="N2211">
        <v>1121.5741173166921</v>
      </c>
      <c r="O2211" t="s">
        <v>26472</v>
      </c>
      <c r="P2211">
        <v>1075.7431961430032</v>
      </c>
      <c r="Q2211" t="s">
        <v>26473</v>
      </c>
      <c r="R2211">
        <v>1058.4255548549897</v>
      </c>
      <c r="S2211" t="s">
        <v>26474</v>
      </c>
      <c r="T2211">
        <v>1361.772855666843</v>
      </c>
      <c r="U2211" t="s">
        <v>26475</v>
      </c>
      <c r="V2211">
        <v>1397.4659518139406</v>
      </c>
      <c r="W2211" t="s">
        <v>26476</v>
      </c>
      <c r="X2211">
        <v>1596.795937912445</v>
      </c>
    </row>
    <row r="2212" spans="1:24" x14ac:dyDescent="0.25">
      <c r="A2212" t="s">
        <v>26477</v>
      </c>
      <c r="B2212">
        <v>1523.5860473017426</v>
      </c>
      <c r="C2212" t="s">
        <v>26478</v>
      </c>
      <c r="D2212">
        <v>1394.7096978594416</v>
      </c>
      <c r="E2212" t="s">
        <v>26479</v>
      </c>
      <c r="F2212">
        <v>1344.1443803611285</v>
      </c>
      <c r="G2212" t="s">
        <v>26480</v>
      </c>
      <c r="H2212">
        <v>1148.217589641273</v>
      </c>
      <c r="I2212" t="s">
        <v>26481</v>
      </c>
      <c r="J2212">
        <v>1257.9418376969409</v>
      </c>
      <c r="K2212" t="s">
        <v>26482</v>
      </c>
      <c r="L2212">
        <v>1112.8217179444453</v>
      </c>
      <c r="M2212" t="s">
        <v>26483</v>
      </c>
      <c r="N2212">
        <v>1068.2498189160838</v>
      </c>
      <c r="O2212" t="s">
        <v>26484</v>
      </c>
      <c r="P2212">
        <v>1016.0532324319944</v>
      </c>
      <c r="Q2212" t="s">
        <v>26485</v>
      </c>
      <c r="R2212">
        <v>999.02296419931599</v>
      </c>
      <c r="S2212" t="s">
        <v>26486</v>
      </c>
      <c r="T2212">
        <v>1286.6531144091975</v>
      </c>
      <c r="U2212" t="s">
        <v>26487</v>
      </c>
      <c r="V2212">
        <v>1314.8233053324868</v>
      </c>
      <c r="W2212" t="s">
        <v>26488</v>
      </c>
      <c r="X2212">
        <v>1507.7227265249369</v>
      </c>
    </row>
    <row r="2213" spans="1:24" x14ac:dyDescent="0.25">
      <c r="A2213" t="s">
        <v>26489</v>
      </c>
      <c r="B2213">
        <v>1428.3158245562499</v>
      </c>
      <c r="C2213" t="s">
        <v>26490</v>
      </c>
      <c r="D2213">
        <v>1319.501815510645</v>
      </c>
      <c r="E2213" t="s">
        <v>26491</v>
      </c>
      <c r="F2213">
        <v>1281.7196237622368</v>
      </c>
      <c r="G2213" t="s">
        <v>26492</v>
      </c>
      <c r="H2213">
        <v>1092.6802325175845</v>
      </c>
      <c r="I2213" t="s">
        <v>26493</v>
      </c>
      <c r="J2213">
        <v>1213.4931125189257</v>
      </c>
      <c r="K2213" t="s">
        <v>26494</v>
      </c>
      <c r="L2213">
        <v>1060.7520243723015</v>
      </c>
      <c r="M2213" t="s">
        <v>26495</v>
      </c>
      <c r="N2213">
        <v>1006.5215178414492</v>
      </c>
      <c r="O2213" t="s">
        <v>26496</v>
      </c>
      <c r="P2213">
        <v>957.25962915074967</v>
      </c>
      <c r="Q2213" t="s">
        <v>26497</v>
      </c>
      <c r="R2213">
        <v>947.31531169294226</v>
      </c>
      <c r="S2213" t="s">
        <v>26498</v>
      </c>
      <c r="T2213">
        <v>1226.5101030742585</v>
      </c>
      <c r="U2213" t="s">
        <v>26499</v>
      </c>
      <c r="V2213">
        <v>1236.6963477026816</v>
      </c>
      <c r="W2213" t="s">
        <v>26500</v>
      </c>
      <c r="X2213">
        <v>1426.1979190118827</v>
      </c>
    </row>
    <row r="2214" spans="1:24" x14ac:dyDescent="0.25">
      <c r="A2214" t="s">
        <v>26501</v>
      </c>
      <c r="B2214">
        <v>1377.0249061402244</v>
      </c>
      <c r="C2214" t="s">
        <v>26502</v>
      </c>
      <c r="D2214">
        <v>1243.5492235791132</v>
      </c>
      <c r="E2214" t="s">
        <v>26503</v>
      </c>
      <c r="F2214">
        <v>1220.4572454578251</v>
      </c>
      <c r="G2214" t="s">
        <v>26504</v>
      </c>
      <c r="H2214">
        <v>1033.4566660298101</v>
      </c>
      <c r="I2214" t="s">
        <v>26505</v>
      </c>
      <c r="J2214">
        <v>1140.7286177668689</v>
      </c>
      <c r="K2214" t="s">
        <v>26506</v>
      </c>
      <c r="L2214">
        <v>996.54003103762852</v>
      </c>
      <c r="M2214" t="s">
        <v>26507</v>
      </c>
      <c r="N2214">
        <v>954.76400040592466</v>
      </c>
      <c r="O2214" t="s">
        <v>26508</v>
      </c>
      <c r="P2214">
        <v>913.74156943418404</v>
      </c>
      <c r="Q2214" t="s">
        <v>26509</v>
      </c>
      <c r="R2214">
        <v>897.96404559369944</v>
      </c>
      <c r="S2214" t="s">
        <v>26510</v>
      </c>
      <c r="T2214">
        <v>1151.0075529022495</v>
      </c>
      <c r="U2214" t="s">
        <v>26511</v>
      </c>
      <c r="V2214">
        <v>1167.3333771056039</v>
      </c>
      <c r="W2214" t="s">
        <v>26512</v>
      </c>
      <c r="X2214">
        <v>1341.3089994718164</v>
      </c>
    </row>
    <row r="2215" spans="1:24" x14ac:dyDescent="0.25">
      <c r="A2215" t="s">
        <v>26513</v>
      </c>
      <c r="B2215">
        <v>1314.4223811697204</v>
      </c>
      <c r="C2215" t="s">
        <v>26514</v>
      </c>
      <c r="D2215">
        <v>1191.3708401477172</v>
      </c>
      <c r="E2215" t="s">
        <v>26515</v>
      </c>
      <c r="F2215">
        <v>1167.5470762389532</v>
      </c>
      <c r="G2215" t="s">
        <v>26516</v>
      </c>
      <c r="H2215">
        <v>972.38813159911058</v>
      </c>
      <c r="I2215" t="s">
        <v>26517</v>
      </c>
      <c r="J2215">
        <v>1081.0694160951259</v>
      </c>
      <c r="K2215" t="s">
        <v>26518</v>
      </c>
      <c r="L2215">
        <v>943.36852894856452</v>
      </c>
      <c r="M2215" t="s">
        <v>26519</v>
      </c>
      <c r="N2215">
        <v>919.90544703330215</v>
      </c>
      <c r="O2215" t="s">
        <v>26520</v>
      </c>
      <c r="P2215">
        <v>866.35430659119095</v>
      </c>
      <c r="Q2215" t="s">
        <v>26521</v>
      </c>
      <c r="R2215">
        <v>874.95918783375737</v>
      </c>
      <c r="S2215" t="s">
        <v>26522</v>
      </c>
      <c r="T2215">
        <v>1099.5672392388699</v>
      </c>
      <c r="U2215" t="s">
        <v>26523</v>
      </c>
      <c r="V2215">
        <v>1108.0728083929982</v>
      </c>
      <c r="W2215" t="s">
        <v>26524</v>
      </c>
      <c r="X2215">
        <v>1261.8623191072149</v>
      </c>
    </row>
    <row r="2216" spans="1:24" x14ac:dyDescent="0.25">
      <c r="A2216" t="s">
        <v>26525</v>
      </c>
      <c r="B2216">
        <v>1276.279338315612</v>
      </c>
      <c r="C2216" t="s">
        <v>26526</v>
      </c>
      <c r="D2216">
        <v>1143.9308451614595</v>
      </c>
      <c r="E2216" t="s">
        <v>26527</v>
      </c>
      <c r="F2216">
        <v>1116.5218495899262</v>
      </c>
      <c r="G2216" t="s">
        <v>26528</v>
      </c>
      <c r="H2216">
        <v>940.31530915359644</v>
      </c>
      <c r="I2216" t="s">
        <v>26529</v>
      </c>
      <c r="J2216">
        <v>1036.9708041243314</v>
      </c>
      <c r="K2216" t="s">
        <v>26530</v>
      </c>
      <c r="L2216">
        <v>911.07543056600059</v>
      </c>
      <c r="M2216" t="s">
        <v>26531</v>
      </c>
      <c r="N2216">
        <v>874.01953364642918</v>
      </c>
      <c r="O2216" t="s">
        <v>26532</v>
      </c>
      <c r="P2216">
        <v>842.08949814125401</v>
      </c>
      <c r="Q2216" t="s">
        <v>26533</v>
      </c>
      <c r="R2216">
        <v>828.36365990988054</v>
      </c>
      <c r="S2216" t="s">
        <v>26534</v>
      </c>
      <c r="T2216">
        <v>1047.4865379251275</v>
      </c>
      <c r="U2216" t="s">
        <v>26535</v>
      </c>
      <c r="V2216">
        <v>1058.150576134251</v>
      </c>
      <c r="W2216" t="s">
        <v>26536</v>
      </c>
      <c r="X2216">
        <v>1202.3820936542099</v>
      </c>
    </row>
    <row r="2217" spans="1:24" x14ac:dyDescent="0.25">
      <c r="A2217" t="s">
        <v>26537</v>
      </c>
      <c r="B2217">
        <v>1223.1188109693599</v>
      </c>
      <c r="C2217" t="s">
        <v>26538</v>
      </c>
      <c r="D2217">
        <v>1099.7359071154353</v>
      </c>
      <c r="E2217" t="s">
        <v>26539</v>
      </c>
      <c r="F2217">
        <v>1084.6386243195382</v>
      </c>
      <c r="G2217" t="s">
        <v>26540</v>
      </c>
      <c r="H2217">
        <v>909.97129829992889</v>
      </c>
      <c r="I2217" t="s">
        <v>26541</v>
      </c>
      <c r="J2217">
        <v>995.60498816302913</v>
      </c>
      <c r="K2217" t="s">
        <v>26542</v>
      </c>
      <c r="L2217">
        <v>872.58506739664722</v>
      </c>
      <c r="M2217" t="s">
        <v>26543</v>
      </c>
      <c r="N2217">
        <v>843.73248025876671</v>
      </c>
      <c r="O2217" t="s">
        <v>26544</v>
      </c>
      <c r="P2217">
        <v>812.31887956787898</v>
      </c>
      <c r="Q2217" t="s">
        <v>26545</v>
      </c>
      <c r="R2217">
        <v>805.17752349718808</v>
      </c>
      <c r="S2217" t="s">
        <v>26546</v>
      </c>
      <c r="T2217">
        <v>1015.7649780057051</v>
      </c>
      <c r="U2217" t="s">
        <v>26547</v>
      </c>
      <c r="V2217">
        <v>1025.5099130494466</v>
      </c>
      <c r="W2217" t="s">
        <v>26548</v>
      </c>
      <c r="X2217">
        <v>1146.1435967702187</v>
      </c>
    </row>
    <row r="2218" spans="1:24" x14ac:dyDescent="0.25">
      <c r="A2218" t="s">
        <v>26549</v>
      </c>
      <c r="B2218">
        <v>1192.2200494919011</v>
      </c>
      <c r="C2218" t="s">
        <v>26550</v>
      </c>
      <c r="D2218">
        <v>1059.7083549648469</v>
      </c>
      <c r="E2218" t="s">
        <v>26551</v>
      </c>
      <c r="F2218">
        <v>1071.4301162800186</v>
      </c>
      <c r="G2218" t="s">
        <v>26552</v>
      </c>
      <c r="H2218">
        <v>876.49361001869715</v>
      </c>
      <c r="I2218" t="s">
        <v>26553</v>
      </c>
      <c r="J2218">
        <v>956.91124454102248</v>
      </c>
      <c r="K2218" t="s">
        <v>26554</v>
      </c>
      <c r="L2218">
        <v>830.75347658894179</v>
      </c>
      <c r="M2218" t="s">
        <v>26555</v>
      </c>
      <c r="N2218">
        <v>817.64616857434851</v>
      </c>
      <c r="O2218" t="s">
        <v>26556</v>
      </c>
      <c r="P2218">
        <v>787.36935237299485</v>
      </c>
      <c r="Q2218" t="s">
        <v>26557</v>
      </c>
      <c r="R2218">
        <v>789.7876294728909</v>
      </c>
      <c r="S2218" t="s">
        <v>26558</v>
      </c>
      <c r="T2218">
        <v>971.62481394981103</v>
      </c>
      <c r="U2218" t="s">
        <v>26559</v>
      </c>
      <c r="V2218">
        <v>1013.1444827201207</v>
      </c>
      <c r="W2218" t="s">
        <v>26560</v>
      </c>
      <c r="X2218">
        <v>1102.25773942465</v>
      </c>
    </row>
    <row r="2219" spans="1:24" x14ac:dyDescent="0.25">
      <c r="A2219" t="s">
        <v>26561</v>
      </c>
      <c r="B2219">
        <v>1193.4809918470696</v>
      </c>
      <c r="C2219" t="s">
        <v>26562</v>
      </c>
      <c r="D2219">
        <v>1048.291668579654</v>
      </c>
      <c r="E2219" t="s">
        <v>26563</v>
      </c>
      <c r="F2219">
        <v>1055.675717886854</v>
      </c>
      <c r="G2219" t="s">
        <v>26564</v>
      </c>
      <c r="H2219">
        <v>843.91813305043047</v>
      </c>
      <c r="I2219" t="s">
        <v>26565</v>
      </c>
      <c r="J2219">
        <v>916.65791879919539</v>
      </c>
      <c r="K2219" t="s">
        <v>26566</v>
      </c>
      <c r="L2219">
        <v>815.04848784705075</v>
      </c>
      <c r="M2219" t="s">
        <v>26567</v>
      </c>
      <c r="N2219">
        <v>793.86090491385016</v>
      </c>
      <c r="O2219" t="s">
        <v>26568</v>
      </c>
      <c r="P2219">
        <v>767.75869425782719</v>
      </c>
      <c r="Q2219" t="s">
        <v>26569</v>
      </c>
      <c r="R2219">
        <v>761.12271637716913</v>
      </c>
      <c r="S2219" t="s">
        <v>26570</v>
      </c>
      <c r="T2219">
        <v>958.57662255320088</v>
      </c>
      <c r="U2219" t="s">
        <v>26571</v>
      </c>
      <c r="V2219">
        <v>985.02539829512057</v>
      </c>
      <c r="W2219" t="s">
        <v>26572</v>
      </c>
      <c r="X2219">
        <v>1067.8922268907234</v>
      </c>
    </row>
    <row r="2220" spans="1:24" x14ac:dyDescent="0.25">
      <c r="A2220" t="s">
        <v>26573</v>
      </c>
      <c r="B2220">
        <v>1157.8383224666748</v>
      </c>
      <c r="C2220" t="s">
        <v>26574</v>
      </c>
      <c r="D2220">
        <v>1031.9851087294112</v>
      </c>
      <c r="E2220" t="s">
        <v>26575</v>
      </c>
      <c r="F2220">
        <v>1042.457745074785</v>
      </c>
      <c r="G2220" t="s">
        <v>26576</v>
      </c>
      <c r="H2220">
        <v>822.50158955479515</v>
      </c>
      <c r="I2220" t="s">
        <v>26577</v>
      </c>
      <c r="J2220">
        <v>884.44550132937979</v>
      </c>
      <c r="K2220" t="s">
        <v>26578</v>
      </c>
      <c r="L2220">
        <v>782.76876895867315</v>
      </c>
      <c r="M2220" t="s">
        <v>26579</v>
      </c>
      <c r="N2220">
        <v>773.68475273407034</v>
      </c>
      <c r="O2220" t="s">
        <v>26580</v>
      </c>
      <c r="P2220">
        <v>751.26020644671337</v>
      </c>
      <c r="Q2220" t="s">
        <v>26581</v>
      </c>
      <c r="R2220">
        <v>748.61807300327359</v>
      </c>
      <c r="S2220" t="s">
        <v>26582</v>
      </c>
      <c r="T2220">
        <v>920.46096484883094</v>
      </c>
      <c r="U2220" t="s">
        <v>26583</v>
      </c>
      <c r="V2220">
        <v>974.60998275824977</v>
      </c>
      <c r="W2220" t="s">
        <v>26584</v>
      </c>
      <c r="X2220">
        <v>1037.6850755417388</v>
      </c>
    </row>
    <row r="2221" spans="1:24" x14ac:dyDescent="0.25">
      <c r="A2221" t="s">
        <v>26585</v>
      </c>
      <c r="B2221">
        <v>1148.5827279708719</v>
      </c>
      <c r="C2221" t="s">
        <v>26586</v>
      </c>
      <c r="D2221">
        <v>1028.1105120850793</v>
      </c>
      <c r="E2221" t="s">
        <v>26587</v>
      </c>
      <c r="F2221">
        <v>1037.7484220184583</v>
      </c>
      <c r="G2221" t="s">
        <v>26588</v>
      </c>
      <c r="H2221">
        <v>806.83443115237901</v>
      </c>
      <c r="I2221" t="s">
        <v>26589</v>
      </c>
      <c r="J2221">
        <v>863.73628660919678</v>
      </c>
      <c r="K2221" t="s">
        <v>26590</v>
      </c>
      <c r="L2221">
        <v>780.44226752952841</v>
      </c>
      <c r="M2221" t="s">
        <v>26591</v>
      </c>
      <c r="N2221">
        <v>758.09761417766708</v>
      </c>
      <c r="O2221" t="s">
        <v>26592</v>
      </c>
      <c r="P2221">
        <v>740.67479401066407</v>
      </c>
      <c r="Q2221" t="s">
        <v>26593</v>
      </c>
      <c r="R2221">
        <v>740.40854780214738</v>
      </c>
      <c r="S2221" t="s">
        <v>26594</v>
      </c>
      <c r="T2221">
        <v>898.59496878982543</v>
      </c>
      <c r="U2221" t="s">
        <v>26595</v>
      </c>
      <c r="V2221">
        <v>966.95308543890792</v>
      </c>
      <c r="W2221" t="s">
        <v>26596</v>
      </c>
      <c r="X2221">
        <v>1013.0021097351498</v>
      </c>
    </row>
    <row r="2222" spans="1:24" x14ac:dyDescent="0.25">
      <c r="A2222" t="s">
        <v>26597</v>
      </c>
      <c r="B2222">
        <v>1150.2713701173932</v>
      </c>
      <c r="C2222" t="s">
        <v>26598</v>
      </c>
      <c r="D2222">
        <v>1028.7879547207804</v>
      </c>
      <c r="E2222" t="s">
        <v>26599</v>
      </c>
      <c r="F2222">
        <v>1030.0812025213934</v>
      </c>
      <c r="G2222" t="s">
        <v>26600</v>
      </c>
      <c r="H2222">
        <v>797.72699928424481</v>
      </c>
      <c r="I2222" t="s">
        <v>26601</v>
      </c>
      <c r="J2222">
        <v>846.70845827858363</v>
      </c>
      <c r="K2222" t="s">
        <v>26602</v>
      </c>
      <c r="L2222">
        <v>765.13685451225251</v>
      </c>
      <c r="M2222" t="s">
        <v>26603</v>
      </c>
      <c r="N2222">
        <v>747.70738558354117</v>
      </c>
      <c r="O2222" t="s">
        <v>26604</v>
      </c>
      <c r="P2222">
        <v>738.21483473892374</v>
      </c>
      <c r="Q2222" t="s">
        <v>26605</v>
      </c>
      <c r="R2222">
        <v>733.92251790878811</v>
      </c>
      <c r="S2222" t="s">
        <v>26606</v>
      </c>
      <c r="T2222">
        <v>891.86912058389998</v>
      </c>
      <c r="U2222" t="s">
        <v>26607</v>
      </c>
      <c r="V2222">
        <v>972.18207834008297</v>
      </c>
      <c r="W2222" t="s">
        <v>26608</v>
      </c>
      <c r="X2222">
        <v>997.56694760680216</v>
      </c>
    </row>
    <row r="2223" spans="1:24" x14ac:dyDescent="0.25">
      <c r="A2223" t="s">
        <v>26609</v>
      </c>
      <c r="B2223">
        <v>1160.1586477304832</v>
      </c>
      <c r="C2223" t="s">
        <v>26610</v>
      </c>
      <c r="D2223">
        <v>1047.8625810848796</v>
      </c>
      <c r="E2223" t="s">
        <v>26611</v>
      </c>
      <c r="F2223">
        <v>1033.7811712353646</v>
      </c>
      <c r="G2223" t="s">
        <v>26612</v>
      </c>
      <c r="H2223">
        <v>787.82020391564311</v>
      </c>
      <c r="I2223" t="s">
        <v>26613</v>
      </c>
      <c r="J2223">
        <v>823.55412063855294</v>
      </c>
      <c r="K2223" t="s">
        <v>26614</v>
      </c>
      <c r="L2223">
        <v>759.23756250272641</v>
      </c>
      <c r="M2223" t="s">
        <v>26615</v>
      </c>
      <c r="N2223">
        <v>738.13748466963989</v>
      </c>
      <c r="O2223" t="s">
        <v>26616</v>
      </c>
      <c r="P2223">
        <v>728.60211052219495</v>
      </c>
      <c r="Q2223" t="s">
        <v>26617</v>
      </c>
      <c r="R2223">
        <v>720.47298555783755</v>
      </c>
      <c r="S2223" t="s">
        <v>26618</v>
      </c>
      <c r="T2223">
        <v>873.7265514684467</v>
      </c>
      <c r="U2223" t="s">
        <v>26619</v>
      </c>
      <c r="V2223">
        <v>983.02554335335037</v>
      </c>
      <c r="W2223" t="s">
        <v>26620</v>
      </c>
      <c r="X2223">
        <v>996.10004417533821</v>
      </c>
    </row>
    <row r="2224" spans="1:24" x14ac:dyDescent="0.25">
      <c r="A2224" t="s">
        <v>26621</v>
      </c>
      <c r="B2224">
        <v>1156.3154622756251</v>
      </c>
      <c r="C2224" t="s">
        <v>26622</v>
      </c>
      <c r="D2224">
        <v>1051.3429630224502</v>
      </c>
      <c r="E2224" t="s">
        <v>26623</v>
      </c>
      <c r="F2224">
        <v>1049.6696366989017</v>
      </c>
      <c r="G2224" t="s">
        <v>26624</v>
      </c>
      <c r="H2224">
        <v>785.17800550584241</v>
      </c>
      <c r="I2224" t="s">
        <v>26625</v>
      </c>
      <c r="J2224">
        <v>806.88036554558676</v>
      </c>
      <c r="K2224" t="s">
        <v>26626</v>
      </c>
      <c r="L2224">
        <v>754.07851482493186</v>
      </c>
      <c r="M2224" t="s">
        <v>26627</v>
      </c>
      <c r="N2224">
        <v>730.51442002777424</v>
      </c>
      <c r="O2224" t="s">
        <v>26628</v>
      </c>
      <c r="P2224">
        <v>713.060817953114</v>
      </c>
      <c r="Q2224" t="s">
        <v>26629</v>
      </c>
      <c r="R2224">
        <v>721.08904761630856</v>
      </c>
      <c r="S2224" t="s">
        <v>26630</v>
      </c>
      <c r="T2224">
        <v>869.8928709726041</v>
      </c>
      <c r="U2224" t="s">
        <v>26631</v>
      </c>
      <c r="V2224">
        <v>986.14644306865591</v>
      </c>
      <c r="W2224" t="s">
        <v>26632</v>
      </c>
      <c r="X2224">
        <v>991.53267276363329</v>
      </c>
    </row>
    <row r="2225" spans="1:24" x14ac:dyDescent="0.25">
      <c r="A2225" t="s">
        <v>26633</v>
      </c>
      <c r="B2225">
        <v>1157.3028507620486</v>
      </c>
      <c r="C2225" t="s">
        <v>26634</v>
      </c>
      <c r="D2225">
        <v>1050.5177282267894</v>
      </c>
      <c r="E2225" t="s">
        <v>26635</v>
      </c>
      <c r="F2225">
        <v>1051.7792255500842</v>
      </c>
      <c r="G2225" t="s">
        <v>26636</v>
      </c>
      <c r="H2225">
        <v>780.57986798869752</v>
      </c>
      <c r="I2225" t="s">
        <v>26637</v>
      </c>
      <c r="J2225">
        <v>793.58147461558679</v>
      </c>
      <c r="K2225" t="s">
        <v>26638</v>
      </c>
      <c r="L2225">
        <v>730.50949951627354</v>
      </c>
      <c r="M2225" t="s">
        <v>26639</v>
      </c>
      <c r="N2225">
        <v>720.7312718058248</v>
      </c>
      <c r="O2225" t="s">
        <v>26640</v>
      </c>
      <c r="P2225">
        <v>715.40547410129432</v>
      </c>
      <c r="Q2225" t="s">
        <v>26641</v>
      </c>
      <c r="R2225">
        <v>706.80867236579877</v>
      </c>
      <c r="S2225" t="s">
        <v>26642</v>
      </c>
      <c r="T2225">
        <v>868.50173387605594</v>
      </c>
      <c r="U2225" t="s">
        <v>26643</v>
      </c>
      <c r="V2225">
        <v>1010.5314063263171</v>
      </c>
      <c r="W2225" t="s">
        <v>26644</v>
      </c>
      <c r="X2225">
        <v>997.56253417750565</v>
      </c>
    </row>
    <row r="2226" spans="1:24" x14ac:dyDescent="0.25">
      <c r="A2226" t="s">
        <v>26645</v>
      </c>
      <c r="B2226">
        <v>1166.1425887509888</v>
      </c>
      <c r="C2226" t="s">
        <v>26646</v>
      </c>
      <c r="D2226">
        <v>1072.2161480154296</v>
      </c>
      <c r="E2226" t="s">
        <v>26647</v>
      </c>
      <c r="F2226">
        <v>1061.6907867731463</v>
      </c>
      <c r="G2226" t="s">
        <v>26648</v>
      </c>
      <c r="H2226">
        <v>785.31047952810286</v>
      </c>
      <c r="I2226" t="s">
        <v>26649</v>
      </c>
      <c r="J2226">
        <v>787.86815896819576</v>
      </c>
      <c r="K2226" t="s">
        <v>26650</v>
      </c>
      <c r="L2226">
        <v>733.39183791813559</v>
      </c>
      <c r="M2226" t="s">
        <v>26651</v>
      </c>
      <c r="N2226">
        <v>718.21277402352371</v>
      </c>
      <c r="O2226" t="s">
        <v>26652</v>
      </c>
      <c r="P2226">
        <v>714.92822556972067</v>
      </c>
      <c r="Q2226" t="s">
        <v>26653</v>
      </c>
      <c r="R2226">
        <v>710.72781599329141</v>
      </c>
      <c r="S2226" t="s">
        <v>26654</v>
      </c>
      <c r="T2226">
        <v>872.5568129424571</v>
      </c>
      <c r="U2226" t="s">
        <v>26655</v>
      </c>
      <c r="V2226">
        <v>1017.9521862667153</v>
      </c>
      <c r="W2226" t="s">
        <v>26656</v>
      </c>
      <c r="X2226">
        <v>1002.2806370937978</v>
      </c>
    </row>
    <row r="2227" spans="1:24" x14ac:dyDescent="0.25">
      <c r="A2227" t="s">
        <v>26657</v>
      </c>
      <c r="B2227">
        <v>1168.4305288213072</v>
      </c>
      <c r="C2227" t="s">
        <v>26658</v>
      </c>
      <c r="D2227">
        <v>1084.8707810196961</v>
      </c>
      <c r="E2227" t="s">
        <v>26659</v>
      </c>
      <c r="F2227">
        <v>1056.6535252483209</v>
      </c>
      <c r="G2227" t="s">
        <v>26660</v>
      </c>
      <c r="H2227">
        <v>796.34132272411819</v>
      </c>
      <c r="I2227" t="s">
        <v>26661</v>
      </c>
      <c r="J2227">
        <v>781.84866634341961</v>
      </c>
      <c r="K2227" t="s">
        <v>26662</v>
      </c>
      <c r="L2227">
        <v>730.76230589662896</v>
      </c>
      <c r="M2227" t="s">
        <v>26663</v>
      </c>
      <c r="N2227">
        <v>713.73967484113336</v>
      </c>
      <c r="O2227" t="s">
        <v>26664</v>
      </c>
      <c r="P2227">
        <v>715.74292536191297</v>
      </c>
      <c r="Q2227" t="s">
        <v>26665</v>
      </c>
      <c r="R2227">
        <v>709.6790265987712</v>
      </c>
      <c r="S2227" t="s">
        <v>26666</v>
      </c>
      <c r="T2227">
        <v>866.95330191364963</v>
      </c>
      <c r="U2227" t="s">
        <v>26667</v>
      </c>
      <c r="V2227">
        <v>1023.199637347852</v>
      </c>
      <c r="W2227" t="s">
        <v>26668</v>
      </c>
      <c r="X2227">
        <v>1012.0029974146807</v>
      </c>
    </row>
    <row r="2228" spans="1:24" x14ac:dyDescent="0.25">
      <c r="A2228" t="s">
        <v>26669</v>
      </c>
      <c r="B2228">
        <v>1173.7109474447209</v>
      </c>
      <c r="C2228" t="s">
        <v>26670</v>
      </c>
      <c r="D2228">
        <v>1090.9101508426709</v>
      </c>
      <c r="E2228" t="s">
        <v>26671</v>
      </c>
      <c r="F2228">
        <v>1075.5809957176505</v>
      </c>
      <c r="G2228" t="s">
        <v>26672</v>
      </c>
      <c r="H2228">
        <v>796.00349501094649</v>
      </c>
      <c r="I2228" t="s">
        <v>26673</v>
      </c>
      <c r="J2228">
        <v>775.34164155878273</v>
      </c>
      <c r="K2228" t="s">
        <v>26674</v>
      </c>
      <c r="L2228">
        <v>730.95396558393554</v>
      </c>
      <c r="M2228" t="s">
        <v>26675</v>
      </c>
      <c r="N2228">
        <v>713.88105530306757</v>
      </c>
      <c r="O2228" t="s">
        <v>26676</v>
      </c>
      <c r="P2228">
        <v>710.50232599417654</v>
      </c>
      <c r="Q2228" t="s">
        <v>26677</v>
      </c>
      <c r="R2228">
        <v>706.4087577347259</v>
      </c>
      <c r="S2228" t="s">
        <v>26678</v>
      </c>
      <c r="T2228">
        <v>890.25217573556222</v>
      </c>
      <c r="U2228" t="s">
        <v>26679</v>
      </c>
      <c r="V2228">
        <v>1028.5060282284296</v>
      </c>
      <c r="W2228" t="s">
        <v>26680</v>
      </c>
      <c r="X2228">
        <v>1024.4081946264314</v>
      </c>
    </row>
    <row r="2229" spans="1:24" x14ac:dyDescent="0.25">
      <c r="A2229" t="s">
        <v>26681</v>
      </c>
      <c r="B2229">
        <v>1189.0357485048157</v>
      </c>
      <c r="C2229" t="s">
        <v>26682</v>
      </c>
      <c r="D2229">
        <v>1109.7604349907112</v>
      </c>
      <c r="E2229" t="s">
        <v>26683</v>
      </c>
      <c r="F2229">
        <v>1109.1985320236599</v>
      </c>
      <c r="G2229" t="s">
        <v>26684</v>
      </c>
      <c r="H2229">
        <v>814.89158672084977</v>
      </c>
      <c r="I2229" t="s">
        <v>26685</v>
      </c>
      <c r="J2229">
        <v>779.90705072204673</v>
      </c>
      <c r="K2229" t="s">
        <v>26686</v>
      </c>
      <c r="L2229">
        <v>725.49713686684868</v>
      </c>
      <c r="M2229" t="s">
        <v>26687</v>
      </c>
      <c r="N2229">
        <v>712.05222800745582</v>
      </c>
      <c r="O2229" t="s">
        <v>26688</v>
      </c>
      <c r="P2229">
        <v>717.54163551296017</v>
      </c>
      <c r="Q2229" t="s">
        <v>26689</v>
      </c>
      <c r="R2229">
        <v>722.56833724562171</v>
      </c>
      <c r="S2229" t="s">
        <v>26690</v>
      </c>
      <c r="T2229">
        <v>891.74205512379854</v>
      </c>
      <c r="U2229" t="s">
        <v>26691</v>
      </c>
      <c r="V2229">
        <v>1044.0394834272511</v>
      </c>
      <c r="W2229" t="s">
        <v>26692</v>
      </c>
      <c r="X2229">
        <v>1042.962939610786</v>
      </c>
    </row>
    <row r="2230" spans="1:24" x14ac:dyDescent="0.25">
      <c r="A2230" t="s">
        <v>26693</v>
      </c>
      <c r="B2230">
        <v>1206.1975843859418</v>
      </c>
      <c r="C2230" t="s">
        <v>26694</v>
      </c>
      <c r="D2230">
        <v>1128.1490511920197</v>
      </c>
      <c r="E2230" t="s">
        <v>26695</v>
      </c>
      <c r="F2230">
        <v>1110.3547220305611</v>
      </c>
      <c r="G2230" t="s">
        <v>26696</v>
      </c>
      <c r="H2230">
        <v>842.23157023232739</v>
      </c>
      <c r="I2230" t="s">
        <v>26697</v>
      </c>
      <c r="J2230">
        <v>783.7248917592085</v>
      </c>
      <c r="K2230" t="s">
        <v>26698</v>
      </c>
      <c r="L2230">
        <v>744.52280870945481</v>
      </c>
      <c r="M2230" t="s">
        <v>26699</v>
      </c>
      <c r="N2230">
        <v>722.34855726414173</v>
      </c>
      <c r="O2230" t="s">
        <v>26700</v>
      </c>
      <c r="P2230">
        <v>731.5337791881359</v>
      </c>
      <c r="Q2230" t="s">
        <v>26701</v>
      </c>
      <c r="R2230">
        <v>739.15916990815015</v>
      </c>
      <c r="S2230" t="s">
        <v>26702</v>
      </c>
      <c r="T2230">
        <v>914.36955056463205</v>
      </c>
      <c r="U2230" t="s">
        <v>26703</v>
      </c>
      <c r="V2230">
        <v>1072.0514603505369</v>
      </c>
      <c r="W2230" t="s">
        <v>26704</v>
      </c>
      <c r="X2230">
        <v>1056.1659520849444</v>
      </c>
    </row>
    <row r="2231" spans="1:24" x14ac:dyDescent="0.25">
      <c r="A2231" t="s">
        <v>26705</v>
      </c>
      <c r="B2231">
        <v>1229.3595713899867</v>
      </c>
      <c r="C2231" t="s">
        <v>26706</v>
      </c>
      <c r="D2231">
        <v>1137.3910792083345</v>
      </c>
      <c r="E2231" t="s">
        <v>26707</v>
      </c>
      <c r="F2231">
        <v>1125.7109350957119</v>
      </c>
      <c r="G2231" t="s">
        <v>26708</v>
      </c>
      <c r="H2231">
        <v>841.32976840590686</v>
      </c>
      <c r="I2231" t="s">
        <v>26709</v>
      </c>
      <c r="J2231">
        <v>787.46977528367677</v>
      </c>
      <c r="K2231" t="s">
        <v>26710</v>
      </c>
      <c r="L2231">
        <v>756.12118298750772</v>
      </c>
      <c r="M2231" t="s">
        <v>26711</v>
      </c>
      <c r="N2231">
        <v>736.89002310617866</v>
      </c>
      <c r="O2231" t="s">
        <v>26712</v>
      </c>
      <c r="P2231">
        <v>742.46481207945658</v>
      </c>
      <c r="Q2231" t="s">
        <v>26713</v>
      </c>
      <c r="R2231">
        <v>749.69043243834165</v>
      </c>
      <c r="S2231" t="s">
        <v>26714</v>
      </c>
      <c r="T2231">
        <v>919.11390751275735</v>
      </c>
      <c r="U2231" t="s">
        <v>26715</v>
      </c>
      <c r="V2231">
        <v>1091.1609355574069</v>
      </c>
      <c r="W2231" t="s">
        <v>26716</v>
      </c>
      <c r="X2231">
        <v>1058.2603764563623</v>
      </c>
    </row>
    <row r="2232" spans="1:24" x14ac:dyDescent="0.25">
      <c r="A2232" t="s">
        <v>26717</v>
      </c>
      <c r="B2232">
        <v>1258.4824437654599</v>
      </c>
      <c r="C2232" t="s">
        <v>26718</v>
      </c>
      <c r="D2232">
        <v>1155.0885922267894</v>
      </c>
      <c r="E2232" t="s">
        <v>26719</v>
      </c>
      <c r="F2232">
        <v>1146.9401868719926</v>
      </c>
      <c r="G2232" t="s">
        <v>26720</v>
      </c>
      <c r="H2232">
        <v>867.61664158874419</v>
      </c>
      <c r="I2232" t="s">
        <v>26721</v>
      </c>
      <c r="J2232">
        <v>790.01229261447236</v>
      </c>
      <c r="K2232" t="s">
        <v>26722</v>
      </c>
      <c r="L2232">
        <v>789.22480785429525</v>
      </c>
      <c r="M2232" t="s">
        <v>26723</v>
      </c>
      <c r="N2232">
        <v>759.53836213408863</v>
      </c>
      <c r="O2232" t="s">
        <v>26724</v>
      </c>
      <c r="P2232">
        <v>767.50186186120675</v>
      </c>
      <c r="Q2232" t="s">
        <v>26725</v>
      </c>
      <c r="R2232">
        <v>784.68821385909166</v>
      </c>
      <c r="S2232" t="s">
        <v>26726</v>
      </c>
      <c r="T2232">
        <v>922.4717580375991</v>
      </c>
      <c r="U2232" t="s">
        <v>26727</v>
      </c>
      <c r="V2232">
        <v>1129.5234415832845</v>
      </c>
      <c r="W2232" t="s">
        <v>26728</v>
      </c>
      <c r="X2232">
        <v>1068.7735984841586</v>
      </c>
    </row>
    <row r="2233" spans="1:24" x14ac:dyDescent="0.25">
      <c r="A2233" t="s">
        <v>26729</v>
      </c>
      <c r="B2233">
        <v>1296.5011311672208</v>
      </c>
      <c r="C2233" t="s">
        <v>26730</v>
      </c>
      <c r="D2233">
        <v>1178.8582466009887</v>
      </c>
      <c r="E2233" t="s">
        <v>26731</v>
      </c>
      <c r="F2233">
        <v>1172.6678409411779</v>
      </c>
      <c r="G2233" t="s">
        <v>26732</v>
      </c>
      <c r="H2233">
        <v>886.89825798810432</v>
      </c>
      <c r="I2233" t="s">
        <v>26733</v>
      </c>
      <c r="J2233">
        <v>796.17687626897305</v>
      </c>
      <c r="K2233" t="s">
        <v>26734</v>
      </c>
      <c r="L2233">
        <v>811.26373636670519</v>
      </c>
      <c r="M2233" t="s">
        <v>26735</v>
      </c>
      <c r="N2233">
        <v>782.55823416916166</v>
      </c>
      <c r="O2233" t="s">
        <v>26736</v>
      </c>
      <c r="P2233">
        <v>798.40222845034452</v>
      </c>
      <c r="Q2233" t="s">
        <v>26737</v>
      </c>
      <c r="R2233">
        <v>822.65268222417933</v>
      </c>
      <c r="S2233" t="s">
        <v>26738</v>
      </c>
      <c r="T2233">
        <v>928.94199626888451</v>
      </c>
      <c r="U2233" t="s">
        <v>26739</v>
      </c>
      <c r="V2233">
        <v>1143.5748378070718</v>
      </c>
      <c r="W2233" t="s">
        <v>26740</v>
      </c>
      <c r="X2233">
        <v>1078.9696798578511</v>
      </c>
    </row>
    <row r="2234" spans="1:24" x14ac:dyDescent="0.25">
      <c r="A2234" t="s">
        <v>26741</v>
      </c>
      <c r="B2234">
        <v>1366.322135778322</v>
      </c>
      <c r="C2234" t="s">
        <v>26742</v>
      </c>
      <c r="D2234">
        <v>1211.4714311548869</v>
      </c>
      <c r="E2234" t="s">
        <v>26743</v>
      </c>
      <c r="F2234">
        <v>1236.5367921265615</v>
      </c>
      <c r="G2234" t="s">
        <v>26744</v>
      </c>
      <c r="H2234">
        <v>933.34201825488003</v>
      </c>
      <c r="I2234" t="s">
        <v>26745</v>
      </c>
      <c r="J2234">
        <v>788.825282180871</v>
      </c>
      <c r="K2234" t="s">
        <v>26746</v>
      </c>
      <c r="L2234">
        <v>835.1802036571753</v>
      </c>
      <c r="M2234" t="s">
        <v>26747</v>
      </c>
      <c r="N2234">
        <v>833.54743739947264</v>
      </c>
      <c r="O2234" t="s">
        <v>26748</v>
      </c>
      <c r="P2234">
        <v>862.64637633905056</v>
      </c>
      <c r="Q2234" t="s">
        <v>26749</v>
      </c>
      <c r="R2234">
        <v>870.05417476125035</v>
      </c>
      <c r="S2234" t="s">
        <v>26750</v>
      </c>
      <c r="T2234">
        <v>947.21169210694541</v>
      </c>
      <c r="U2234" t="s">
        <v>26751</v>
      </c>
      <c r="V2234">
        <v>1217.3937996577624</v>
      </c>
      <c r="W2234" t="s">
        <v>26752</v>
      </c>
      <c r="X2234">
        <v>1099.0493866346815</v>
      </c>
    </row>
    <row r="2235" spans="1:24" x14ac:dyDescent="0.25">
      <c r="A2235" t="s">
        <v>26753</v>
      </c>
      <c r="B2235">
        <v>1425.9511737426392</v>
      </c>
      <c r="C2235" t="s">
        <v>26754</v>
      </c>
      <c r="D2235">
        <v>1238.06295499214</v>
      </c>
      <c r="E2235" t="s">
        <v>26755</v>
      </c>
      <c r="F2235">
        <v>1254.3887999781589</v>
      </c>
      <c r="G2235" t="s">
        <v>26756</v>
      </c>
      <c r="H2235">
        <v>957.88816957220047</v>
      </c>
      <c r="I2235" t="s">
        <v>26757</v>
      </c>
      <c r="J2235">
        <v>774.65699584066647</v>
      </c>
      <c r="K2235" t="s">
        <v>26758</v>
      </c>
      <c r="L2235">
        <v>864.93650081727174</v>
      </c>
      <c r="M2235" t="s">
        <v>26759</v>
      </c>
      <c r="N2235">
        <v>854.81051770674162</v>
      </c>
      <c r="O2235" t="s">
        <v>26760</v>
      </c>
      <c r="P2235">
        <v>887.33304225781364</v>
      </c>
      <c r="Q2235" t="s">
        <v>26761</v>
      </c>
      <c r="R2235">
        <v>924.90127140331924</v>
      </c>
      <c r="S2235" t="s">
        <v>26762</v>
      </c>
      <c r="T2235">
        <v>951.00786874828577</v>
      </c>
      <c r="U2235" t="s">
        <v>26763</v>
      </c>
      <c r="V2235">
        <v>1247.5488935783608</v>
      </c>
      <c r="W2235" t="s">
        <v>26764</v>
      </c>
      <c r="X2235">
        <v>1099.9367871076172</v>
      </c>
    </row>
    <row r="2236" spans="1:24" x14ac:dyDescent="0.25">
      <c r="A2236" t="s">
        <v>26765</v>
      </c>
      <c r="B2236">
        <v>1485.7158189299812</v>
      </c>
      <c r="C2236" t="s">
        <v>26766</v>
      </c>
      <c r="D2236">
        <v>1257.0280441193606</v>
      </c>
      <c r="E2236" t="s">
        <v>26767</v>
      </c>
      <c r="F2236">
        <v>1309.6170626538521</v>
      </c>
      <c r="G2236" t="s">
        <v>26768</v>
      </c>
      <c r="H2236">
        <v>1018.2028452659893</v>
      </c>
      <c r="I2236" t="s">
        <v>26769</v>
      </c>
      <c r="J2236">
        <v>774.48699657688792</v>
      </c>
      <c r="K2236" t="s">
        <v>26770</v>
      </c>
      <c r="L2236">
        <v>920.00767555162031</v>
      </c>
      <c r="M2236" t="s">
        <v>26771</v>
      </c>
      <c r="N2236">
        <v>878.77247542507189</v>
      </c>
      <c r="O2236" t="s">
        <v>26772</v>
      </c>
      <c r="P2236">
        <v>948.43931543053816</v>
      </c>
      <c r="Q2236" t="s">
        <v>26773</v>
      </c>
      <c r="R2236">
        <v>979.64421148246913</v>
      </c>
      <c r="S2236" t="s">
        <v>26774</v>
      </c>
      <c r="T2236">
        <v>972.63441817700425</v>
      </c>
      <c r="U2236" t="s">
        <v>26775</v>
      </c>
      <c r="V2236">
        <v>1312.5358717559918</v>
      </c>
      <c r="W2236" t="s">
        <v>26776</v>
      </c>
      <c r="X2236">
        <v>1120.6856754581418</v>
      </c>
    </row>
    <row r="2237" spans="1:24" x14ac:dyDescent="0.25">
      <c r="A2237" t="s">
        <v>26777</v>
      </c>
      <c r="B2237">
        <v>1585.1539617417041</v>
      </c>
      <c r="C2237" t="s">
        <v>26778</v>
      </c>
      <c r="D2237">
        <v>1309.512713880629</v>
      </c>
      <c r="E2237" t="s">
        <v>26779</v>
      </c>
      <c r="F2237">
        <v>1365.5748150316383</v>
      </c>
      <c r="G2237" t="s">
        <v>26780</v>
      </c>
      <c r="H2237">
        <v>1073.6179570231525</v>
      </c>
      <c r="I2237" t="s">
        <v>26781</v>
      </c>
      <c r="J2237">
        <v>788.3355710376062</v>
      </c>
      <c r="K2237" t="s">
        <v>26782</v>
      </c>
      <c r="L2237">
        <v>991.26614262707858</v>
      </c>
      <c r="M2237" t="s">
        <v>26783</v>
      </c>
      <c r="N2237">
        <v>919.59753650943958</v>
      </c>
      <c r="O2237" t="s">
        <v>26784</v>
      </c>
      <c r="P2237">
        <v>1028.202127873951</v>
      </c>
      <c r="Q2237" t="s">
        <v>26785</v>
      </c>
      <c r="R2237">
        <v>1052.9781508472026</v>
      </c>
      <c r="S2237" t="s">
        <v>26786</v>
      </c>
      <c r="T2237">
        <v>1000.7494530160155</v>
      </c>
      <c r="U2237" t="s">
        <v>26787</v>
      </c>
      <c r="V2237">
        <v>1388.7091793815198</v>
      </c>
      <c r="W2237" t="s">
        <v>26788</v>
      </c>
      <c r="X2237">
        <v>1133.9552150118016</v>
      </c>
    </row>
    <row r="2238" spans="1:24" x14ac:dyDescent="0.25">
      <c r="A2238" t="s">
        <v>26789</v>
      </c>
      <c r="B2238">
        <v>1562.6381823729989</v>
      </c>
      <c r="C2238" t="s">
        <v>26790</v>
      </c>
      <c r="D2238">
        <v>1258.41845496683</v>
      </c>
      <c r="E2238" t="s">
        <v>26791</v>
      </c>
      <c r="F2238">
        <v>1315.4336956071472</v>
      </c>
      <c r="G2238" t="s">
        <v>26792</v>
      </c>
      <c r="H2238">
        <v>1101.987383040934</v>
      </c>
      <c r="I2238" t="s">
        <v>26793</v>
      </c>
      <c r="J2238">
        <v>775.36374912349811</v>
      </c>
      <c r="K2238" t="s">
        <v>26794</v>
      </c>
      <c r="L2238">
        <v>1100.8309917379131</v>
      </c>
      <c r="M2238" t="s">
        <v>26795</v>
      </c>
      <c r="N2238">
        <v>983.11731791316208</v>
      </c>
      <c r="O2238" t="s">
        <v>26796</v>
      </c>
      <c r="P2238">
        <v>1143.856421634835</v>
      </c>
      <c r="Q2238" t="s">
        <v>26797</v>
      </c>
      <c r="R2238">
        <v>1172.2484488070686</v>
      </c>
      <c r="S2238" t="s">
        <v>26798</v>
      </c>
      <c r="T2238">
        <v>950.81898760106355</v>
      </c>
      <c r="U2238" t="s">
        <v>26799</v>
      </c>
      <c r="V2238">
        <v>1401.9844164479516</v>
      </c>
      <c r="W2238" t="s">
        <v>26800</v>
      </c>
      <c r="X2238">
        <v>1053.6327633421602</v>
      </c>
    </row>
    <row r="2239" spans="1:24" x14ac:dyDescent="0.25">
      <c r="A2239" t="s">
        <v>26801</v>
      </c>
      <c r="B2239">
        <v>1726.9055440549998</v>
      </c>
      <c r="C2239" t="s">
        <v>26802</v>
      </c>
      <c r="D2239">
        <v>1317.6981422399865</v>
      </c>
      <c r="E2239" t="s">
        <v>26803</v>
      </c>
      <c r="F2239">
        <v>1377.2234793725834</v>
      </c>
      <c r="G2239" t="s">
        <v>26804</v>
      </c>
      <c r="H2239">
        <v>1179.226417299933</v>
      </c>
      <c r="I2239" t="s">
        <v>26805</v>
      </c>
      <c r="J2239">
        <v>797.79113284568837</v>
      </c>
      <c r="K2239" t="s">
        <v>26806</v>
      </c>
      <c r="L2239">
        <v>1211.6740229561935</v>
      </c>
      <c r="M2239" t="s">
        <v>26807</v>
      </c>
      <c r="N2239">
        <v>1051.6639685897965</v>
      </c>
      <c r="O2239" t="s">
        <v>26808</v>
      </c>
      <c r="P2239">
        <v>1226.5699450155835</v>
      </c>
      <c r="Q2239" t="s">
        <v>26809</v>
      </c>
      <c r="R2239">
        <v>1309.9948740020134</v>
      </c>
      <c r="S2239" t="s">
        <v>26810</v>
      </c>
      <c r="T2239">
        <v>987.41494504745083</v>
      </c>
      <c r="U2239" t="s">
        <v>26811</v>
      </c>
      <c r="V2239">
        <v>1537.9038510622634</v>
      </c>
      <c r="W2239" t="s">
        <v>26812</v>
      </c>
      <c r="X2239">
        <v>1098.1590261165993</v>
      </c>
    </row>
    <row r="2240" spans="1:24" x14ac:dyDescent="0.25">
      <c r="A2240" t="s">
        <v>26813</v>
      </c>
      <c r="B2240">
        <v>1852.5004788148535</v>
      </c>
      <c r="C2240" t="s">
        <v>26814</v>
      </c>
      <c r="D2240">
        <v>1377.1748107242026</v>
      </c>
      <c r="E2240" t="s">
        <v>26815</v>
      </c>
      <c r="F2240">
        <v>1455.6462189497772</v>
      </c>
      <c r="G2240" t="s">
        <v>26816</v>
      </c>
      <c r="H2240">
        <v>1242.740988389465</v>
      </c>
      <c r="I2240" t="s">
        <v>26817</v>
      </c>
      <c r="J2240">
        <v>823.04472350111871</v>
      </c>
      <c r="K2240" t="s">
        <v>26818</v>
      </c>
      <c r="L2240">
        <v>1275.5077070520947</v>
      </c>
      <c r="M2240" t="s">
        <v>26819</v>
      </c>
      <c r="N2240">
        <v>1086.4627710375223</v>
      </c>
      <c r="O2240" t="s">
        <v>26820</v>
      </c>
      <c r="P2240">
        <v>1307.8174174633502</v>
      </c>
      <c r="Q2240" t="s">
        <v>26821</v>
      </c>
      <c r="R2240">
        <v>1392.0628693909964</v>
      </c>
      <c r="S2240" t="s">
        <v>26822</v>
      </c>
      <c r="T2240">
        <v>1030.2565576132283</v>
      </c>
      <c r="U2240" t="s">
        <v>26823</v>
      </c>
      <c r="V2240">
        <v>1628.2876183927056</v>
      </c>
      <c r="W2240" t="s">
        <v>26824</v>
      </c>
      <c r="X2240">
        <v>1137.2825678807922</v>
      </c>
    </row>
    <row r="2241" spans="1:24" x14ac:dyDescent="0.25">
      <c r="A2241" t="s">
        <v>26825</v>
      </c>
      <c r="B2241">
        <v>1935.7677672681477</v>
      </c>
      <c r="C2241" t="s">
        <v>26826</v>
      </c>
      <c r="D2241">
        <v>1448.49772469409</v>
      </c>
      <c r="E2241" t="s">
        <v>26827</v>
      </c>
      <c r="F2241">
        <v>1518.1497076422036</v>
      </c>
      <c r="G2241" t="s">
        <v>26828</v>
      </c>
      <c r="H2241">
        <v>1305.2238671877037</v>
      </c>
      <c r="I2241" t="s">
        <v>26829</v>
      </c>
      <c r="J2241">
        <v>853.7661860607659</v>
      </c>
      <c r="K2241" t="s">
        <v>26830</v>
      </c>
      <c r="L2241">
        <v>1348.3628750578453</v>
      </c>
      <c r="M2241" t="s">
        <v>26831</v>
      </c>
      <c r="N2241">
        <v>1152.8772382140116</v>
      </c>
      <c r="O2241" t="s">
        <v>26832</v>
      </c>
      <c r="P2241">
        <v>1346.1315086686418</v>
      </c>
      <c r="Q2241" t="s">
        <v>26833</v>
      </c>
      <c r="R2241">
        <v>1487.9591130339809</v>
      </c>
      <c r="S2241" t="s">
        <v>26834</v>
      </c>
      <c r="T2241">
        <v>1072.1269963599061</v>
      </c>
      <c r="U2241" t="s">
        <v>26835</v>
      </c>
      <c r="V2241">
        <v>1729.424899623089</v>
      </c>
      <c r="W2241" t="s">
        <v>26836</v>
      </c>
      <c r="X2241">
        <v>1178.286481994357</v>
      </c>
    </row>
    <row r="2242" spans="1:24" x14ac:dyDescent="0.25">
      <c r="A2242" t="s">
        <v>26837</v>
      </c>
      <c r="B2242">
        <v>2037.093051493121</v>
      </c>
      <c r="C2242" t="s">
        <v>26838</v>
      </c>
      <c r="D2242">
        <v>1522.5471879045756</v>
      </c>
      <c r="E2242" t="s">
        <v>26839</v>
      </c>
      <c r="F2242">
        <v>1597.0898715830635</v>
      </c>
      <c r="G2242" t="s">
        <v>26840</v>
      </c>
      <c r="H2242">
        <v>1396.0783602372335</v>
      </c>
      <c r="I2242" t="s">
        <v>26841</v>
      </c>
      <c r="J2242">
        <v>897.99580010198622</v>
      </c>
      <c r="K2242" t="s">
        <v>26842</v>
      </c>
      <c r="L2242">
        <v>1429.6935448985571</v>
      </c>
      <c r="M2242" t="s">
        <v>26843</v>
      </c>
      <c r="N2242">
        <v>1238.1988018387415</v>
      </c>
      <c r="O2242" t="s">
        <v>26844</v>
      </c>
      <c r="P2242">
        <v>1437.8950762154866</v>
      </c>
      <c r="Q2242" t="s">
        <v>26845</v>
      </c>
      <c r="R2242">
        <v>1561.4404269573859</v>
      </c>
      <c r="S2242" t="s">
        <v>26846</v>
      </c>
      <c r="T2242">
        <v>1135.9665238990251</v>
      </c>
      <c r="U2242" t="s">
        <v>26847</v>
      </c>
      <c r="V2242">
        <v>1834.6967142975277</v>
      </c>
      <c r="W2242" t="s">
        <v>26848</v>
      </c>
      <c r="X2242">
        <v>1253.4549230773127</v>
      </c>
    </row>
    <row r="2243" spans="1:24" x14ac:dyDescent="0.25">
      <c r="A2243" t="s">
        <v>26849</v>
      </c>
      <c r="B2243">
        <v>2096.5233702183564</v>
      </c>
      <c r="C2243" t="s">
        <v>26850</v>
      </c>
      <c r="D2243">
        <v>1564.5359413600279</v>
      </c>
      <c r="E2243" t="s">
        <v>26851</v>
      </c>
      <c r="F2243">
        <v>1690.1360856683762</v>
      </c>
      <c r="G2243" t="s">
        <v>26852</v>
      </c>
      <c r="H2243">
        <v>1479.8731111586594</v>
      </c>
      <c r="I2243" t="s">
        <v>26853</v>
      </c>
      <c r="J2243">
        <v>959.90326408885733</v>
      </c>
      <c r="K2243" t="s">
        <v>26854</v>
      </c>
      <c r="L2243">
        <v>1504.7287807785449</v>
      </c>
      <c r="M2243" t="s">
        <v>26855</v>
      </c>
      <c r="N2243">
        <v>1301.6602802212431</v>
      </c>
      <c r="O2243" t="s">
        <v>26856</v>
      </c>
      <c r="P2243">
        <v>1505.052164217512</v>
      </c>
      <c r="Q2243" t="s">
        <v>26857</v>
      </c>
      <c r="R2243">
        <v>1584.2363097718967</v>
      </c>
      <c r="S2243" t="s">
        <v>26858</v>
      </c>
      <c r="T2243">
        <v>1210.7555646005399</v>
      </c>
      <c r="U2243" t="s">
        <v>26859</v>
      </c>
      <c r="V2243">
        <v>1908.9695404979861</v>
      </c>
      <c r="W2243" t="s">
        <v>26860</v>
      </c>
      <c r="X2243">
        <v>1324.3821226089533</v>
      </c>
    </row>
    <row r="2244" spans="1:24" x14ac:dyDescent="0.25">
      <c r="A2244" t="s">
        <v>26861</v>
      </c>
      <c r="B2244">
        <v>2106.9581442786844</v>
      </c>
      <c r="C2244" t="s">
        <v>26862</v>
      </c>
      <c r="D2244">
        <v>1631.784439781298</v>
      </c>
      <c r="E2244" t="s">
        <v>26863</v>
      </c>
      <c r="F2244">
        <v>1743.7293918056669</v>
      </c>
      <c r="G2244" t="s">
        <v>26864</v>
      </c>
      <c r="H2244">
        <v>1534.3740151283648</v>
      </c>
      <c r="I2244" t="s">
        <v>26865</v>
      </c>
      <c r="J2244">
        <v>1025.3227367818392</v>
      </c>
      <c r="K2244" t="s">
        <v>26866</v>
      </c>
      <c r="L2244">
        <v>1548.7421924520856</v>
      </c>
      <c r="M2244" t="s">
        <v>26867</v>
      </c>
      <c r="N2244">
        <v>1347.7084034340273</v>
      </c>
      <c r="O2244" t="s">
        <v>26868</v>
      </c>
      <c r="P2244">
        <v>1516.1918928964985</v>
      </c>
      <c r="Q2244" t="s">
        <v>26869</v>
      </c>
      <c r="R2244">
        <v>1610.1523923228704</v>
      </c>
      <c r="S2244" t="s">
        <v>26870</v>
      </c>
      <c r="T2244">
        <v>1255.596213305156</v>
      </c>
      <c r="U2244" t="s">
        <v>26871</v>
      </c>
      <c r="V2244">
        <v>1949.4320714477155</v>
      </c>
      <c r="W2244" t="s">
        <v>26872</v>
      </c>
      <c r="X2244">
        <v>1387.1506626035289</v>
      </c>
    </row>
    <row r="2245" spans="1:24" x14ac:dyDescent="0.25">
      <c r="A2245" t="s">
        <v>26873</v>
      </c>
      <c r="B2245">
        <v>2156.9752699290307</v>
      </c>
      <c r="C2245" t="s">
        <v>26874</v>
      </c>
      <c r="D2245">
        <v>1713.8037216311693</v>
      </c>
      <c r="E2245" t="s">
        <v>26875</v>
      </c>
      <c r="F2245">
        <v>1830.2599969595753</v>
      </c>
      <c r="G2245" t="s">
        <v>26876</v>
      </c>
      <c r="H2245">
        <v>1613.6369590936354</v>
      </c>
      <c r="I2245" t="s">
        <v>26877</v>
      </c>
      <c r="J2245">
        <v>1079.2100698418321</v>
      </c>
      <c r="K2245" t="s">
        <v>26878</v>
      </c>
      <c r="L2245">
        <v>1584.9273811250614</v>
      </c>
      <c r="M2245" t="s">
        <v>26879</v>
      </c>
      <c r="N2245">
        <v>1398.9544439937138</v>
      </c>
      <c r="O2245" t="s">
        <v>26880</v>
      </c>
      <c r="P2245">
        <v>1535.4955511358392</v>
      </c>
      <c r="Q2245" t="s">
        <v>26881</v>
      </c>
      <c r="R2245">
        <v>1626.057800919257</v>
      </c>
      <c r="S2245" t="s">
        <v>26882</v>
      </c>
      <c r="T2245">
        <v>1316.5322845273868</v>
      </c>
      <c r="U2245" t="s">
        <v>26883</v>
      </c>
      <c r="V2245">
        <v>1948.4007241768099</v>
      </c>
      <c r="W2245" t="s">
        <v>26884</v>
      </c>
      <c r="X2245">
        <v>1474.3341661710824</v>
      </c>
    </row>
    <row r="2246" spans="1:24" x14ac:dyDescent="0.25">
      <c r="A2246" t="s">
        <v>26885</v>
      </c>
      <c r="B2246">
        <v>2205.6528716832363</v>
      </c>
      <c r="C2246" t="s">
        <v>26886</v>
      </c>
      <c r="D2246">
        <v>1791.4143227650943</v>
      </c>
      <c r="E2246" t="s">
        <v>26887</v>
      </c>
      <c r="F2246">
        <v>1854.476917306534</v>
      </c>
      <c r="G2246" t="s">
        <v>26888</v>
      </c>
      <c r="H2246">
        <v>1667.1103730815744</v>
      </c>
      <c r="I2246" t="s">
        <v>26889</v>
      </c>
      <c r="J2246">
        <v>1168.6326243573003</v>
      </c>
      <c r="K2246" t="s">
        <v>26890</v>
      </c>
      <c r="L2246">
        <v>1645.7703494611158</v>
      </c>
      <c r="M2246" t="s">
        <v>26891</v>
      </c>
      <c r="N2246">
        <v>1465.9612946608913</v>
      </c>
      <c r="O2246" t="s">
        <v>26892</v>
      </c>
      <c r="P2246">
        <v>1590.4384084306041</v>
      </c>
      <c r="Q2246" t="s">
        <v>26893</v>
      </c>
      <c r="R2246">
        <v>1674.4796659096114</v>
      </c>
      <c r="S2246" t="s">
        <v>26894</v>
      </c>
      <c r="T2246">
        <v>1399.5429656493982</v>
      </c>
      <c r="U2246" t="s">
        <v>26895</v>
      </c>
      <c r="V2246">
        <v>1997.3532673066225</v>
      </c>
      <c r="W2246" t="s">
        <v>26896</v>
      </c>
      <c r="X2246">
        <v>1590.7785675544083</v>
      </c>
    </row>
    <row r="2247" spans="1:24" x14ac:dyDescent="0.25">
      <c r="A2247" t="s">
        <v>26897</v>
      </c>
      <c r="B2247">
        <v>2229.0820144175218</v>
      </c>
      <c r="C2247" t="s">
        <v>26898</v>
      </c>
      <c r="D2247">
        <v>1890.3717162987821</v>
      </c>
      <c r="E2247" t="s">
        <v>26899</v>
      </c>
      <c r="F2247">
        <v>1937.1187497934682</v>
      </c>
      <c r="G2247" t="s">
        <v>26900</v>
      </c>
      <c r="H2247">
        <v>1721.0787313647352</v>
      </c>
      <c r="I2247" t="s">
        <v>26901</v>
      </c>
      <c r="J2247">
        <v>1245.4663938031663</v>
      </c>
      <c r="K2247" t="s">
        <v>26902</v>
      </c>
      <c r="L2247">
        <v>1664.3010441475994</v>
      </c>
      <c r="M2247" t="s">
        <v>26903</v>
      </c>
      <c r="N2247">
        <v>1509.2100819812583</v>
      </c>
      <c r="O2247" t="s">
        <v>26904</v>
      </c>
      <c r="P2247">
        <v>1650.3008962599697</v>
      </c>
      <c r="Q2247" t="s">
        <v>26905</v>
      </c>
      <c r="R2247">
        <v>1724.5340166234123</v>
      </c>
      <c r="S2247" t="s">
        <v>26906</v>
      </c>
      <c r="T2247">
        <v>1490.0179471534116</v>
      </c>
      <c r="U2247" t="s">
        <v>26907</v>
      </c>
      <c r="V2247">
        <v>2046.0301406407771</v>
      </c>
      <c r="W2247" t="s">
        <v>26908</v>
      </c>
      <c r="X2247">
        <v>1696.7747476547354</v>
      </c>
    </row>
    <row r="2248" spans="1:24" x14ac:dyDescent="0.25">
      <c r="A2248" t="s">
        <v>26909</v>
      </c>
      <c r="B2248">
        <v>2230.4047412036698</v>
      </c>
      <c r="C2248" t="s">
        <v>26910</v>
      </c>
      <c r="D2248">
        <v>1951.0307024681813</v>
      </c>
      <c r="E2248" t="s">
        <v>26911</v>
      </c>
      <c r="F2248">
        <v>1955.8618102370074</v>
      </c>
      <c r="G2248" t="s">
        <v>26912</v>
      </c>
      <c r="H2248">
        <v>1749.0776305047807</v>
      </c>
      <c r="I2248" t="s">
        <v>26913</v>
      </c>
      <c r="J2248">
        <v>1331.4415449175572</v>
      </c>
      <c r="K2248" t="s">
        <v>26914</v>
      </c>
      <c r="L2248">
        <v>1685.8122324540459</v>
      </c>
      <c r="M2248" t="s">
        <v>26915</v>
      </c>
      <c r="N2248">
        <v>1523.3065886491434</v>
      </c>
      <c r="O2248" t="s">
        <v>26916</v>
      </c>
      <c r="P2248">
        <v>1670.9813164216657</v>
      </c>
      <c r="Q2248" t="s">
        <v>26917</v>
      </c>
      <c r="R2248">
        <v>1722.9721480115591</v>
      </c>
      <c r="S2248" t="s">
        <v>26918</v>
      </c>
      <c r="T2248">
        <v>1562.2936804923977</v>
      </c>
      <c r="U2248" t="s">
        <v>26919</v>
      </c>
      <c r="V2248">
        <v>2036.5091265167516</v>
      </c>
      <c r="W2248" t="s">
        <v>26920</v>
      </c>
      <c r="X2248">
        <v>1773.0614382018441</v>
      </c>
    </row>
    <row r="2249" spans="1:24" x14ac:dyDescent="0.25">
      <c r="A2249" t="s">
        <v>26921</v>
      </c>
      <c r="B2249">
        <v>2256.760798560701</v>
      </c>
      <c r="C2249" t="s">
        <v>26922</v>
      </c>
      <c r="D2249">
        <v>1984.3439608420679</v>
      </c>
      <c r="E2249" t="s">
        <v>26923</v>
      </c>
      <c r="F2249">
        <v>2015.8515530362652</v>
      </c>
      <c r="G2249" t="s">
        <v>26924</v>
      </c>
      <c r="H2249">
        <v>1777.6738653113803</v>
      </c>
      <c r="I2249" t="s">
        <v>26925</v>
      </c>
      <c r="J2249">
        <v>1422.593900696565</v>
      </c>
      <c r="K2249" t="s">
        <v>26926</v>
      </c>
      <c r="L2249">
        <v>1690.986032742858</v>
      </c>
      <c r="M2249" t="s">
        <v>26927</v>
      </c>
      <c r="N2249">
        <v>1546.2539221748837</v>
      </c>
      <c r="O2249" t="s">
        <v>26928</v>
      </c>
      <c r="P2249">
        <v>1674.2446792598525</v>
      </c>
      <c r="Q2249" t="s">
        <v>26929</v>
      </c>
      <c r="R2249">
        <v>1723.0006934655851</v>
      </c>
      <c r="S2249" t="s">
        <v>26930</v>
      </c>
      <c r="T2249">
        <v>1637.2445980137659</v>
      </c>
      <c r="U2249" t="s">
        <v>26931</v>
      </c>
      <c r="V2249">
        <v>2049.1998470035228</v>
      </c>
      <c r="W2249" t="s">
        <v>26932</v>
      </c>
      <c r="X2249">
        <v>1878.7636885099657</v>
      </c>
    </row>
    <row r="2250" spans="1:24" x14ac:dyDescent="0.25">
      <c r="A2250" t="s">
        <v>26933</v>
      </c>
      <c r="B2250">
        <v>2233.8967641248032</v>
      </c>
      <c r="C2250" t="s">
        <v>26934</v>
      </c>
      <c r="D2250">
        <v>2008.2964045331119</v>
      </c>
      <c r="E2250" t="s">
        <v>26935</v>
      </c>
      <c r="F2250">
        <v>2007.2666528553434</v>
      </c>
      <c r="G2250" t="s">
        <v>26936</v>
      </c>
      <c r="H2250">
        <v>1786.1256663662916</v>
      </c>
      <c r="I2250" t="s">
        <v>26937</v>
      </c>
      <c r="J2250">
        <v>1496.8219300686305</v>
      </c>
      <c r="K2250" t="s">
        <v>26938</v>
      </c>
      <c r="L2250">
        <v>1690.7670097607618</v>
      </c>
      <c r="M2250" t="s">
        <v>26939</v>
      </c>
      <c r="N2250">
        <v>1578.2978301375726</v>
      </c>
      <c r="O2250" t="s">
        <v>26940</v>
      </c>
      <c r="P2250">
        <v>1692.739231137763</v>
      </c>
      <c r="Q2250" t="s">
        <v>26941</v>
      </c>
      <c r="R2250">
        <v>1692.4432773534752</v>
      </c>
      <c r="S2250" t="s">
        <v>26942</v>
      </c>
      <c r="T2250">
        <v>1696.0330908968967</v>
      </c>
      <c r="U2250" t="s">
        <v>26943</v>
      </c>
      <c r="V2250">
        <v>2061.1554546180464</v>
      </c>
      <c r="W2250" t="s">
        <v>26944</v>
      </c>
      <c r="X2250">
        <v>1979.6569946896172</v>
      </c>
    </row>
    <row r="2251" spans="1:24" x14ac:dyDescent="0.25">
      <c r="A2251" t="s">
        <v>26945</v>
      </c>
      <c r="B2251">
        <v>2270.5331660773045</v>
      </c>
      <c r="C2251" t="s">
        <v>26946</v>
      </c>
      <c r="D2251">
        <v>2079.0489051670515</v>
      </c>
      <c r="E2251" t="s">
        <v>26947</v>
      </c>
      <c r="F2251">
        <v>2051.2059887495648</v>
      </c>
      <c r="G2251" t="s">
        <v>26948</v>
      </c>
      <c r="H2251">
        <v>1803.4991845837003</v>
      </c>
      <c r="I2251" t="s">
        <v>26949</v>
      </c>
      <c r="J2251">
        <v>1590.1266900216569</v>
      </c>
      <c r="K2251" t="s">
        <v>26950</v>
      </c>
      <c r="L2251">
        <v>1709.746445314388</v>
      </c>
      <c r="M2251" t="s">
        <v>26951</v>
      </c>
      <c r="N2251">
        <v>1583.5648338700378</v>
      </c>
      <c r="O2251" t="s">
        <v>26952</v>
      </c>
      <c r="P2251">
        <v>1724.6609886407366</v>
      </c>
      <c r="Q2251" t="s">
        <v>26953</v>
      </c>
      <c r="R2251">
        <v>1714.0927939949338</v>
      </c>
      <c r="S2251" t="s">
        <v>26954</v>
      </c>
      <c r="T2251">
        <v>1772.1781140868061</v>
      </c>
      <c r="U2251" t="s">
        <v>26955</v>
      </c>
      <c r="V2251">
        <v>2066.1822880290097</v>
      </c>
      <c r="W2251" t="s">
        <v>26956</v>
      </c>
      <c r="X2251">
        <v>2051.1715737859786</v>
      </c>
    </row>
    <row r="2252" spans="1:24" x14ac:dyDescent="0.25">
      <c r="A2252" t="s">
        <v>26957</v>
      </c>
      <c r="B2252">
        <v>2274.7738694473942</v>
      </c>
      <c r="C2252" t="s">
        <v>26958</v>
      </c>
      <c r="D2252">
        <v>2102.2875525551526</v>
      </c>
      <c r="E2252" t="s">
        <v>26959</v>
      </c>
      <c r="F2252">
        <v>2043.624505419185</v>
      </c>
      <c r="G2252" t="s">
        <v>26960</v>
      </c>
      <c r="H2252">
        <v>1814.9412438410016</v>
      </c>
      <c r="I2252" t="s">
        <v>26961</v>
      </c>
      <c r="J2252">
        <v>1654.638365123388</v>
      </c>
      <c r="K2252" t="s">
        <v>26962</v>
      </c>
      <c r="L2252">
        <v>1717.3136222552075</v>
      </c>
      <c r="M2252" t="s">
        <v>26963</v>
      </c>
      <c r="N2252">
        <v>1603.4144973822033</v>
      </c>
      <c r="O2252" t="s">
        <v>26964</v>
      </c>
      <c r="P2252">
        <v>1710.7326095921787</v>
      </c>
      <c r="Q2252" t="s">
        <v>26965</v>
      </c>
      <c r="R2252">
        <v>1728.7830097446213</v>
      </c>
      <c r="S2252" t="s">
        <v>26966</v>
      </c>
      <c r="T2252">
        <v>1797.9125397340902</v>
      </c>
      <c r="U2252" t="s">
        <v>26967</v>
      </c>
      <c r="V2252">
        <v>2039.712984534887</v>
      </c>
      <c r="W2252" t="s">
        <v>26968</v>
      </c>
      <c r="X2252">
        <v>2129.4164237603309</v>
      </c>
    </row>
    <row r="2253" spans="1:24" x14ac:dyDescent="0.25">
      <c r="A2253" t="s">
        <v>26969</v>
      </c>
      <c r="B2253">
        <v>2256.8415609406711</v>
      </c>
      <c r="C2253" t="s">
        <v>26970</v>
      </c>
      <c r="D2253">
        <v>2105.5778909641208</v>
      </c>
      <c r="E2253" t="s">
        <v>26971</v>
      </c>
      <c r="F2253">
        <v>2054.2897054141395</v>
      </c>
      <c r="G2253" t="s">
        <v>26972</v>
      </c>
      <c r="H2253">
        <v>1824.4068695338503</v>
      </c>
      <c r="I2253" t="s">
        <v>26973</v>
      </c>
      <c r="J2253">
        <v>1692.9904592326213</v>
      </c>
      <c r="K2253" t="s">
        <v>26974</v>
      </c>
      <c r="L2253">
        <v>1728.6777452521333</v>
      </c>
      <c r="M2253" t="s">
        <v>26975</v>
      </c>
      <c r="N2253">
        <v>1620.2719149822724</v>
      </c>
      <c r="O2253" t="s">
        <v>26976</v>
      </c>
      <c r="P2253">
        <v>1703.9437392587388</v>
      </c>
      <c r="Q2253" t="s">
        <v>26977</v>
      </c>
      <c r="R2253">
        <v>1739.1863330172248</v>
      </c>
      <c r="S2253" t="s">
        <v>26978</v>
      </c>
      <c r="T2253">
        <v>1843.6631889248677</v>
      </c>
      <c r="U2253" t="s">
        <v>26979</v>
      </c>
      <c r="V2253">
        <v>2046.0599905355498</v>
      </c>
      <c r="W2253" t="s">
        <v>26980</v>
      </c>
      <c r="X2253">
        <v>2214.1026530190684</v>
      </c>
    </row>
    <row r="2254" spans="1:24" x14ac:dyDescent="0.25">
      <c r="A2254" t="s">
        <v>26981</v>
      </c>
      <c r="B2254">
        <v>2273.84098920936</v>
      </c>
      <c r="C2254" t="s">
        <v>26982</v>
      </c>
      <c r="D2254">
        <v>2156.4869514912248</v>
      </c>
      <c r="E2254" t="s">
        <v>26983</v>
      </c>
      <c r="F2254">
        <v>2075.408372105645</v>
      </c>
      <c r="G2254" t="s">
        <v>26984</v>
      </c>
      <c r="H2254">
        <v>1839.599868285341</v>
      </c>
      <c r="I2254" t="s">
        <v>26985</v>
      </c>
      <c r="J2254">
        <v>1722.5785385104086</v>
      </c>
      <c r="K2254" t="s">
        <v>26986</v>
      </c>
      <c r="L2254">
        <v>1719.1057791004016</v>
      </c>
      <c r="M2254" t="s">
        <v>26987</v>
      </c>
      <c r="N2254">
        <v>1625.3662180063329</v>
      </c>
      <c r="O2254" t="s">
        <v>26988</v>
      </c>
      <c r="P2254">
        <v>1713.1479118168374</v>
      </c>
      <c r="Q2254" t="s">
        <v>26989</v>
      </c>
      <c r="R2254">
        <v>1728.2208213430522</v>
      </c>
      <c r="S2254" t="s">
        <v>26990</v>
      </c>
      <c r="T2254">
        <v>1880.3033919925858</v>
      </c>
      <c r="U2254" t="s">
        <v>26991</v>
      </c>
      <c r="V2254">
        <v>2067.8737557171771</v>
      </c>
      <c r="W2254" t="s">
        <v>26992</v>
      </c>
      <c r="X2254">
        <v>2311.6617214283169</v>
      </c>
    </row>
    <row r="2255" spans="1:24" x14ac:dyDescent="0.25">
      <c r="A2255" t="s">
        <v>26993</v>
      </c>
      <c r="B2255">
        <v>2285.9314433380373</v>
      </c>
      <c r="C2255" t="s">
        <v>26994</v>
      </c>
      <c r="D2255">
        <v>2155.4338209696043</v>
      </c>
      <c r="E2255" t="s">
        <v>26995</v>
      </c>
      <c r="F2255">
        <v>2066.5503637082884</v>
      </c>
      <c r="G2255" t="s">
        <v>26996</v>
      </c>
      <c r="H2255">
        <v>1854.3375059905386</v>
      </c>
      <c r="I2255" t="s">
        <v>26997</v>
      </c>
      <c r="J2255">
        <v>1769.9107326962524</v>
      </c>
      <c r="K2255" t="s">
        <v>26998</v>
      </c>
      <c r="L2255">
        <v>1725.8557768455257</v>
      </c>
      <c r="M2255" t="s">
        <v>26999</v>
      </c>
      <c r="N2255">
        <v>1635.2876291420598</v>
      </c>
      <c r="O2255" t="s">
        <v>27000</v>
      </c>
      <c r="P2255">
        <v>1710.2687241258079</v>
      </c>
      <c r="Q2255" t="s">
        <v>27001</v>
      </c>
      <c r="R2255">
        <v>1737.6206303852484</v>
      </c>
      <c r="S2255" t="s">
        <v>27002</v>
      </c>
      <c r="T2255">
        <v>1919.0295383166836</v>
      </c>
      <c r="U2255" t="s">
        <v>27003</v>
      </c>
      <c r="V2255">
        <v>2051.5443333874969</v>
      </c>
      <c r="W2255" t="s">
        <v>27004</v>
      </c>
      <c r="X2255">
        <v>2372.3794623041231</v>
      </c>
    </row>
    <row r="2256" spans="1:24" x14ac:dyDescent="0.25">
      <c r="A2256" t="s">
        <v>27005</v>
      </c>
      <c r="B2256">
        <v>2300.9338533137689</v>
      </c>
      <c r="C2256" t="s">
        <v>27006</v>
      </c>
      <c r="D2256">
        <v>2183.4547885939201</v>
      </c>
      <c r="E2256" t="s">
        <v>27007</v>
      </c>
      <c r="F2256">
        <v>2070.2180167145689</v>
      </c>
      <c r="G2256" t="s">
        <v>27008</v>
      </c>
      <c r="H2256">
        <v>1834.0450053012089</v>
      </c>
      <c r="I2256" t="s">
        <v>27009</v>
      </c>
      <c r="J2256">
        <v>1804.037671555393</v>
      </c>
      <c r="K2256" t="s">
        <v>27010</v>
      </c>
      <c r="L2256">
        <v>1721.1773855031922</v>
      </c>
      <c r="M2256" t="s">
        <v>27011</v>
      </c>
      <c r="N2256">
        <v>1628.2275740614668</v>
      </c>
      <c r="O2256" t="s">
        <v>27012</v>
      </c>
      <c r="P2256">
        <v>1706.7616779848308</v>
      </c>
      <c r="Q2256" t="s">
        <v>27013</v>
      </c>
      <c r="R2256">
        <v>1734.1891780777939</v>
      </c>
      <c r="S2256" t="s">
        <v>27014</v>
      </c>
      <c r="T2256">
        <v>1915.058419870722</v>
      </c>
      <c r="U2256" t="s">
        <v>27015</v>
      </c>
      <c r="V2256">
        <v>2029.7419899989234</v>
      </c>
      <c r="W2256" t="s">
        <v>27016</v>
      </c>
      <c r="X2256">
        <v>2377.8837592067061</v>
      </c>
    </row>
    <row r="2257" spans="1:24" x14ac:dyDescent="0.25">
      <c r="A2257" t="s">
        <v>27017</v>
      </c>
      <c r="B2257">
        <v>2288.7572221891764</v>
      </c>
      <c r="C2257" t="s">
        <v>27018</v>
      </c>
      <c r="D2257">
        <v>2203.288112605559</v>
      </c>
      <c r="E2257" t="s">
        <v>27019</v>
      </c>
      <c r="F2257">
        <v>2096.9008777388731</v>
      </c>
      <c r="G2257" t="s">
        <v>27020</v>
      </c>
      <c r="H2257">
        <v>1839.3098534861451</v>
      </c>
      <c r="I2257" t="s">
        <v>27021</v>
      </c>
      <c r="J2257">
        <v>1803.631992263945</v>
      </c>
      <c r="K2257" t="s">
        <v>27022</v>
      </c>
      <c r="L2257">
        <v>1738.7410612370118</v>
      </c>
      <c r="M2257" t="s">
        <v>27023</v>
      </c>
      <c r="N2257">
        <v>1646.3464512603998</v>
      </c>
      <c r="O2257" t="s">
        <v>27024</v>
      </c>
      <c r="P2257">
        <v>1715.8918251463137</v>
      </c>
      <c r="Q2257" t="s">
        <v>27025</v>
      </c>
      <c r="R2257">
        <v>1747.0350192642316</v>
      </c>
      <c r="S2257" t="s">
        <v>27026</v>
      </c>
      <c r="T2257">
        <v>1941.8227003360525</v>
      </c>
      <c r="U2257" t="s">
        <v>27027</v>
      </c>
      <c r="V2257">
        <v>2036.5779736987574</v>
      </c>
      <c r="W2257" t="s">
        <v>27028</v>
      </c>
      <c r="X2257">
        <v>2416.1062812785053</v>
      </c>
    </row>
    <row r="2258" spans="1:24" x14ac:dyDescent="0.25">
      <c r="A2258" t="s">
        <v>27029</v>
      </c>
      <c r="B2258">
        <v>2282.5821134076668</v>
      </c>
      <c r="C2258" t="s">
        <v>27030</v>
      </c>
      <c r="D2258">
        <v>2194.987257233438</v>
      </c>
      <c r="E2258" t="s">
        <v>27031</v>
      </c>
      <c r="F2258">
        <v>2099.2067855839982</v>
      </c>
      <c r="G2258" t="s">
        <v>27032</v>
      </c>
      <c r="H2258">
        <v>1833.7301940231846</v>
      </c>
      <c r="I2258" t="s">
        <v>27033</v>
      </c>
      <c r="J2258">
        <v>1844.6416193159246</v>
      </c>
      <c r="K2258" t="s">
        <v>27034</v>
      </c>
      <c r="L2258">
        <v>1737.8822417897845</v>
      </c>
      <c r="M2258" t="s">
        <v>27035</v>
      </c>
      <c r="N2258">
        <v>1673.7116823985114</v>
      </c>
      <c r="O2258" t="s">
        <v>27036</v>
      </c>
      <c r="P2258">
        <v>1739.4439690023642</v>
      </c>
      <c r="Q2258" t="s">
        <v>27037</v>
      </c>
      <c r="R2258">
        <v>1729.2949165515583</v>
      </c>
      <c r="S2258" t="s">
        <v>27038</v>
      </c>
      <c r="T2258">
        <v>1945.8792205543457</v>
      </c>
      <c r="U2258" t="s">
        <v>27039</v>
      </c>
      <c r="V2258">
        <v>2042.4255719809191</v>
      </c>
      <c r="W2258" t="s">
        <v>27040</v>
      </c>
      <c r="X2258">
        <v>2426.3185041254674</v>
      </c>
    </row>
    <row r="2259" spans="1:24" x14ac:dyDescent="0.25">
      <c r="A2259" t="s">
        <v>27041</v>
      </c>
      <c r="B2259">
        <v>2297.5737179573975</v>
      </c>
      <c r="C2259" t="s">
        <v>27042</v>
      </c>
      <c r="D2259">
        <v>2247.4301300620127</v>
      </c>
      <c r="E2259" t="s">
        <v>27043</v>
      </c>
      <c r="F2259">
        <v>2128.5885279607601</v>
      </c>
      <c r="G2259" t="s">
        <v>27044</v>
      </c>
      <c r="H2259">
        <v>1856.8340479040751</v>
      </c>
      <c r="I2259" t="s">
        <v>27045</v>
      </c>
      <c r="J2259">
        <v>1889.2520263853701</v>
      </c>
      <c r="K2259" t="s">
        <v>27046</v>
      </c>
      <c r="L2259">
        <v>1749.4733474851184</v>
      </c>
      <c r="M2259" t="s">
        <v>27047</v>
      </c>
      <c r="N2259">
        <v>1672.4742000438737</v>
      </c>
      <c r="O2259" t="s">
        <v>27048</v>
      </c>
      <c r="P2259">
        <v>1761.7383904651781</v>
      </c>
      <c r="Q2259" t="s">
        <v>27049</v>
      </c>
      <c r="R2259">
        <v>1717.8391365026087</v>
      </c>
      <c r="S2259" t="s">
        <v>27050</v>
      </c>
      <c r="T2259">
        <v>1967.7329049356099</v>
      </c>
      <c r="U2259" t="s">
        <v>27051</v>
      </c>
      <c r="V2259">
        <v>2079.6765732578892</v>
      </c>
      <c r="W2259" t="s">
        <v>27052</v>
      </c>
      <c r="X2259">
        <v>2460.8949943316425</v>
      </c>
    </row>
    <row r="2260" spans="1:24" x14ac:dyDescent="0.25">
      <c r="A2260" t="s">
        <v>27053</v>
      </c>
      <c r="B2260">
        <v>2309.579025323836</v>
      </c>
      <c r="C2260" t="s">
        <v>27054</v>
      </c>
      <c r="D2260">
        <v>2278.6729860384921</v>
      </c>
      <c r="E2260" t="s">
        <v>27055</v>
      </c>
      <c r="F2260">
        <v>2116.2792236608893</v>
      </c>
      <c r="G2260" t="s">
        <v>27056</v>
      </c>
      <c r="H2260">
        <v>1872.423169286574</v>
      </c>
      <c r="I2260" t="s">
        <v>27057</v>
      </c>
      <c r="J2260">
        <v>1902.1988747528808</v>
      </c>
      <c r="K2260" t="s">
        <v>27058</v>
      </c>
      <c r="L2260">
        <v>1758.7863051627025</v>
      </c>
      <c r="M2260" t="s">
        <v>27059</v>
      </c>
      <c r="N2260">
        <v>1669.6936572372422</v>
      </c>
      <c r="O2260" t="s">
        <v>27060</v>
      </c>
      <c r="P2260">
        <v>1765.1267144219212</v>
      </c>
      <c r="Q2260" t="s">
        <v>27061</v>
      </c>
      <c r="R2260">
        <v>1753.1769733289361</v>
      </c>
      <c r="S2260" t="s">
        <v>27062</v>
      </c>
      <c r="T2260">
        <v>1988.9694178370237</v>
      </c>
      <c r="U2260" t="s">
        <v>27063</v>
      </c>
      <c r="V2260">
        <v>2085.2324496887995</v>
      </c>
      <c r="W2260" t="s">
        <v>27064</v>
      </c>
      <c r="X2260">
        <v>2494.6691475365719</v>
      </c>
    </row>
    <row r="2261" spans="1:24" x14ac:dyDescent="0.25">
      <c r="A2261" t="s">
        <v>27065</v>
      </c>
      <c r="B2261">
        <v>2318.7124027021632</v>
      </c>
      <c r="C2261" t="s">
        <v>27066</v>
      </c>
      <c r="D2261">
        <v>2291.7170338547912</v>
      </c>
      <c r="E2261" t="s">
        <v>27067</v>
      </c>
      <c r="F2261">
        <v>2147.6850174600395</v>
      </c>
      <c r="G2261" t="s">
        <v>27068</v>
      </c>
      <c r="H2261">
        <v>1892.2930760265547</v>
      </c>
      <c r="I2261" t="s">
        <v>27069</v>
      </c>
      <c r="J2261">
        <v>1914.0555995213624</v>
      </c>
      <c r="K2261" t="s">
        <v>27070</v>
      </c>
      <c r="L2261">
        <v>1779.7408698884412</v>
      </c>
      <c r="M2261" t="s">
        <v>27071</v>
      </c>
      <c r="N2261">
        <v>1682.8606190685684</v>
      </c>
      <c r="O2261" t="s">
        <v>27072</v>
      </c>
      <c r="P2261">
        <v>1787.263347115229</v>
      </c>
      <c r="Q2261" t="s">
        <v>27073</v>
      </c>
      <c r="R2261">
        <v>1765.24622598067</v>
      </c>
      <c r="S2261" t="s">
        <v>27074</v>
      </c>
      <c r="T2261">
        <v>2004.2583851294594</v>
      </c>
      <c r="U2261" t="s">
        <v>27075</v>
      </c>
      <c r="V2261">
        <v>2110.6163253511386</v>
      </c>
      <c r="W2261" t="s">
        <v>27076</v>
      </c>
      <c r="X2261">
        <v>2504.190082838149</v>
      </c>
    </row>
    <row r="2262" spans="1:24" x14ac:dyDescent="0.25">
      <c r="A2262" t="s">
        <v>27077</v>
      </c>
      <c r="B2262">
        <v>2311.0433684463887</v>
      </c>
      <c r="C2262" t="s">
        <v>27078</v>
      </c>
      <c r="D2262">
        <v>2257.7729152415232</v>
      </c>
      <c r="E2262" t="s">
        <v>27079</v>
      </c>
      <c r="F2262">
        <v>2137.2388356739752</v>
      </c>
      <c r="G2262" t="s">
        <v>27080</v>
      </c>
      <c r="H2262">
        <v>1886.6623368914879</v>
      </c>
      <c r="I2262" t="s">
        <v>27081</v>
      </c>
      <c r="J2262">
        <v>1955.9823114117085</v>
      </c>
      <c r="K2262" t="s">
        <v>27082</v>
      </c>
      <c r="L2262">
        <v>1773.0754409705885</v>
      </c>
      <c r="M2262" t="s">
        <v>27083</v>
      </c>
      <c r="N2262">
        <v>1671.9787700977047</v>
      </c>
      <c r="O2262" t="s">
        <v>27084</v>
      </c>
      <c r="P2262">
        <v>1813.2765972823699</v>
      </c>
      <c r="Q2262" t="s">
        <v>27085</v>
      </c>
      <c r="R2262">
        <v>1741.612900300968</v>
      </c>
      <c r="S2262" t="s">
        <v>27086</v>
      </c>
      <c r="T2262">
        <v>2020.5143204623134</v>
      </c>
      <c r="U2262" t="s">
        <v>27087</v>
      </c>
      <c r="V2262">
        <v>2101.774095135288</v>
      </c>
      <c r="W2262" t="s">
        <v>27088</v>
      </c>
      <c r="X2262">
        <v>2494.4110008960893</v>
      </c>
    </row>
    <row r="2263" spans="1:24" x14ac:dyDescent="0.25">
      <c r="A2263" t="s">
        <v>27089</v>
      </c>
      <c r="B2263">
        <v>2304.1770640997988</v>
      </c>
      <c r="C2263" t="s">
        <v>27090</v>
      </c>
      <c r="D2263">
        <v>2265.4049983739396</v>
      </c>
      <c r="E2263" t="s">
        <v>27091</v>
      </c>
      <c r="F2263">
        <v>2157.6253911682497</v>
      </c>
      <c r="G2263" t="s">
        <v>27092</v>
      </c>
      <c r="H2263">
        <v>1869.8135780478319</v>
      </c>
      <c r="I2263" t="s">
        <v>27093</v>
      </c>
      <c r="J2263">
        <v>1936.2220067737528</v>
      </c>
      <c r="K2263" t="s">
        <v>27094</v>
      </c>
      <c r="L2263">
        <v>1776.811931477509</v>
      </c>
      <c r="M2263" t="s">
        <v>27095</v>
      </c>
      <c r="N2263">
        <v>1698.1592817139126</v>
      </c>
      <c r="O2263" t="s">
        <v>27096</v>
      </c>
      <c r="P2263">
        <v>1829.3721136740214</v>
      </c>
      <c r="Q2263" t="s">
        <v>27097</v>
      </c>
      <c r="R2263">
        <v>1740.3217596040231</v>
      </c>
      <c r="S2263" t="s">
        <v>27098</v>
      </c>
      <c r="T2263">
        <v>2016.9890932733879</v>
      </c>
      <c r="U2263" t="s">
        <v>27099</v>
      </c>
      <c r="V2263">
        <v>2107.0929804176403</v>
      </c>
      <c r="W2263" t="s">
        <v>27100</v>
      </c>
      <c r="X2263">
        <v>2504.2695865819651</v>
      </c>
    </row>
    <row r="2264" spans="1:24" x14ac:dyDescent="0.25">
      <c r="A2264" t="s">
        <v>27101</v>
      </c>
      <c r="B2264">
        <v>2309.5592207916175</v>
      </c>
      <c r="C2264" t="s">
        <v>27102</v>
      </c>
      <c r="D2264">
        <v>2296.6877844459927</v>
      </c>
      <c r="E2264" t="s">
        <v>27103</v>
      </c>
      <c r="F2264">
        <v>2168.7307524866296</v>
      </c>
      <c r="G2264" t="s">
        <v>27104</v>
      </c>
      <c r="H2264">
        <v>1881.3758028327686</v>
      </c>
      <c r="I2264" t="s">
        <v>27105</v>
      </c>
      <c r="J2264">
        <v>1929.5713167648526</v>
      </c>
      <c r="K2264" t="s">
        <v>27106</v>
      </c>
      <c r="L2264">
        <v>1757.9278702754377</v>
      </c>
      <c r="M2264" t="s">
        <v>27107</v>
      </c>
      <c r="N2264">
        <v>1675.0279156954559</v>
      </c>
      <c r="O2264" t="s">
        <v>27108</v>
      </c>
      <c r="P2264">
        <v>1815.7268831760109</v>
      </c>
      <c r="Q2264" t="s">
        <v>27109</v>
      </c>
      <c r="R2264">
        <v>1754.2602605536617</v>
      </c>
      <c r="S2264" t="s">
        <v>27110</v>
      </c>
      <c r="T2264">
        <v>2019.3109566450266</v>
      </c>
      <c r="U2264" t="s">
        <v>27111</v>
      </c>
      <c r="V2264">
        <v>2127.0895148278546</v>
      </c>
      <c r="W2264" t="s">
        <v>27112</v>
      </c>
      <c r="X2264">
        <v>2545.8871176577368</v>
      </c>
    </row>
    <row r="2265" spans="1:24" x14ac:dyDescent="0.25">
      <c r="A2265" t="s">
        <v>27113</v>
      </c>
      <c r="B2265">
        <v>2327.3982326895134</v>
      </c>
      <c r="C2265" t="s">
        <v>27114</v>
      </c>
      <c r="D2265">
        <v>2237.1839716374652</v>
      </c>
      <c r="E2265" t="s">
        <v>27115</v>
      </c>
      <c r="F2265">
        <v>2170.6823177013189</v>
      </c>
      <c r="G2265" t="s">
        <v>27116</v>
      </c>
      <c r="H2265">
        <v>1869.5651685827111</v>
      </c>
      <c r="I2265" t="s">
        <v>27117</v>
      </c>
      <c r="J2265">
        <v>1920.9893933749058</v>
      </c>
      <c r="K2265" t="s">
        <v>27118</v>
      </c>
      <c r="L2265">
        <v>1767.7173034701202</v>
      </c>
      <c r="M2265" t="s">
        <v>27119</v>
      </c>
      <c r="N2265">
        <v>1670.7899398496788</v>
      </c>
      <c r="O2265" t="s">
        <v>27120</v>
      </c>
      <c r="P2265">
        <v>1781.6038089447768</v>
      </c>
      <c r="Q2265" t="s">
        <v>27121</v>
      </c>
      <c r="R2265">
        <v>1761.2792349500717</v>
      </c>
      <c r="S2265" t="s">
        <v>27122</v>
      </c>
      <c r="T2265">
        <v>2008.034682627527</v>
      </c>
      <c r="U2265" t="s">
        <v>27123</v>
      </c>
      <c r="V2265">
        <v>2107.2938173453499</v>
      </c>
      <c r="W2265" t="s">
        <v>27124</v>
      </c>
      <c r="X2265">
        <v>2570.4558532736673</v>
      </c>
    </row>
    <row r="2266" spans="1:24" x14ac:dyDescent="0.25">
      <c r="A2266" t="s">
        <v>27125</v>
      </c>
      <c r="B2266">
        <v>2307.4220589076708</v>
      </c>
      <c r="C2266" t="s">
        <v>27126</v>
      </c>
      <c r="D2266">
        <v>2181.3755336647</v>
      </c>
      <c r="E2266" t="s">
        <v>27127</v>
      </c>
      <c r="F2266">
        <v>2112.4118125360969</v>
      </c>
      <c r="G2266" t="s">
        <v>27128</v>
      </c>
      <c r="H2266">
        <v>1827.4746730850923</v>
      </c>
      <c r="I2266" t="s">
        <v>27129</v>
      </c>
      <c r="J2266">
        <v>1892.763402135558</v>
      </c>
      <c r="K2266" t="s">
        <v>27130</v>
      </c>
      <c r="L2266">
        <v>1754.751666798363</v>
      </c>
      <c r="M2266" t="s">
        <v>27131</v>
      </c>
      <c r="N2266">
        <v>1639.1377657659029</v>
      </c>
      <c r="O2266" t="s">
        <v>27132</v>
      </c>
      <c r="P2266">
        <v>1751.6345087385573</v>
      </c>
      <c r="Q2266" t="s">
        <v>27133</v>
      </c>
      <c r="R2266">
        <v>1734.8716181608809</v>
      </c>
      <c r="S2266" t="s">
        <v>27134</v>
      </c>
      <c r="T2266">
        <v>2005.9627726024539</v>
      </c>
      <c r="U2266" t="s">
        <v>27135</v>
      </c>
      <c r="V2266">
        <v>2102.5545006553139</v>
      </c>
      <c r="W2266" t="s">
        <v>27136</v>
      </c>
      <c r="X2266">
        <v>2557.9593462965977</v>
      </c>
    </row>
    <row r="2267" spans="1:24" x14ac:dyDescent="0.25">
      <c r="A2267" t="s">
        <v>27137</v>
      </c>
      <c r="B2267">
        <v>2285.8923237164859</v>
      </c>
      <c r="C2267" t="s">
        <v>27138</v>
      </c>
      <c r="D2267">
        <v>2162.3710893023035</v>
      </c>
      <c r="E2267" t="s">
        <v>27139</v>
      </c>
      <c r="F2267">
        <v>2080.1626053107452</v>
      </c>
      <c r="G2267" t="s">
        <v>27140</v>
      </c>
      <c r="H2267">
        <v>1851.2884239450584</v>
      </c>
      <c r="I2267" t="s">
        <v>27141</v>
      </c>
      <c r="J2267">
        <v>1869.3975365535498</v>
      </c>
      <c r="K2267" t="s">
        <v>27142</v>
      </c>
      <c r="L2267">
        <v>1750.263309788802</v>
      </c>
      <c r="M2267" t="s">
        <v>27143</v>
      </c>
      <c r="N2267">
        <v>1638.161556967359</v>
      </c>
      <c r="O2267" t="s">
        <v>27144</v>
      </c>
      <c r="P2267">
        <v>1781.9479680361062</v>
      </c>
      <c r="Q2267" t="s">
        <v>27145</v>
      </c>
      <c r="R2267">
        <v>1734.9136105867424</v>
      </c>
      <c r="S2267" t="s">
        <v>27146</v>
      </c>
      <c r="T2267">
        <v>1996.0383977991414</v>
      </c>
      <c r="U2267" t="s">
        <v>27147</v>
      </c>
      <c r="V2267">
        <v>2101.9674677274752</v>
      </c>
      <c r="W2267" t="s">
        <v>27148</v>
      </c>
      <c r="X2267">
        <v>2553.2685259427772</v>
      </c>
    </row>
    <row r="2268" spans="1:24" x14ac:dyDescent="0.25">
      <c r="A2268" t="s">
        <v>27149</v>
      </c>
      <c r="B2268">
        <v>2273.1152690861722</v>
      </c>
      <c r="C2268" t="s">
        <v>27150</v>
      </c>
      <c r="D2268">
        <v>2127.2586490748527</v>
      </c>
      <c r="E2268" t="s">
        <v>27151</v>
      </c>
      <c r="F2268">
        <v>2030.6891467697733</v>
      </c>
      <c r="G2268" t="s">
        <v>27152</v>
      </c>
      <c r="H2268">
        <v>1809.5096823136539</v>
      </c>
      <c r="I2268" t="s">
        <v>27153</v>
      </c>
      <c r="J2268">
        <v>1834.2849282634663</v>
      </c>
      <c r="K2268" t="s">
        <v>27154</v>
      </c>
      <c r="L2268">
        <v>1724.0206270699175</v>
      </c>
      <c r="M2268" t="s">
        <v>27155</v>
      </c>
      <c r="N2268">
        <v>1618.7403936275405</v>
      </c>
      <c r="O2268" t="s">
        <v>27156</v>
      </c>
      <c r="P2268">
        <v>1745.5550495028758</v>
      </c>
      <c r="Q2268" t="s">
        <v>27157</v>
      </c>
      <c r="R2268">
        <v>1726.2162348745962</v>
      </c>
      <c r="S2268" t="s">
        <v>27158</v>
      </c>
      <c r="T2268">
        <v>1960.1622391270719</v>
      </c>
      <c r="U2268" t="s">
        <v>27159</v>
      </c>
      <c r="V2268">
        <v>2072.4971575651248</v>
      </c>
      <c r="W2268" t="s">
        <v>27160</v>
      </c>
      <c r="X2268">
        <v>2547.7953015652438</v>
      </c>
    </row>
    <row r="2269" spans="1:24" x14ac:dyDescent="0.25">
      <c r="A2269" t="s">
        <v>27161</v>
      </c>
      <c r="B2269">
        <v>2280.5009683899148</v>
      </c>
      <c r="C2269" t="s">
        <v>27162</v>
      </c>
      <c r="D2269">
        <v>2107.7817554463218</v>
      </c>
      <c r="E2269" t="s">
        <v>27163</v>
      </c>
      <c r="F2269">
        <v>2002.2329718015537</v>
      </c>
      <c r="G2269" t="s">
        <v>27164</v>
      </c>
      <c r="H2269">
        <v>1772.5794623021704</v>
      </c>
      <c r="I2269" t="s">
        <v>27165</v>
      </c>
      <c r="J2269">
        <v>1809.7391407117088</v>
      </c>
      <c r="K2269" t="s">
        <v>27166</v>
      </c>
      <c r="L2269">
        <v>1707.1039850940676</v>
      </c>
      <c r="M2269" t="s">
        <v>27167</v>
      </c>
      <c r="N2269">
        <v>1612.8969415338495</v>
      </c>
      <c r="O2269" t="s">
        <v>27168</v>
      </c>
      <c r="P2269">
        <v>1741.2822625651634</v>
      </c>
      <c r="Q2269" t="s">
        <v>27169</v>
      </c>
      <c r="R2269">
        <v>1710.5568739962866</v>
      </c>
      <c r="S2269" t="s">
        <v>27170</v>
      </c>
      <c r="T2269">
        <v>1945.3976350425226</v>
      </c>
      <c r="U2269" t="s">
        <v>27171</v>
      </c>
      <c r="V2269">
        <v>2047.8314162802649</v>
      </c>
      <c r="W2269" t="s">
        <v>27172</v>
      </c>
      <c r="X2269">
        <v>2546.8426730613264</v>
      </c>
    </row>
    <row r="2270" spans="1:24" x14ac:dyDescent="0.25">
      <c r="A2270" t="s">
        <v>27173</v>
      </c>
      <c r="B2270">
        <v>2262.1917334176778</v>
      </c>
      <c r="C2270" t="s">
        <v>27174</v>
      </c>
      <c r="D2270">
        <v>2047.8250016027609</v>
      </c>
      <c r="E2270" t="s">
        <v>27175</v>
      </c>
      <c r="F2270">
        <v>1976.7927769386531</v>
      </c>
      <c r="G2270" t="s">
        <v>27176</v>
      </c>
      <c r="H2270">
        <v>1743.0906689188607</v>
      </c>
      <c r="I2270" t="s">
        <v>27177</v>
      </c>
      <c r="J2270">
        <v>1784.3612712216686</v>
      </c>
      <c r="K2270" t="s">
        <v>27178</v>
      </c>
      <c r="L2270">
        <v>1684.1943278934398</v>
      </c>
      <c r="M2270" t="s">
        <v>27179</v>
      </c>
      <c r="N2270">
        <v>1578.0137613230704</v>
      </c>
      <c r="O2270" t="s">
        <v>27180</v>
      </c>
      <c r="P2270">
        <v>1696.8139663239863</v>
      </c>
      <c r="Q2270" t="s">
        <v>27181</v>
      </c>
      <c r="R2270">
        <v>1682.7419397211233</v>
      </c>
      <c r="S2270" t="s">
        <v>27182</v>
      </c>
      <c r="T2270">
        <v>1952.3052935372341</v>
      </c>
      <c r="U2270" t="s">
        <v>27183</v>
      </c>
      <c r="V2270">
        <v>2023.6729459407461</v>
      </c>
      <c r="W2270" t="s">
        <v>27184</v>
      </c>
      <c r="X2270">
        <v>2539.3839454022341</v>
      </c>
    </row>
    <row r="2271" spans="1:24" x14ac:dyDescent="0.25">
      <c r="A2271" t="s">
        <v>27185</v>
      </c>
      <c r="B2271">
        <v>2258.240389793878</v>
      </c>
      <c r="C2271" t="s">
        <v>27186</v>
      </c>
      <c r="D2271">
        <v>2045.360203490801</v>
      </c>
      <c r="E2271" t="s">
        <v>27187</v>
      </c>
      <c r="F2271">
        <v>1982.4450627441399</v>
      </c>
      <c r="G2271" t="s">
        <v>27188</v>
      </c>
      <c r="H2271">
        <v>1704.7180508683605</v>
      </c>
      <c r="I2271" t="s">
        <v>27189</v>
      </c>
      <c r="J2271">
        <v>1767.0253661951128</v>
      </c>
      <c r="K2271" t="s">
        <v>27190</v>
      </c>
      <c r="L2271">
        <v>1689.3752726014611</v>
      </c>
      <c r="M2271" t="s">
        <v>27191</v>
      </c>
      <c r="N2271">
        <v>1595.2591497560175</v>
      </c>
      <c r="O2271" t="s">
        <v>27192</v>
      </c>
      <c r="P2271">
        <v>1694.5379532658319</v>
      </c>
      <c r="Q2271" t="s">
        <v>27193</v>
      </c>
      <c r="R2271">
        <v>1675.1449363848456</v>
      </c>
      <c r="S2271" t="s">
        <v>27194</v>
      </c>
      <c r="T2271">
        <v>1937.7110782476607</v>
      </c>
      <c r="U2271" t="s">
        <v>27195</v>
      </c>
      <c r="V2271">
        <v>2032.7054378973037</v>
      </c>
      <c r="W2271" t="s">
        <v>27196</v>
      </c>
      <c r="X2271">
        <v>2535.4013805402806</v>
      </c>
    </row>
    <row r="2272" spans="1:24" x14ac:dyDescent="0.25">
      <c r="A2272" t="s">
        <v>27197</v>
      </c>
      <c r="B2272">
        <v>2245.3823126849161</v>
      </c>
      <c r="C2272" t="s">
        <v>27198</v>
      </c>
      <c r="D2272">
        <v>1995.901812253624</v>
      </c>
      <c r="E2272" t="s">
        <v>27199</v>
      </c>
      <c r="F2272">
        <v>1954.0719052025549</v>
      </c>
      <c r="G2272" t="s">
        <v>27200</v>
      </c>
      <c r="H2272">
        <v>1699.5832569922015</v>
      </c>
      <c r="I2272" t="s">
        <v>27201</v>
      </c>
      <c r="J2272">
        <v>1739.9044310367765</v>
      </c>
      <c r="K2272" t="s">
        <v>27202</v>
      </c>
      <c r="L2272">
        <v>1682.0335251776282</v>
      </c>
      <c r="M2272" t="s">
        <v>27203</v>
      </c>
      <c r="N2272">
        <v>1590.1965338609705</v>
      </c>
      <c r="O2272" t="s">
        <v>27204</v>
      </c>
      <c r="P2272">
        <v>1644.2725697092035</v>
      </c>
      <c r="Q2272" t="s">
        <v>27205</v>
      </c>
      <c r="R2272">
        <v>1680.3788623757973</v>
      </c>
      <c r="S2272" t="s">
        <v>27206</v>
      </c>
      <c r="T2272">
        <v>1923.2319918522769</v>
      </c>
      <c r="U2272" t="s">
        <v>27207</v>
      </c>
      <c r="V2272">
        <v>2013.169495586244</v>
      </c>
      <c r="W2272" t="s">
        <v>27208</v>
      </c>
      <c r="X2272">
        <v>2539.5138557916493</v>
      </c>
    </row>
    <row r="2273" spans="1:24" x14ac:dyDescent="0.25">
      <c r="A2273" t="s">
        <v>27209</v>
      </c>
      <c r="B2273">
        <v>2242.3304784781376</v>
      </c>
      <c r="C2273" t="s">
        <v>27210</v>
      </c>
      <c r="D2273">
        <v>1986.0659549265386</v>
      </c>
      <c r="E2273" t="s">
        <v>27211</v>
      </c>
      <c r="F2273">
        <v>1927.0718344021327</v>
      </c>
      <c r="G2273" t="s">
        <v>27212</v>
      </c>
      <c r="H2273">
        <v>1699.0414952605818</v>
      </c>
      <c r="I2273" t="s">
        <v>27213</v>
      </c>
      <c r="J2273">
        <v>1711.3116656852917</v>
      </c>
      <c r="K2273" t="s">
        <v>27214</v>
      </c>
      <c r="L2273">
        <v>1658.247864433612</v>
      </c>
      <c r="M2273" t="s">
        <v>27215</v>
      </c>
      <c r="N2273">
        <v>1560.7992254321287</v>
      </c>
      <c r="O2273" t="s">
        <v>27216</v>
      </c>
      <c r="P2273">
        <v>1627.2570500008337</v>
      </c>
      <c r="Q2273" t="s">
        <v>27217</v>
      </c>
      <c r="R2273">
        <v>1664.0980650770141</v>
      </c>
      <c r="S2273" t="s">
        <v>27218</v>
      </c>
      <c r="T2273">
        <v>1909.1199449059143</v>
      </c>
      <c r="U2273" t="s">
        <v>27219</v>
      </c>
      <c r="V2273">
        <v>2020.9838658674907</v>
      </c>
      <c r="W2273" t="s">
        <v>27220</v>
      </c>
      <c r="X2273">
        <v>2510.5746339359303</v>
      </c>
    </row>
    <row r="2274" spans="1:24" x14ac:dyDescent="0.25">
      <c r="A2274" t="s">
        <v>27221</v>
      </c>
      <c r="B2274">
        <v>2228.5606116259005</v>
      </c>
      <c r="C2274" t="s">
        <v>27222</v>
      </c>
      <c r="D2274">
        <v>1991.2534078443209</v>
      </c>
      <c r="E2274" t="s">
        <v>27223</v>
      </c>
      <c r="F2274">
        <v>1916.6920082781978</v>
      </c>
      <c r="G2274" t="s">
        <v>27224</v>
      </c>
      <c r="H2274">
        <v>1676.0550927923273</v>
      </c>
      <c r="I2274" t="s">
        <v>27225</v>
      </c>
      <c r="J2274">
        <v>1690.5003322987652</v>
      </c>
      <c r="K2274" t="s">
        <v>27226</v>
      </c>
      <c r="L2274">
        <v>1654.297734905819</v>
      </c>
      <c r="M2274" t="s">
        <v>27227</v>
      </c>
      <c r="N2274">
        <v>1560.272437112382</v>
      </c>
      <c r="O2274" t="s">
        <v>27228</v>
      </c>
      <c r="P2274">
        <v>1626.5862062496794</v>
      </c>
      <c r="Q2274" t="s">
        <v>27229</v>
      </c>
      <c r="R2274">
        <v>1648.3870239211039</v>
      </c>
      <c r="S2274" t="s">
        <v>27230</v>
      </c>
      <c r="T2274">
        <v>1854.7386980982899</v>
      </c>
      <c r="U2274" t="s">
        <v>27231</v>
      </c>
      <c r="V2274">
        <v>2046.6621468486917</v>
      </c>
      <c r="W2274" t="s">
        <v>27232</v>
      </c>
      <c r="X2274">
        <v>2498.6571076400078</v>
      </c>
    </row>
    <row r="2275" spans="1:24" x14ac:dyDescent="0.25">
      <c r="A2275" t="s">
        <v>27233</v>
      </c>
      <c r="B2275">
        <v>2217.669686957006</v>
      </c>
      <c r="C2275" t="s">
        <v>27234</v>
      </c>
      <c r="D2275">
        <v>1996.4134255846432</v>
      </c>
      <c r="E2275" t="s">
        <v>27235</v>
      </c>
      <c r="F2275">
        <v>1926.6486915516475</v>
      </c>
      <c r="G2275" t="s">
        <v>27236</v>
      </c>
      <c r="H2275">
        <v>1654.8126724788081</v>
      </c>
      <c r="I2275" t="s">
        <v>27237</v>
      </c>
      <c r="J2275">
        <v>1664.8441918077231</v>
      </c>
      <c r="K2275" t="s">
        <v>27238</v>
      </c>
      <c r="L2275">
        <v>1651.0968444094842</v>
      </c>
      <c r="M2275" t="s">
        <v>27239</v>
      </c>
      <c r="N2275">
        <v>1532.3333008245829</v>
      </c>
      <c r="O2275" t="s">
        <v>27240</v>
      </c>
      <c r="P2275">
        <v>1637.2974200851775</v>
      </c>
      <c r="Q2275" t="s">
        <v>27241</v>
      </c>
      <c r="R2275">
        <v>1638.5056764727942</v>
      </c>
      <c r="S2275" t="s">
        <v>27242</v>
      </c>
      <c r="T2275">
        <v>1871.8059433578449</v>
      </c>
      <c r="U2275" t="s">
        <v>27243</v>
      </c>
      <c r="V2275">
        <v>2025.3033611516844</v>
      </c>
      <c r="W2275" t="s">
        <v>27244</v>
      </c>
      <c r="X2275">
        <v>2478.6822144930188</v>
      </c>
    </row>
    <row r="2276" spans="1:24" x14ac:dyDescent="0.25">
      <c r="A2276" t="s">
        <v>27245</v>
      </c>
      <c r="B2276">
        <v>2228.5039138619541</v>
      </c>
      <c r="C2276" t="s">
        <v>27246</v>
      </c>
      <c r="D2276">
        <v>1990.2770092637811</v>
      </c>
      <c r="E2276" t="s">
        <v>27247</v>
      </c>
      <c r="F2276">
        <v>1904.5635903582941</v>
      </c>
      <c r="G2276" t="s">
        <v>27248</v>
      </c>
      <c r="H2276">
        <v>1637.1060965920797</v>
      </c>
      <c r="I2276" t="s">
        <v>27249</v>
      </c>
      <c r="J2276">
        <v>1655.3008204571092</v>
      </c>
      <c r="K2276" t="s">
        <v>27250</v>
      </c>
      <c r="L2276">
        <v>1623.2844593345994</v>
      </c>
      <c r="M2276" t="s">
        <v>27251</v>
      </c>
      <c r="N2276">
        <v>1512.7410611147723</v>
      </c>
      <c r="O2276" t="s">
        <v>27252</v>
      </c>
      <c r="P2276">
        <v>1627.9693762838126</v>
      </c>
      <c r="Q2276" t="s">
        <v>27253</v>
      </c>
      <c r="R2276">
        <v>1632.2586750480871</v>
      </c>
      <c r="S2276" t="s">
        <v>27254</v>
      </c>
      <c r="T2276">
        <v>1867.68976417163</v>
      </c>
      <c r="U2276" t="s">
        <v>27255</v>
      </c>
      <c r="V2276">
        <v>2038.1488419404998</v>
      </c>
      <c r="W2276" t="s">
        <v>27256</v>
      </c>
      <c r="X2276">
        <v>2494.8334141603591</v>
      </c>
    </row>
    <row r="2277" spans="1:24" x14ac:dyDescent="0.25">
      <c r="A2277" t="s">
        <v>27257</v>
      </c>
      <c r="B2277">
        <v>2225.742217381307</v>
      </c>
      <c r="C2277" t="s">
        <v>27258</v>
      </c>
      <c r="D2277">
        <v>1963.9533880814288</v>
      </c>
      <c r="E2277" t="s">
        <v>27259</v>
      </c>
      <c r="F2277">
        <v>1888.0620174672015</v>
      </c>
      <c r="G2277" t="s">
        <v>27260</v>
      </c>
      <c r="H2277">
        <v>1612.0385713790793</v>
      </c>
      <c r="I2277" t="s">
        <v>27261</v>
      </c>
      <c r="J2277">
        <v>1636.5667490159612</v>
      </c>
      <c r="K2277" t="s">
        <v>27262</v>
      </c>
      <c r="L2277">
        <v>1603.9155759144114</v>
      </c>
      <c r="M2277" t="s">
        <v>27263</v>
      </c>
      <c r="N2277">
        <v>1511.3519065916291</v>
      </c>
      <c r="O2277" t="s">
        <v>27264</v>
      </c>
      <c r="P2277">
        <v>1588.8279693350141</v>
      </c>
      <c r="Q2277" t="s">
        <v>27265</v>
      </c>
      <c r="R2277">
        <v>1607.2578481324661</v>
      </c>
      <c r="S2277" t="s">
        <v>27266</v>
      </c>
      <c r="T2277">
        <v>1870.0947544734779</v>
      </c>
      <c r="U2277" t="s">
        <v>27267</v>
      </c>
      <c r="V2277">
        <v>2020.979038332466</v>
      </c>
      <c r="W2277" t="s">
        <v>27268</v>
      </c>
      <c r="X2277">
        <v>2465.2793867920273</v>
      </c>
    </row>
    <row r="2278" spans="1:24" x14ac:dyDescent="0.25">
      <c r="A2278" t="s">
        <v>27269</v>
      </c>
      <c r="B2278">
        <v>2249.1918309105636</v>
      </c>
      <c r="C2278" t="s">
        <v>27270</v>
      </c>
      <c r="D2278">
        <v>1972.8886346848578</v>
      </c>
      <c r="E2278" t="s">
        <v>27271</v>
      </c>
      <c r="F2278">
        <v>1891.8957861500132</v>
      </c>
      <c r="G2278" t="s">
        <v>27272</v>
      </c>
      <c r="H2278">
        <v>1609.1821806510488</v>
      </c>
      <c r="I2278" t="s">
        <v>27273</v>
      </c>
      <c r="J2278">
        <v>1636.0611885404901</v>
      </c>
      <c r="K2278" t="s">
        <v>27274</v>
      </c>
      <c r="L2278">
        <v>1607.5287524785201</v>
      </c>
      <c r="M2278" t="s">
        <v>27275</v>
      </c>
      <c r="N2278">
        <v>1533.5273706839132</v>
      </c>
      <c r="O2278" t="s">
        <v>27276</v>
      </c>
      <c r="P2278">
        <v>1605.8500334453147</v>
      </c>
      <c r="Q2278" t="s">
        <v>27277</v>
      </c>
      <c r="R2278">
        <v>1625.3852313151301</v>
      </c>
      <c r="S2278" t="s">
        <v>27278</v>
      </c>
      <c r="T2278">
        <v>1882.1405112615239</v>
      </c>
      <c r="U2278" t="s">
        <v>27279</v>
      </c>
      <c r="V2278">
        <v>2057.5998299416619</v>
      </c>
      <c r="W2278" t="s">
        <v>27280</v>
      </c>
      <c r="X2278">
        <v>2488.3954197907665</v>
      </c>
    </row>
    <row r="2279" spans="1:24" x14ac:dyDescent="0.25">
      <c r="A2279" t="s">
        <v>27281</v>
      </c>
      <c r="B2279">
        <v>2244.0255543964558</v>
      </c>
      <c r="C2279" t="s">
        <v>27282</v>
      </c>
      <c r="D2279">
        <v>1948.398793994224</v>
      </c>
      <c r="E2279" t="s">
        <v>27283</v>
      </c>
      <c r="F2279">
        <v>1875.3502726387337</v>
      </c>
      <c r="G2279" t="s">
        <v>27284</v>
      </c>
      <c r="H2279">
        <v>1609.387015599742</v>
      </c>
      <c r="I2279" t="s">
        <v>27285</v>
      </c>
      <c r="J2279">
        <v>1636.8330258381279</v>
      </c>
      <c r="K2279" t="s">
        <v>27286</v>
      </c>
      <c r="L2279">
        <v>1601.255760129216</v>
      </c>
      <c r="M2279" t="s">
        <v>27287</v>
      </c>
      <c r="N2279">
        <v>1527.902014554244</v>
      </c>
      <c r="O2279" t="s">
        <v>27288</v>
      </c>
      <c r="P2279">
        <v>1615.252852704132</v>
      </c>
      <c r="Q2279" t="s">
        <v>27289</v>
      </c>
      <c r="R2279">
        <v>1634.854677807172</v>
      </c>
      <c r="S2279" t="s">
        <v>27290</v>
      </c>
      <c r="T2279">
        <v>1879.1350046580681</v>
      </c>
      <c r="U2279" t="s">
        <v>27291</v>
      </c>
      <c r="V2279">
        <v>2117.7711720023472</v>
      </c>
      <c r="W2279" t="s">
        <v>27292</v>
      </c>
      <c r="X2279">
        <v>2497.1002547850558</v>
      </c>
    </row>
    <row r="2280" spans="1:24" x14ac:dyDescent="0.25">
      <c r="A2280" t="s">
        <v>27293</v>
      </c>
      <c r="B2280">
        <v>2232.5463856315941</v>
      </c>
      <c r="C2280" t="s">
        <v>27294</v>
      </c>
      <c r="D2280">
        <v>1963.6756542216392</v>
      </c>
      <c r="E2280" t="s">
        <v>27295</v>
      </c>
      <c r="F2280">
        <v>1859.9500992503504</v>
      </c>
      <c r="G2280" t="s">
        <v>27296</v>
      </c>
      <c r="H2280">
        <v>1607.6997713426117</v>
      </c>
      <c r="I2280" t="s">
        <v>27297</v>
      </c>
      <c r="J2280">
        <v>1652.5347008261942</v>
      </c>
      <c r="K2280" t="s">
        <v>27298</v>
      </c>
      <c r="L2280">
        <v>1577.6867687129943</v>
      </c>
      <c r="M2280" t="s">
        <v>27299</v>
      </c>
      <c r="N2280">
        <v>1555.477130663422</v>
      </c>
      <c r="O2280" t="s">
        <v>27300</v>
      </c>
      <c r="P2280">
        <v>1608.3589513501943</v>
      </c>
      <c r="Q2280" t="s">
        <v>27301</v>
      </c>
      <c r="R2280">
        <v>1635.9290813568923</v>
      </c>
      <c r="S2280" t="s">
        <v>27302</v>
      </c>
      <c r="T2280">
        <v>1895.6586943771827</v>
      </c>
      <c r="U2280" t="s">
        <v>27303</v>
      </c>
      <c r="V2280">
        <v>2163.0927313572206</v>
      </c>
      <c r="W2280" t="s">
        <v>27304</v>
      </c>
      <c r="X2280">
        <v>2518.8866330860337</v>
      </c>
    </row>
    <row r="2281" spans="1:24" x14ac:dyDescent="0.25">
      <c r="A2281" t="s">
        <v>27305</v>
      </c>
      <c r="B2281">
        <v>2285.7016820628719</v>
      </c>
      <c r="C2281" t="s">
        <v>27306</v>
      </c>
      <c r="D2281">
        <v>1984.6172197518863</v>
      </c>
      <c r="E2281" t="s">
        <v>27307</v>
      </c>
      <c r="F2281">
        <v>1909.8745355848398</v>
      </c>
      <c r="G2281" t="s">
        <v>27308</v>
      </c>
      <c r="H2281">
        <v>1617.8034770532117</v>
      </c>
      <c r="I2281" t="s">
        <v>27309</v>
      </c>
      <c r="J2281">
        <v>1672.2134649121786</v>
      </c>
      <c r="K2281" t="s">
        <v>27310</v>
      </c>
      <c r="L2281">
        <v>1594.8338189300409</v>
      </c>
      <c r="M2281" t="s">
        <v>27311</v>
      </c>
      <c r="N2281">
        <v>1569.6113420465365</v>
      </c>
      <c r="O2281" t="s">
        <v>27312</v>
      </c>
      <c r="P2281">
        <v>1604.0240668113402</v>
      </c>
      <c r="Q2281" t="s">
        <v>27313</v>
      </c>
      <c r="R2281">
        <v>1642.7377651836812</v>
      </c>
      <c r="S2281" t="s">
        <v>27314</v>
      </c>
      <c r="T2281">
        <v>1932.2772193484807</v>
      </c>
      <c r="U2281" t="s">
        <v>27315</v>
      </c>
      <c r="V2281">
        <v>2260.5113802433657</v>
      </c>
      <c r="W2281" t="s">
        <v>27316</v>
      </c>
      <c r="X2281">
        <v>2557.3754763631914</v>
      </c>
    </row>
    <row r="2282" spans="1:24" x14ac:dyDescent="0.25">
      <c r="A2282" t="s">
        <v>27317</v>
      </c>
      <c r="B2282">
        <v>2346.4295080535039</v>
      </c>
      <c r="C2282" t="s">
        <v>27318</v>
      </c>
      <c r="D2282">
        <v>2010.7011847405331</v>
      </c>
      <c r="E2282" t="s">
        <v>27319</v>
      </c>
      <c r="F2282">
        <v>1944.3532458622351</v>
      </c>
      <c r="G2282" t="s">
        <v>27320</v>
      </c>
      <c r="H2282">
        <v>1639.6121830540815</v>
      </c>
      <c r="I2282" t="s">
        <v>27321</v>
      </c>
      <c r="J2282">
        <v>1724.8288983593229</v>
      </c>
      <c r="K2282" t="s">
        <v>27322</v>
      </c>
      <c r="L2282">
        <v>1624.2995108142072</v>
      </c>
      <c r="M2282" t="s">
        <v>27323</v>
      </c>
      <c r="N2282">
        <v>1580.133757645578</v>
      </c>
      <c r="O2282" t="s">
        <v>27324</v>
      </c>
      <c r="P2282">
        <v>1621.3601434078225</v>
      </c>
      <c r="Q2282" t="s">
        <v>27325</v>
      </c>
      <c r="R2282">
        <v>1654.7201383170977</v>
      </c>
      <c r="S2282" t="s">
        <v>27326</v>
      </c>
      <c r="T2282">
        <v>1956.5652029346104</v>
      </c>
      <c r="U2282" t="s">
        <v>27327</v>
      </c>
      <c r="V2282">
        <v>2385.2880424234741</v>
      </c>
      <c r="W2282" t="s">
        <v>27328</v>
      </c>
      <c r="X2282">
        <v>2542.2192537121123</v>
      </c>
    </row>
    <row r="2283" spans="1:24" x14ac:dyDescent="0.25">
      <c r="A2283" t="s">
        <v>27329</v>
      </c>
      <c r="B2283">
        <v>2427.4898138490212</v>
      </c>
      <c r="C2283" t="s">
        <v>27330</v>
      </c>
      <c r="D2283">
        <v>2074.8007056625543</v>
      </c>
      <c r="E2283" t="s">
        <v>27331</v>
      </c>
      <c r="F2283">
        <v>1988.8898318265401</v>
      </c>
      <c r="G2283" t="s">
        <v>27332</v>
      </c>
      <c r="H2283">
        <v>1663.7236628573269</v>
      </c>
      <c r="I2283" t="s">
        <v>27333</v>
      </c>
      <c r="J2283">
        <v>1763.5302094585961</v>
      </c>
      <c r="K2283" t="s">
        <v>27334</v>
      </c>
      <c r="L2283">
        <v>1617.9015504652439</v>
      </c>
      <c r="M2283" t="s">
        <v>27335</v>
      </c>
      <c r="N2283">
        <v>1600.5122474075331</v>
      </c>
      <c r="O2283" t="s">
        <v>27336</v>
      </c>
      <c r="P2283">
        <v>1647.7488175732717</v>
      </c>
      <c r="Q2283" t="s">
        <v>27337</v>
      </c>
      <c r="R2283">
        <v>1682.4676181406521</v>
      </c>
      <c r="S2283" t="s">
        <v>27338</v>
      </c>
      <c r="T2283">
        <v>1985.845979980201</v>
      </c>
      <c r="U2283" t="s">
        <v>27339</v>
      </c>
      <c r="V2283">
        <v>2455.306761541573</v>
      </c>
      <c r="W2283" t="s">
        <v>27340</v>
      </c>
      <c r="X2283">
        <v>2537.8289876745253</v>
      </c>
    </row>
    <row r="2284" spans="1:24" x14ac:dyDescent="0.25">
      <c r="A2284" t="s">
        <v>27341</v>
      </c>
      <c r="B2284">
        <v>2513.7780076613722</v>
      </c>
      <c r="C2284" t="s">
        <v>27342</v>
      </c>
      <c r="D2284">
        <v>2141.7455934016607</v>
      </c>
      <c r="E2284" t="s">
        <v>27343</v>
      </c>
      <c r="F2284">
        <v>2043.0546036377748</v>
      </c>
      <c r="G2284" t="s">
        <v>27344</v>
      </c>
      <c r="H2284">
        <v>1701.8104762233904</v>
      </c>
      <c r="I2284" t="s">
        <v>27345</v>
      </c>
      <c r="J2284">
        <v>1801.4938575054728</v>
      </c>
      <c r="K2284" t="s">
        <v>27346</v>
      </c>
      <c r="L2284">
        <v>1637.1566250424548</v>
      </c>
      <c r="M2284" t="s">
        <v>27347</v>
      </c>
      <c r="N2284">
        <v>1611.9272671445881</v>
      </c>
      <c r="O2284" t="s">
        <v>27348</v>
      </c>
      <c r="P2284">
        <v>1665.1335024562895</v>
      </c>
      <c r="Q2284" t="s">
        <v>27349</v>
      </c>
      <c r="R2284">
        <v>1714.624714651073</v>
      </c>
      <c r="S2284" t="s">
        <v>27350</v>
      </c>
      <c r="T2284">
        <v>2048.4000550322348</v>
      </c>
      <c r="U2284" t="s">
        <v>27351</v>
      </c>
      <c r="V2284">
        <v>2501.0514690042073</v>
      </c>
      <c r="W2284" t="s">
        <v>27352</v>
      </c>
      <c r="X2284">
        <v>2515.5105923144797</v>
      </c>
    </row>
    <row r="2285" spans="1:24" x14ac:dyDescent="0.25">
      <c r="A2285" t="s">
        <v>27353</v>
      </c>
      <c r="B2285">
        <v>2530.8894109347043</v>
      </c>
      <c r="C2285" t="s">
        <v>27354</v>
      </c>
      <c r="D2285">
        <v>2233.3171022848037</v>
      </c>
      <c r="E2285" t="s">
        <v>27355</v>
      </c>
      <c r="F2285">
        <v>2101.0944457174628</v>
      </c>
      <c r="G2285" t="s">
        <v>27356</v>
      </c>
      <c r="H2285">
        <v>1743.0294177946864</v>
      </c>
      <c r="I2285" t="s">
        <v>27357</v>
      </c>
      <c r="J2285">
        <v>1830.170579760339</v>
      </c>
      <c r="K2285" t="s">
        <v>27358</v>
      </c>
      <c r="L2285">
        <v>1662.261885654475</v>
      </c>
      <c r="M2285" t="s">
        <v>27359</v>
      </c>
      <c r="N2285">
        <v>1613.80724467344</v>
      </c>
      <c r="O2285" t="s">
        <v>27360</v>
      </c>
      <c r="P2285">
        <v>1682.4061982570793</v>
      </c>
      <c r="Q2285" t="s">
        <v>27361</v>
      </c>
      <c r="R2285">
        <v>1751.2115777999547</v>
      </c>
      <c r="S2285" t="s">
        <v>27362</v>
      </c>
      <c r="T2285">
        <v>2085.277461641529</v>
      </c>
      <c r="U2285" t="s">
        <v>27363</v>
      </c>
      <c r="V2285">
        <v>2524.1503709122571</v>
      </c>
      <c r="W2285" t="s">
        <v>27364</v>
      </c>
      <c r="X2285">
        <v>2461.5344345797403</v>
      </c>
    </row>
    <row r="2286" spans="1:24" x14ac:dyDescent="0.25">
      <c r="A2286" t="s">
        <v>27365</v>
      </c>
      <c r="B2286">
        <v>2550.1646575355558</v>
      </c>
      <c r="C2286" t="s">
        <v>27366</v>
      </c>
      <c r="D2286">
        <v>2305.1880864724399</v>
      </c>
      <c r="E2286" t="s">
        <v>27367</v>
      </c>
      <c r="F2286">
        <v>2132.2574826016571</v>
      </c>
      <c r="G2286" t="s">
        <v>27368</v>
      </c>
      <c r="H2286">
        <v>1782.115472197903</v>
      </c>
      <c r="I2286" t="s">
        <v>27369</v>
      </c>
      <c r="J2286">
        <v>1833.502801851434</v>
      </c>
      <c r="K2286" t="s">
        <v>27370</v>
      </c>
      <c r="L2286">
        <v>1680.1365217595462</v>
      </c>
      <c r="M2286" t="s">
        <v>27371</v>
      </c>
      <c r="N2286">
        <v>1633.387187194442</v>
      </c>
      <c r="O2286" t="s">
        <v>27372</v>
      </c>
      <c r="P2286">
        <v>1690.0216211842774</v>
      </c>
      <c r="Q2286" t="s">
        <v>27373</v>
      </c>
      <c r="R2286">
        <v>1780.2940956928092</v>
      </c>
      <c r="S2286" t="s">
        <v>27374</v>
      </c>
      <c r="T2286">
        <v>2101.7285800449417</v>
      </c>
      <c r="U2286" t="s">
        <v>27375</v>
      </c>
      <c r="V2286">
        <v>2536.3215881206029</v>
      </c>
      <c r="W2286" t="s">
        <v>27376</v>
      </c>
      <c r="X2286">
        <v>2394.2110326004195</v>
      </c>
    </row>
    <row r="2287" spans="1:24" x14ac:dyDescent="0.25">
      <c r="A2287" t="s">
        <v>27377</v>
      </c>
      <c r="B2287">
        <v>2545.2663754586247</v>
      </c>
      <c r="C2287" t="s">
        <v>27378</v>
      </c>
      <c r="D2287">
        <v>2348.939230765875</v>
      </c>
      <c r="E2287" t="s">
        <v>27379</v>
      </c>
      <c r="F2287">
        <v>2147.5744284689804</v>
      </c>
      <c r="G2287" t="s">
        <v>27380</v>
      </c>
      <c r="H2287">
        <v>1833.0923073775023</v>
      </c>
      <c r="I2287" t="s">
        <v>27381</v>
      </c>
      <c r="J2287">
        <v>1854.5915209514565</v>
      </c>
      <c r="K2287" t="s">
        <v>27382</v>
      </c>
      <c r="L2287">
        <v>1690.390156352885</v>
      </c>
      <c r="M2287" t="s">
        <v>27383</v>
      </c>
      <c r="N2287">
        <v>1630.6626053064174</v>
      </c>
      <c r="O2287" t="s">
        <v>27384</v>
      </c>
      <c r="P2287">
        <v>1703.4393995799533</v>
      </c>
      <c r="Q2287" t="s">
        <v>27385</v>
      </c>
      <c r="R2287">
        <v>1818.292945116169</v>
      </c>
      <c r="S2287" t="s">
        <v>27386</v>
      </c>
      <c r="T2287">
        <v>2130.1354977891151</v>
      </c>
      <c r="U2287" t="s">
        <v>27387</v>
      </c>
      <c r="V2287">
        <v>2525.4624590339199</v>
      </c>
      <c r="W2287" t="s">
        <v>27388</v>
      </c>
      <c r="X2287">
        <v>2330.5818883857369</v>
      </c>
    </row>
    <row r="2288" spans="1:24" x14ac:dyDescent="0.25">
      <c r="A2288" t="s">
        <v>27389</v>
      </c>
      <c r="B2288">
        <v>2504.8666216905358</v>
      </c>
      <c r="C2288" t="s">
        <v>27390</v>
      </c>
      <c r="D2288">
        <v>2335.4064851093358</v>
      </c>
      <c r="E2288" t="s">
        <v>27391</v>
      </c>
      <c r="F2288">
        <v>2169.1286930770648</v>
      </c>
      <c r="G2288" t="s">
        <v>27392</v>
      </c>
      <c r="H2288">
        <v>1837.8543487943502</v>
      </c>
      <c r="I2288" t="s">
        <v>27393</v>
      </c>
      <c r="J2288">
        <v>1866.5408544883026</v>
      </c>
      <c r="K2288" t="s">
        <v>27394</v>
      </c>
      <c r="L2288">
        <v>1699.4952933282027</v>
      </c>
      <c r="M2288" t="s">
        <v>27395</v>
      </c>
      <c r="N2288">
        <v>1614.3750454611331</v>
      </c>
      <c r="O2288" t="s">
        <v>27396</v>
      </c>
      <c r="P2288">
        <v>1690.7554223386192</v>
      </c>
      <c r="Q2288" t="s">
        <v>27397</v>
      </c>
      <c r="R2288">
        <v>1817.7009970912231</v>
      </c>
      <c r="S2288" t="s">
        <v>27398</v>
      </c>
      <c r="T2288">
        <v>2157.0147411630965</v>
      </c>
      <c r="U2288" t="s">
        <v>27399</v>
      </c>
      <c r="V2288">
        <v>2498.8926825705885</v>
      </c>
      <c r="W2288" t="s">
        <v>27400</v>
      </c>
      <c r="X2288">
        <v>2261.5978228479835</v>
      </c>
    </row>
    <row r="2289" spans="1:24" x14ac:dyDescent="0.25">
      <c r="A2289" t="s">
        <v>27401</v>
      </c>
      <c r="B2289">
        <v>2483.5207994178427</v>
      </c>
      <c r="C2289" t="s">
        <v>27402</v>
      </c>
      <c r="D2289">
        <v>2352.8730017627249</v>
      </c>
      <c r="E2289" t="s">
        <v>27403</v>
      </c>
      <c r="F2289">
        <v>2243.6345797433937</v>
      </c>
      <c r="G2289" t="s">
        <v>27404</v>
      </c>
      <c r="H2289">
        <v>1840.9745079101519</v>
      </c>
      <c r="I2289" t="s">
        <v>27405</v>
      </c>
      <c r="J2289">
        <v>1908.2105381133404</v>
      </c>
      <c r="K2289" t="s">
        <v>27406</v>
      </c>
      <c r="L2289">
        <v>1708.4667528083523</v>
      </c>
      <c r="M2289" t="s">
        <v>27407</v>
      </c>
      <c r="N2289">
        <v>1605.2675762051265</v>
      </c>
      <c r="O2289" t="s">
        <v>27408</v>
      </c>
      <c r="P2289">
        <v>1718.163166696379</v>
      </c>
      <c r="Q2289" t="s">
        <v>27409</v>
      </c>
      <c r="R2289">
        <v>1855.5110107480257</v>
      </c>
      <c r="S2289" t="s">
        <v>27410</v>
      </c>
      <c r="T2289">
        <v>2191.3840446438739</v>
      </c>
      <c r="U2289" t="s">
        <v>27411</v>
      </c>
      <c r="V2289">
        <v>2469.7001578359677</v>
      </c>
      <c r="W2289" t="s">
        <v>27412</v>
      </c>
      <c r="X2289">
        <v>2190.3778850537619</v>
      </c>
    </row>
    <row r="2290" spans="1:24" x14ac:dyDescent="0.25">
      <c r="A2290" t="s">
        <v>27413</v>
      </c>
      <c r="B2290">
        <v>2454.0200552135452</v>
      </c>
      <c r="C2290" t="s">
        <v>27414</v>
      </c>
      <c r="D2290">
        <v>2324.4097067297971</v>
      </c>
      <c r="E2290" t="s">
        <v>27415</v>
      </c>
      <c r="F2290">
        <v>2269.503956748149</v>
      </c>
      <c r="G2290" t="s">
        <v>27416</v>
      </c>
      <c r="H2290">
        <v>1829.8353078806472</v>
      </c>
      <c r="I2290" t="s">
        <v>27417</v>
      </c>
      <c r="J2290">
        <v>1899.8872157059459</v>
      </c>
      <c r="K2290" t="s">
        <v>27418</v>
      </c>
      <c r="L2290">
        <v>1705.396044141977</v>
      </c>
      <c r="M2290" t="s">
        <v>27419</v>
      </c>
      <c r="N2290">
        <v>1612.1802987022568</v>
      </c>
      <c r="O2290" t="s">
        <v>27420</v>
      </c>
      <c r="P2290">
        <v>1704.8258532397958</v>
      </c>
      <c r="Q2290" t="s">
        <v>27421</v>
      </c>
      <c r="R2290">
        <v>1873.8469028680074</v>
      </c>
      <c r="S2290" t="s">
        <v>27422</v>
      </c>
      <c r="T2290">
        <v>2174.2602097289509</v>
      </c>
      <c r="U2290" t="s">
        <v>27423</v>
      </c>
      <c r="V2290">
        <v>2427.6782308833285</v>
      </c>
      <c r="W2290" t="s">
        <v>27424</v>
      </c>
      <c r="X2290">
        <v>2106.7020501404363</v>
      </c>
    </row>
    <row r="2291" spans="1:24" x14ac:dyDescent="0.25">
      <c r="A2291" t="s">
        <v>27425</v>
      </c>
      <c r="B2291">
        <v>2386.1611687560644</v>
      </c>
      <c r="C2291" t="s">
        <v>27426</v>
      </c>
      <c r="D2291">
        <v>2302.8464274989078</v>
      </c>
      <c r="E2291" t="s">
        <v>27427</v>
      </c>
      <c r="F2291">
        <v>2317.1995266096974</v>
      </c>
      <c r="G2291" t="s">
        <v>27428</v>
      </c>
      <c r="H2291">
        <v>1842.2589457197503</v>
      </c>
      <c r="I2291" t="s">
        <v>27429</v>
      </c>
      <c r="J2291">
        <v>1898.8345737881584</v>
      </c>
      <c r="K2291" t="s">
        <v>27430</v>
      </c>
      <c r="L2291">
        <v>1710.7894992657205</v>
      </c>
      <c r="M2291" t="s">
        <v>27431</v>
      </c>
      <c r="N2291">
        <v>1607.0594600244979</v>
      </c>
      <c r="O2291" t="s">
        <v>27432</v>
      </c>
      <c r="P2291">
        <v>1715.3962191488479</v>
      </c>
      <c r="Q2291" t="s">
        <v>27433</v>
      </c>
      <c r="R2291">
        <v>1902.4330012573455</v>
      </c>
      <c r="S2291" t="s">
        <v>27434</v>
      </c>
      <c r="T2291">
        <v>2148.657788208598</v>
      </c>
      <c r="U2291" t="s">
        <v>27435</v>
      </c>
      <c r="V2291">
        <v>2378.8835624304697</v>
      </c>
      <c r="W2291" t="s">
        <v>27436</v>
      </c>
      <c r="X2291">
        <v>2045.4233769893947</v>
      </c>
    </row>
    <row r="2292" spans="1:24" x14ac:dyDescent="0.25">
      <c r="A2292" t="s">
        <v>27437</v>
      </c>
      <c r="B2292">
        <v>2353.130182568209</v>
      </c>
      <c r="C2292" t="s">
        <v>27438</v>
      </c>
      <c r="D2292">
        <v>2225.4489657672689</v>
      </c>
      <c r="E2292" t="s">
        <v>27439</v>
      </c>
      <c r="F2292">
        <v>2282.4342153746443</v>
      </c>
      <c r="G2292" t="s">
        <v>27440</v>
      </c>
      <c r="H2292">
        <v>1855.8344243165759</v>
      </c>
      <c r="I2292" t="s">
        <v>27441</v>
      </c>
      <c r="J2292">
        <v>1841.1704453614911</v>
      </c>
      <c r="K2292" t="s">
        <v>27442</v>
      </c>
      <c r="L2292">
        <v>1699.7427159189588</v>
      </c>
      <c r="M2292" t="s">
        <v>27443</v>
      </c>
      <c r="N2292">
        <v>1563.0313968808907</v>
      </c>
      <c r="O2292" t="s">
        <v>27444</v>
      </c>
      <c r="P2292">
        <v>1713.9532832161124</v>
      </c>
      <c r="Q2292" t="s">
        <v>27445</v>
      </c>
      <c r="R2292">
        <v>1925.8914620875448</v>
      </c>
      <c r="S2292" t="s">
        <v>27446</v>
      </c>
      <c r="T2292">
        <v>2105.4105470875934</v>
      </c>
      <c r="U2292" t="s">
        <v>27447</v>
      </c>
      <c r="V2292">
        <v>2314.4390129630465</v>
      </c>
      <c r="W2292" t="s">
        <v>27448</v>
      </c>
      <c r="X2292">
        <v>1992.5361794733619</v>
      </c>
    </row>
    <row r="2293" spans="1:24" x14ac:dyDescent="0.25">
      <c r="A2293" t="s">
        <v>27449</v>
      </c>
      <c r="B2293">
        <v>2306.298388031546</v>
      </c>
      <c r="C2293" t="s">
        <v>27450</v>
      </c>
      <c r="D2293">
        <v>2190.8282873751964</v>
      </c>
      <c r="E2293" t="s">
        <v>27451</v>
      </c>
      <c r="F2293">
        <v>2241.3412069544424</v>
      </c>
      <c r="G2293" t="s">
        <v>27452</v>
      </c>
      <c r="H2293">
        <v>1839.7321142263722</v>
      </c>
      <c r="I2293" t="s">
        <v>27453</v>
      </c>
      <c r="J2293">
        <v>1795.509432267085</v>
      </c>
      <c r="K2293" t="s">
        <v>27454</v>
      </c>
      <c r="L2293">
        <v>1684.1943389272628</v>
      </c>
      <c r="M2293" t="s">
        <v>27455</v>
      </c>
      <c r="N2293">
        <v>1535.9969240891492</v>
      </c>
      <c r="O2293" t="s">
        <v>27456</v>
      </c>
      <c r="P2293">
        <v>1722.9292103456044</v>
      </c>
      <c r="Q2293" t="s">
        <v>27457</v>
      </c>
      <c r="R2293">
        <v>1941.0091054252655</v>
      </c>
      <c r="S2293" t="s">
        <v>27458</v>
      </c>
      <c r="T2293">
        <v>2032.908934875456</v>
      </c>
      <c r="U2293" t="s">
        <v>27459</v>
      </c>
      <c r="V2293">
        <v>2271.864502498614</v>
      </c>
      <c r="W2293" t="s">
        <v>27460</v>
      </c>
      <c r="X2293">
        <v>1945.0999021489533</v>
      </c>
    </row>
    <row r="2294" spans="1:24" x14ac:dyDescent="0.25">
      <c r="A2294" t="s">
        <v>27461</v>
      </c>
      <c r="B2294">
        <v>2242.2613702293174</v>
      </c>
      <c r="C2294" t="s">
        <v>27462</v>
      </c>
      <c r="D2294">
        <v>2104.8452797141081</v>
      </c>
      <c r="E2294" t="s">
        <v>27463</v>
      </c>
      <c r="F2294">
        <v>2165.3036059296869</v>
      </c>
      <c r="G2294" t="s">
        <v>27464</v>
      </c>
      <c r="H2294">
        <v>1840.0754731572656</v>
      </c>
      <c r="I2294" t="s">
        <v>27465</v>
      </c>
      <c r="J2294">
        <v>1742.7426807434376</v>
      </c>
      <c r="K2294" t="s">
        <v>27466</v>
      </c>
      <c r="L2294">
        <v>1648.7101092282962</v>
      </c>
      <c r="M2294" t="s">
        <v>27467</v>
      </c>
      <c r="N2294">
        <v>1508.8945651494635</v>
      </c>
      <c r="O2294" t="s">
        <v>27468</v>
      </c>
      <c r="P2294">
        <v>1710.4837562525979</v>
      </c>
      <c r="Q2294" t="s">
        <v>27469</v>
      </c>
      <c r="R2294">
        <v>1903.2495718178791</v>
      </c>
      <c r="S2294" t="s">
        <v>27470</v>
      </c>
      <c r="T2294">
        <v>1973.3485199181989</v>
      </c>
      <c r="U2294" t="s">
        <v>27471</v>
      </c>
      <c r="V2294">
        <v>2181.7940756165194</v>
      </c>
      <c r="W2294" t="s">
        <v>27472</v>
      </c>
      <c r="X2294">
        <v>1889.4698225536665</v>
      </c>
    </row>
    <row r="2295" spans="1:24" x14ac:dyDescent="0.25">
      <c r="A2295" t="s">
        <v>27473</v>
      </c>
      <c r="B2295">
        <v>2186.8842497863288</v>
      </c>
      <c r="C2295" t="s">
        <v>27474</v>
      </c>
      <c r="D2295">
        <v>2047.5417714984469</v>
      </c>
      <c r="E2295" t="s">
        <v>27475</v>
      </c>
      <c r="F2295">
        <v>2085.3175704653727</v>
      </c>
      <c r="G2295" t="s">
        <v>27476</v>
      </c>
      <c r="H2295">
        <v>1845.3928219365475</v>
      </c>
      <c r="I2295" t="s">
        <v>27477</v>
      </c>
      <c r="J2295">
        <v>1688.8931563322603</v>
      </c>
      <c r="K2295" t="s">
        <v>27478</v>
      </c>
      <c r="L2295">
        <v>1643.2681142183303</v>
      </c>
      <c r="M2295" t="s">
        <v>27479</v>
      </c>
      <c r="N2295">
        <v>1493.4350574583275</v>
      </c>
      <c r="O2295" t="s">
        <v>27480</v>
      </c>
      <c r="P2295">
        <v>1698.6533646684441</v>
      </c>
      <c r="Q2295" t="s">
        <v>27481</v>
      </c>
      <c r="R2295">
        <v>1862.427666109038</v>
      </c>
      <c r="S2295" t="s">
        <v>27482</v>
      </c>
      <c r="T2295">
        <v>1889.2602439017701</v>
      </c>
      <c r="U2295" t="s">
        <v>27483</v>
      </c>
      <c r="V2295">
        <v>2128.1913661246736</v>
      </c>
      <c r="W2295" t="s">
        <v>27484</v>
      </c>
      <c r="X2295">
        <v>1849.7033568854586</v>
      </c>
    </row>
    <row r="2296" spans="1:24" x14ac:dyDescent="0.25">
      <c r="A2296" t="s">
        <v>27485</v>
      </c>
      <c r="B2296">
        <v>2090.668693313597</v>
      </c>
      <c r="C2296" t="s">
        <v>27486</v>
      </c>
      <c r="D2296">
        <v>1977.3863813630435</v>
      </c>
      <c r="E2296" t="s">
        <v>27487</v>
      </c>
      <c r="F2296">
        <v>2012.1147735420598</v>
      </c>
      <c r="G2296" t="s">
        <v>27488</v>
      </c>
      <c r="H2296">
        <v>1819.6713232162972</v>
      </c>
      <c r="I2296" t="s">
        <v>27489</v>
      </c>
      <c r="J2296">
        <v>1638.47783062649</v>
      </c>
      <c r="K2296" t="s">
        <v>27490</v>
      </c>
      <c r="L2296">
        <v>1601.6747019111517</v>
      </c>
      <c r="M2296" t="s">
        <v>27491</v>
      </c>
      <c r="N2296">
        <v>1474.9940100540055</v>
      </c>
      <c r="O2296" t="s">
        <v>27492</v>
      </c>
      <c r="P2296">
        <v>1645.7902448192085</v>
      </c>
      <c r="Q2296" t="s">
        <v>27493</v>
      </c>
      <c r="R2296">
        <v>1810.5139422702873</v>
      </c>
      <c r="S2296" t="s">
        <v>27494</v>
      </c>
      <c r="T2296">
        <v>1824.2859304108592</v>
      </c>
      <c r="U2296" t="s">
        <v>27495</v>
      </c>
      <c r="V2296">
        <v>2038.459427177919</v>
      </c>
      <c r="W2296" t="s">
        <v>27496</v>
      </c>
      <c r="X2296">
        <v>1801.2116582787958</v>
      </c>
    </row>
    <row r="2297" spans="1:24" x14ac:dyDescent="0.25">
      <c r="A2297" t="s">
        <v>27497</v>
      </c>
      <c r="B2297">
        <v>2063.1459998563346</v>
      </c>
      <c r="C2297" t="s">
        <v>27498</v>
      </c>
      <c r="D2297">
        <v>1921.6807954977812</v>
      </c>
      <c r="E2297" t="s">
        <v>27499</v>
      </c>
      <c r="F2297">
        <v>1971.7880125503027</v>
      </c>
      <c r="G2297" t="s">
        <v>27500</v>
      </c>
      <c r="H2297">
        <v>1728.5925794220077</v>
      </c>
      <c r="I2297" t="s">
        <v>27501</v>
      </c>
      <c r="J2297">
        <v>1597.5693296867546</v>
      </c>
      <c r="K2297" t="s">
        <v>27502</v>
      </c>
      <c r="L2297">
        <v>1580.9256949580349</v>
      </c>
      <c r="M2297" t="s">
        <v>27503</v>
      </c>
      <c r="N2297">
        <v>1472.2194848076929</v>
      </c>
      <c r="O2297" t="s">
        <v>27504</v>
      </c>
      <c r="P2297">
        <v>1656.5158388470738</v>
      </c>
      <c r="Q2297" t="s">
        <v>27505</v>
      </c>
      <c r="R2297">
        <v>1749.4231387456941</v>
      </c>
      <c r="S2297" t="s">
        <v>27506</v>
      </c>
      <c r="T2297">
        <v>1795.8869857344816</v>
      </c>
      <c r="U2297" t="s">
        <v>27507</v>
      </c>
      <c r="V2297">
        <v>1996.1557446207612</v>
      </c>
      <c r="W2297" t="s">
        <v>27508</v>
      </c>
      <c r="X2297">
        <v>1774.0644858681917</v>
      </c>
    </row>
    <row r="2298" spans="1:24" x14ac:dyDescent="0.25">
      <c r="A2298" t="s">
        <v>27509</v>
      </c>
      <c r="B2298">
        <v>2207.6438366849843</v>
      </c>
      <c r="C2298" t="s">
        <v>27510</v>
      </c>
      <c r="D2298">
        <v>2060.9959197776493</v>
      </c>
      <c r="E2298" t="s">
        <v>27511</v>
      </c>
      <c r="F2298">
        <v>2034.6166812570423</v>
      </c>
      <c r="G2298" t="s">
        <v>27512</v>
      </c>
      <c r="H2298">
        <v>1747.4088388168204</v>
      </c>
      <c r="I2298" t="s">
        <v>27513</v>
      </c>
      <c r="J2298">
        <v>1605.7610380323567</v>
      </c>
      <c r="K2298" t="s">
        <v>27514</v>
      </c>
      <c r="L2298">
        <v>1552.9196909295556</v>
      </c>
      <c r="M2298" t="s">
        <v>27515</v>
      </c>
      <c r="N2298">
        <v>1471.5366084937536</v>
      </c>
      <c r="O2298" t="s">
        <v>27516</v>
      </c>
      <c r="P2298">
        <v>1624.3273369838696</v>
      </c>
      <c r="Q2298" t="s">
        <v>27517</v>
      </c>
      <c r="R2298">
        <v>1702.7641598817004</v>
      </c>
      <c r="S2298" t="s">
        <v>27518</v>
      </c>
      <c r="T2298">
        <v>1855.9189049290092</v>
      </c>
      <c r="U2298" t="s">
        <v>27519</v>
      </c>
      <c r="V2298">
        <v>2090.6387885797576</v>
      </c>
      <c r="W2298" t="s">
        <v>27520</v>
      </c>
      <c r="X2298">
        <v>1920.1095985634213</v>
      </c>
    </row>
    <row r="2299" spans="1:24" x14ac:dyDescent="0.25">
      <c r="A2299" t="s">
        <v>27521</v>
      </c>
      <c r="B2299">
        <v>2213.6883942117738</v>
      </c>
      <c r="C2299" t="s">
        <v>27522</v>
      </c>
      <c r="D2299">
        <v>2030.8493256673921</v>
      </c>
      <c r="E2299" t="s">
        <v>27523</v>
      </c>
      <c r="F2299">
        <v>2029.997872663884</v>
      </c>
      <c r="G2299" t="s">
        <v>27524</v>
      </c>
      <c r="H2299">
        <v>1771.0626230563021</v>
      </c>
      <c r="I2299" t="s">
        <v>27525</v>
      </c>
      <c r="J2299">
        <v>1581.1085581539649</v>
      </c>
      <c r="K2299" t="s">
        <v>27526</v>
      </c>
      <c r="L2299">
        <v>1525.5867089139331</v>
      </c>
      <c r="M2299" t="s">
        <v>27527</v>
      </c>
      <c r="N2299">
        <v>1458.9288304490258</v>
      </c>
      <c r="O2299" t="s">
        <v>27528</v>
      </c>
      <c r="P2299">
        <v>1590.4554442170522</v>
      </c>
      <c r="Q2299" t="s">
        <v>27529</v>
      </c>
      <c r="R2299">
        <v>1638.8439930714392</v>
      </c>
      <c r="S2299" t="s">
        <v>27530</v>
      </c>
      <c r="T2299">
        <v>1840.0912702409041</v>
      </c>
      <c r="U2299" t="s">
        <v>27531</v>
      </c>
      <c r="V2299">
        <v>2058.5430047640612</v>
      </c>
      <c r="W2299" t="s">
        <v>27532</v>
      </c>
      <c r="X2299">
        <v>1925.7455228968827</v>
      </c>
    </row>
    <row r="2300" spans="1:24" x14ac:dyDescent="0.25">
      <c r="A2300" t="s">
        <v>27533</v>
      </c>
      <c r="B2300">
        <v>2202.6130773469367</v>
      </c>
      <c r="C2300" t="s">
        <v>27534</v>
      </c>
      <c r="D2300">
        <v>2016.9373277014918</v>
      </c>
      <c r="E2300" t="s">
        <v>27535</v>
      </c>
      <c r="F2300">
        <v>2026.2968141626347</v>
      </c>
      <c r="G2300" t="s">
        <v>27536</v>
      </c>
      <c r="H2300">
        <v>1766.6247531943588</v>
      </c>
      <c r="I2300" t="s">
        <v>27537</v>
      </c>
      <c r="J2300">
        <v>1583.4710783572591</v>
      </c>
      <c r="K2300" t="s">
        <v>27538</v>
      </c>
      <c r="L2300">
        <v>1486.8618671684665</v>
      </c>
      <c r="M2300" t="s">
        <v>27539</v>
      </c>
      <c r="N2300">
        <v>1429.5096732717702</v>
      </c>
      <c r="O2300" t="s">
        <v>27540</v>
      </c>
      <c r="P2300">
        <v>1526.8423824457143</v>
      </c>
      <c r="Q2300" t="s">
        <v>27541</v>
      </c>
      <c r="R2300">
        <v>1565.8683370239069</v>
      </c>
      <c r="S2300" t="s">
        <v>27542</v>
      </c>
      <c r="T2300">
        <v>1824.9985045499902</v>
      </c>
      <c r="U2300" t="s">
        <v>27543</v>
      </c>
      <c r="V2300">
        <v>2037.33512742378</v>
      </c>
      <c r="W2300" t="s">
        <v>27544</v>
      </c>
      <c r="X2300">
        <v>1954.5475512378841</v>
      </c>
    </row>
    <row r="2301" spans="1:24" x14ac:dyDescent="0.25">
      <c r="A2301" t="s">
        <v>27545</v>
      </c>
      <c r="B2301">
        <v>2183.4454933244742</v>
      </c>
      <c r="C2301" t="s">
        <v>27546</v>
      </c>
      <c r="D2301">
        <v>2007.7574649341238</v>
      </c>
      <c r="E2301" t="s">
        <v>27547</v>
      </c>
      <c r="F2301">
        <v>1966.9567417032804</v>
      </c>
      <c r="G2301" t="s">
        <v>27548</v>
      </c>
      <c r="H2301">
        <v>1703.7858622157178</v>
      </c>
      <c r="I2301" t="s">
        <v>27549</v>
      </c>
      <c r="J2301">
        <v>1615.5712827781972</v>
      </c>
      <c r="K2301" t="s">
        <v>27550</v>
      </c>
      <c r="L2301">
        <v>1472.5564862526971</v>
      </c>
      <c r="M2301" t="s">
        <v>27551</v>
      </c>
      <c r="N2301">
        <v>1438.5561502130156</v>
      </c>
      <c r="O2301" t="s">
        <v>27552</v>
      </c>
      <c r="P2301">
        <v>1481.4736176619974</v>
      </c>
      <c r="Q2301" t="s">
        <v>27553</v>
      </c>
      <c r="R2301">
        <v>1559.5438948663009</v>
      </c>
      <c r="S2301" t="s">
        <v>27554</v>
      </c>
      <c r="T2301">
        <v>1783.2926508956073</v>
      </c>
      <c r="U2301" t="s">
        <v>27555</v>
      </c>
      <c r="V2301">
        <v>1998.7649839257417</v>
      </c>
      <c r="W2301" t="s">
        <v>27556</v>
      </c>
      <c r="X2301">
        <v>1937.8725404483785</v>
      </c>
    </row>
    <row r="2302" spans="1:24" x14ac:dyDescent="0.25">
      <c r="A2302" t="s">
        <v>27557</v>
      </c>
      <c r="B2302">
        <v>2080.0489502342525</v>
      </c>
      <c r="C2302" t="s">
        <v>27558</v>
      </c>
      <c r="D2302">
        <v>1920.2334593962869</v>
      </c>
      <c r="E2302" t="s">
        <v>27559</v>
      </c>
      <c r="F2302">
        <v>1863.3129733343924</v>
      </c>
      <c r="G2302" t="s">
        <v>27560</v>
      </c>
      <c r="H2302">
        <v>1634.2205356187176</v>
      </c>
      <c r="I2302" t="s">
        <v>27561</v>
      </c>
      <c r="J2302">
        <v>1564.788709180679</v>
      </c>
      <c r="K2302" t="s">
        <v>27562</v>
      </c>
      <c r="L2302">
        <v>1464.8765192815042</v>
      </c>
      <c r="M2302" t="s">
        <v>27563</v>
      </c>
      <c r="N2302">
        <v>1411.288003185412</v>
      </c>
      <c r="O2302" t="s">
        <v>27564</v>
      </c>
      <c r="P2302">
        <v>1379.5540255000949</v>
      </c>
      <c r="Q2302" t="s">
        <v>27565</v>
      </c>
      <c r="R2302">
        <v>1450.9221294850208</v>
      </c>
      <c r="S2302" t="s">
        <v>27566</v>
      </c>
      <c r="T2302">
        <v>1734.0278737126669</v>
      </c>
      <c r="U2302" t="s">
        <v>27567</v>
      </c>
      <c r="V2302">
        <v>1889.9627569813322</v>
      </c>
      <c r="W2302" t="s">
        <v>27568</v>
      </c>
      <c r="X2302">
        <v>1894.9193912971159</v>
      </c>
    </row>
    <row r="2303" spans="1:24" x14ac:dyDescent="0.25">
      <c r="A2303" t="s">
        <v>27569</v>
      </c>
      <c r="B2303">
        <v>2009.4676945917588</v>
      </c>
      <c r="C2303" t="s">
        <v>27570</v>
      </c>
      <c r="D2303">
        <v>1816.0869479230889</v>
      </c>
      <c r="E2303" t="s">
        <v>27571</v>
      </c>
      <c r="F2303">
        <v>1790.0311559580821</v>
      </c>
      <c r="G2303" t="s">
        <v>27572</v>
      </c>
      <c r="H2303">
        <v>1560.1828496306055</v>
      </c>
      <c r="I2303" t="s">
        <v>27573</v>
      </c>
      <c r="J2303">
        <v>1492.5973836267892</v>
      </c>
      <c r="K2303" t="s">
        <v>27574</v>
      </c>
      <c r="L2303">
        <v>1452.6939614803568</v>
      </c>
      <c r="M2303" t="s">
        <v>27575</v>
      </c>
      <c r="N2303">
        <v>1360.9697675822331</v>
      </c>
      <c r="O2303" t="s">
        <v>27576</v>
      </c>
      <c r="P2303">
        <v>1328.6361952857933</v>
      </c>
      <c r="Q2303" t="s">
        <v>27577</v>
      </c>
      <c r="R2303">
        <v>1369.5626722382963</v>
      </c>
      <c r="S2303" t="s">
        <v>27578</v>
      </c>
      <c r="T2303">
        <v>1658.5416801191934</v>
      </c>
      <c r="U2303" t="s">
        <v>27579</v>
      </c>
      <c r="V2303">
        <v>1797.5573758935843</v>
      </c>
      <c r="W2303" t="s">
        <v>27580</v>
      </c>
      <c r="X2303">
        <v>1855.9181830820166</v>
      </c>
    </row>
    <row r="2304" spans="1:24" x14ac:dyDescent="0.25">
      <c r="A2304" t="s">
        <v>27581</v>
      </c>
      <c r="B2304">
        <v>1932.0358350516192</v>
      </c>
      <c r="C2304" t="s">
        <v>27582</v>
      </c>
      <c r="D2304">
        <v>1732.1077352436441</v>
      </c>
      <c r="E2304" t="s">
        <v>27583</v>
      </c>
      <c r="F2304">
        <v>1706.833238406113</v>
      </c>
      <c r="G2304" t="s">
        <v>27584</v>
      </c>
      <c r="H2304">
        <v>1484.8740729341139</v>
      </c>
      <c r="I2304" t="s">
        <v>27585</v>
      </c>
      <c r="J2304">
        <v>1419.768648040827</v>
      </c>
      <c r="K2304" t="s">
        <v>27586</v>
      </c>
      <c r="L2304">
        <v>1402.045459905376</v>
      </c>
      <c r="M2304" t="s">
        <v>27587</v>
      </c>
      <c r="N2304">
        <v>1311.3807171438411</v>
      </c>
      <c r="O2304" t="s">
        <v>27588</v>
      </c>
      <c r="P2304">
        <v>1258.0077045322705</v>
      </c>
      <c r="Q2304" t="s">
        <v>27589</v>
      </c>
      <c r="R2304">
        <v>1296.5118357838071</v>
      </c>
      <c r="S2304" t="s">
        <v>27590</v>
      </c>
      <c r="T2304">
        <v>1589.5497439131518</v>
      </c>
      <c r="U2304" t="s">
        <v>27591</v>
      </c>
      <c r="V2304">
        <v>1699.5700950368243</v>
      </c>
      <c r="W2304" t="s">
        <v>27592</v>
      </c>
      <c r="X2304">
        <v>1812.7565829598789</v>
      </c>
    </row>
    <row r="2305" spans="1:24" x14ac:dyDescent="0.25">
      <c r="A2305" t="s">
        <v>27593</v>
      </c>
      <c r="B2305">
        <v>1871.4108851914766</v>
      </c>
      <c r="C2305" t="s">
        <v>27594</v>
      </c>
      <c r="D2305">
        <v>1624.7120996241406</v>
      </c>
      <c r="E2305" t="s">
        <v>27595</v>
      </c>
      <c r="F2305">
        <v>1610.6439681308157</v>
      </c>
      <c r="G2305" t="s">
        <v>27596</v>
      </c>
      <c r="H2305">
        <v>1417.2179372474236</v>
      </c>
      <c r="I2305" t="s">
        <v>27597</v>
      </c>
      <c r="J2305">
        <v>1336.9567252354077</v>
      </c>
      <c r="K2305" t="s">
        <v>27598</v>
      </c>
      <c r="L2305">
        <v>1345.4634737514441</v>
      </c>
      <c r="M2305" t="s">
        <v>27599</v>
      </c>
      <c r="N2305">
        <v>1240.7152351008299</v>
      </c>
      <c r="O2305" t="s">
        <v>27600</v>
      </c>
      <c r="P2305">
        <v>1171.9759571175744</v>
      </c>
      <c r="Q2305" t="s">
        <v>27601</v>
      </c>
      <c r="R2305">
        <v>1225.3479427263783</v>
      </c>
      <c r="S2305" t="s">
        <v>27602</v>
      </c>
      <c r="T2305">
        <v>1523.7765444301774</v>
      </c>
      <c r="U2305" t="s">
        <v>27603</v>
      </c>
      <c r="V2305">
        <v>1612.3341848487096</v>
      </c>
      <c r="W2305" t="s">
        <v>27604</v>
      </c>
      <c r="X2305">
        <v>1768.3517752943928</v>
      </c>
    </row>
    <row r="2306" spans="1:24" x14ac:dyDescent="0.25">
      <c r="A2306" t="s">
        <v>27605</v>
      </c>
      <c r="B2306">
        <v>1777.8549445206727</v>
      </c>
      <c r="C2306" t="s">
        <v>27606</v>
      </c>
      <c r="D2306">
        <v>1508.429525141494</v>
      </c>
      <c r="E2306" t="s">
        <v>27607</v>
      </c>
      <c r="F2306">
        <v>1514.3106563561951</v>
      </c>
      <c r="G2306" t="s">
        <v>27608</v>
      </c>
      <c r="H2306">
        <v>1338.5088146122334</v>
      </c>
      <c r="I2306" t="s">
        <v>27609</v>
      </c>
      <c r="J2306">
        <v>1257.3021357864775</v>
      </c>
      <c r="K2306" t="s">
        <v>27610</v>
      </c>
      <c r="L2306">
        <v>1267.0617393673808</v>
      </c>
      <c r="M2306" t="s">
        <v>27611</v>
      </c>
      <c r="N2306">
        <v>1190.0665940474419</v>
      </c>
      <c r="O2306" t="s">
        <v>27612</v>
      </c>
      <c r="P2306">
        <v>1104.1377081916439</v>
      </c>
      <c r="Q2306" t="s">
        <v>27613</v>
      </c>
      <c r="R2306">
        <v>1150.3174821973907</v>
      </c>
      <c r="S2306" t="s">
        <v>27614</v>
      </c>
      <c r="T2306">
        <v>1458.9730321017262</v>
      </c>
      <c r="U2306" t="s">
        <v>27615</v>
      </c>
      <c r="V2306">
        <v>1515.9680640186948</v>
      </c>
      <c r="W2306" t="s">
        <v>27616</v>
      </c>
      <c r="X2306">
        <v>1693.7669088177317</v>
      </c>
    </row>
    <row r="2307" spans="1:24" x14ac:dyDescent="0.25">
      <c r="A2307" t="s">
        <v>27617</v>
      </c>
      <c r="B2307">
        <v>1709.2769259022086</v>
      </c>
      <c r="C2307" t="s">
        <v>27618</v>
      </c>
      <c r="D2307">
        <v>1435.1309963088715</v>
      </c>
      <c r="E2307" t="s">
        <v>27619</v>
      </c>
      <c r="F2307">
        <v>1463.324248390815</v>
      </c>
      <c r="G2307" t="s">
        <v>27620</v>
      </c>
      <c r="H2307">
        <v>1276.6284078584588</v>
      </c>
      <c r="I2307" t="s">
        <v>27621</v>
      </c>
      <c r="J2307">
        <v>1186.7553410163111</v>
      </c>
      <c r="K2307" t="s">
        <v>27622</v>
      </c>
      <c r="L2307">
        <v>1189.1938942717311</v>
      </c>
      <c r="M2307" t="s">
        <v>27623</v>
      </c>
      <c r="N2307">
        <v>1131.792867645715</v>
      </c>
      <c r="O2307" t="s">
        <v>27624</v>
      </c>
      <c r="P2307">
        <v>1055.2128816516411</v>
      </c>
      <c r="Q2307" t="s">
        <v>27625</v>
      </c>
      <c r="R2307">
        <v>1072.2989696115146</v>
      </c>
      <c r="S2307" t="s">
        <v>27626</v>
      </c>
      <c r="T2307">
        <v>1391.1814549076462</v>
      </c>
      <c r="U2307" t="s">
        <v>27627</v>
      </c>
      <c r="V2307">
        <v>1415.4226078247129</v>
      </c>
      <c r="W2307" t="s">
        <v>27628</v>
      </c>
      <c r="X2307">
        <v>1638.8886729680098</v>
      </c>
    </row>
    <row r="2308" spans="1:24" x14ac:dyDescent="0.25">
      <c r="A2308" t="s">
        <v>27629</v>
      </c>
      <c r="B2308">
        <v>1645.3040612793914</v>
      </c>
      <c r="C2308" t="s">
        <v>27630</v>
      </c>
      <c r="D2308">
        <v>1345.140789377456</v>
      </c>
      <c r="E2308" t="s">
        <v>27631</v>
      </c>
      <c r="F2308">
        <v>1366.5122276184047</v>
      </c>
      <c r="G2308" t="s">
        <v>27632</v>
      </c>
      <c r="H2308">
        <v>1214.8033333692738</v>
      </c>
      <c r="I2308" t="s">
        <v>27633</v>
      </c>
      <c r="J2308">
        <v>1102.1902490610439</v>
      </c>
      <c r="K2308" t="s">
        <v>27634</v>
      </c>
      <c r="L2308">
        <v>1130.9953268193949</v>
      </c>
      <c r="M2308" t="s">
        <v>27635</v>
      </c>
      <c r="N2308">
        <v>1083.5137601978176</v>
      </c>
      <c r="O2308" t="s">
        <v>27636</v>
      </c>
      <c r="P2308">
        <v>996.54906966288388</v>
      </c>
      <c r="Q2308" t="s">
        <v>27637</v>
      </c>
      <c r="R2308">
        <v>1020.5004559317478</v>
      </c>
      <c r="S2308" t="s">
        <v>27638</v>
      </c>
      <c r="T2308">
        <v>1323.7135336682963</v>
      </c>
      <c r="U2308" t="s">
        <v>27639</v>
      </c>
      <c r="V2308">
        <v>1342.3680042395326</v>
      </c>
      <c r="W2308" t="s">
        <v>27640</v>
      </c>
      <c r="X2308">
        <v>1588.75679259357</v>
      </c>
    </row>
    <row r="2309" spans="1:24" x14ac:dyDescent="0.25">
      <c r="A2309" t="s">
        <v>27641</v>
      </c>
      <c r="B2309">
        <v>1566.8571313721791</v>
      </c>
      <c r="C2309" t="s">
        <v>27642</v>
      </c>
      <c r="D2309">
        <v>1291.4554956105908</v>
      </c>
      <c r="E2309" t="s">
        <v>27643</v>
      </c>
      <c r="F2309">
        <v>1283.6990525782669</v>
      </c>
      <c r="G2309" t="s">
        <v>27644</v>
      </c>
      <c r="H2309">
        <v>1140.9675116968158</v>
      </c>
      <c r="I2309" t="s">
        <v>27645</v>
      </c>
      <c r="J2309">
        <v>1049.662490975642</v>
      </c>
      <c r="K2309" t="s">
        <v>27646</v>
      </c>
      <c r="L2309">
        <v>1061.1657459034325</v>
      </c>
      <c r="M2309" t="s">
        <v>27647</v>
      </c>
      <c r="N2309">
        <v>1054.3611036836503</v>
      </c>
      <c r="O2309" t="s">
        <v>27648</v>
      </c>
      <c r="P2309">
        <v>943.84084533209386</v>
      </c>
      <c r="Q2309" t="s">
        <v>27649</v>
      </c>
      <c r="R2309">
        <v>987.59639653750787</v>
      </c>
      <c r="S2309" t="s">
        <v>27650</v>
      </c>
      <c r="T2309">
        <v>1258.0866593720152</v>
      </c>
      <c r="U2309" t="s">
        <v>27651</v>
      </c>
      <c r="V2309">
        <v>1269.139152591425</v>
      </c>
      <c r="W2309" t="s">
        <v>27652</v>
      </c>
      <c r="X2309">
        <v>1520.5224903874775</v>
      </c>
    </row>
    <row r="2310" spans="1:24" x14ac:dyDescent="0.25">
      <c r="A2310" t="s">
        <v>27653</v>
      </c>
      <c r="B2310">
        <v>1496.3449352665705</v>
      </c>
      <c r="C2310" t="s">
        <v>27654</v>
      </c>
      <c r="D2310">
        <v>1206.1838786913561</v>
      </c>
      <c r="E2310" t="s">
        <v>27655</v>
      </c>
      <c r="F2310">
        <v>1227.6782596035614</v>
      </c>
      <c r="G2310" t="s">
        <v>27656</v>
      </c>
      <c r="H2310">
        <v>1080.4268270842028</v>
      </c>
      <c r="I2310" t="s">
        <v>27657</v>
      </c>
      <c r="J2310">
        <v>999.99228894513408</v>
      </c>
      <c r="K2310" t="s">
        <v>27658</v>
      </c>
      <c r="L2310">
        <v>1001.0230700424671</v>
      </c>
      <c r="M2310" t="s">
        <v>27659</v>
      </c>
      <c r="N2310">
        <v>999.45829303261769</v>
      </c>
      <c r="O2310" t="s">
        <v>27660</v>
      </c>
      <c r="P2310">
        <v>912.38283851328436</v>
      </c>
      <c r="Q2310" t="s">
        <v>27661</v>
      </c>
      <c r="R2310">
        <v>928.39958916719127</v>
      </c>
      <c r="S2310" t="s">
        <v>27662</v>
      </c>
      <c r="T2310">
        <v>1185.2916014652706</v>
      </c>
      <c r="U2310" t="s">
        <v>27663</v>
      </c>
      <c r="V2310">
        <v>1204.2850467743597</v>
      </c>
      <c r="W2310" t="s">
        <v>27664</v>
      </c>
      <c r="X2310">
        <v>1456.3107758350509</v>
      </c>
    </row>
    <row r="2311" spans="1:24" x14ac:dyDescent="0.25">
      <c r="A2311" t="s">
        <v>27665</v>
      </c>
      <c r="B2311">
        <v>1435.5010681404387</v>
      </c>
      <c r="C2311" t="s">
        <v>27666</v>
      </c>
      <c r="D2311">
        <v>1133.4093926295664</v>
      </c>
      <c r="E2311" t="s">
        <v>27667</v>
      </c>
      <c r="F2311">
        <v>1155.62795549112</v>
      </c>
      <c r="G2311" t="s">
        <v>27668</v>
      </c>
      <c r="H2311">
        <v>1029.0824958369255</v>
      </c>
      <c r="I2311" t="s">
        <v>27669</v>
      </c>
      <c r="J2311">
        <v>946.53188635120682</v>
      </c>
      <c r="K2311" t="s">
        <v>27670</v>
      </c>
      <c r="L2311">
        <v>954.4833396519897</v>
      </c>
      <c r="M2311" t="s">
        <v>27671</v>
      </c>
      <c r="N2311">
        <v>956.20591422231826</v>
      </c>
      <c r="O2311" t="s">
        <v>27672</v>
      </c>
      <c r="P2311">
        <v>867.41702235968319</v>
      </c>
      <c r="Q2311" t="s">
        <v>27673</v>
      </c>
      <c r="R2311">
        <v>887.63983590442547</v>
      </c>
      <c r="S2311" t="s">
        <v>27674</v>
      </c>
      <c r="T2311">
        <v>1132.3534241330792</v>
      </c>
      <c r="U2311" t="s">
        <v>27675</v>
      </c>
      <c r="V2311">
        <v>1155.0541904606644</v>
      </c>
      <c r="W2311" t="s">
        <v>27676</v>
      </c>
      <c r="X2311">
        <v>1401.6270596887432</v>
      </c>
    </row>
    <row r="2312" spans="1:24" x14ac:dyDescent="0.25">
      <c r="A2312" t="s">
        <v>27677</v>
      </c>
      <c r="B2312">
        <v>1377.2064076521349</v>
      </c>
      <c r="C2312" t="s">
        <v>27678</v>
      </c>
      <c r="D2312">
        <v>1083.4617922836521</v>
      </c>
      <c r="E2312" t="s">
        <v>27679</v>
      </c>
      <c r="F2312">
        <v>1116.1077869285571</v>
      </c>
      <c r="G2312" t="s">
        <v>27680</v>
      </c>
      <c r="H2312">
        <v>988.33829598663635</v>
      </c>
      <c r="I2312" t="s">
        <v>27681</v>
      </c>
      <c r="J2312">
        <v>905.75462367640444</v>
      </c>
      <c r="K2312" t="s">
        <v>27682</v>
      </c>
      <c r="L2312">
        <v>908.39887108408004</v>
      </c>
      <c r="M2312" t="s">
        <v>27683</v>
      </c>
      <c r="N2312">
        <v>912.28453245657954</v>
      </c>
      <c r="O2312" t="s">
        <v>27684</v>
      </c>
      <c r="P2312">
        <v>830.69734503964105</v>
      </c>
      <c r="Q2312" t="s">
        <v>27685</v>
      </c>
      <c r="R2312">
        <v>838.32276195801649</v>
      </c>
      <c r="S2312" t="s">
        <v>27686</v>
      </c>
      <c r="T2312">
        <v>1084.5896183195855</v>
      </c>
      <c r="U2312" t="s">
        <v>27687</v>
      </c>
      <c r="V2312">
        <v>1100.653703053011</v>
      </c>
      <c r="W2312" t="s">
        <v>27688</v>
      </c>
      <c r="X2312">
        <v>1357.4164249577721</v>
      </c>
    </row>
    <row r="2313" spans="1:24" x14ac:dyDescent="0.25">
      <c r="A2313" t="s">
        <v>27689</v>
      </c>
      <c r="B2313">
        <v>1333.3466712812358</v>
      </c>
      <c r="C2313" t="s">
        <v>27690</v>
      </c>
      <c r="D2313">
        <v>1051.5970581568072</v>
      </c>
      <c r="E2313" t="s">
        <v>27691</v>
      </c>
      <c r="F2313">
        <v>1072.5450087454485</v>
      </c>
      <c r="G2313" t="s">
        <v>27692</v>
      </c>
      <c r="H2313">
        <v>940.48181869593554</v>
      </c>
      <c r="I2313" t="s">
        <v>27693</v>
      </c>
      <c r="J2313">
        <v>872.2629320983541</v>
      </c>
      <c r="K2313" t="s">
        <v>27694</v>
      </c>
      <c r="L2313">
        <v>874.61981811527198</v>
      </c>
      <c r="M2313" t="s">
        <v>27695</v>
      </c>
      <c r="N2313">
        <v>886.81202480066452</v>
      </c>
      <c r="O2313" t="s">
        <v>27696</v>
      </c>
      <c r="P2313">
        <v>811.11598344561185</v>
      </c>
      <c r="Q2313" t="s">
        <v>27697</v>
      </c>
      <c r="R2313">
        <v>825.63052971139609</v>
      </c>
      <c r="S2313" t="s">
        <v>27698</v>
      </c>
      <c r="T2313">
        <v>1040.9619037874268</v>
      </c>
      <c r="U2313" t="s">
        <v>27699</v>
      </c>
      <c r="V2313">
        <v>1066.4530985289157</v>
      </c>
      <c r="W2313" t="s">
        <v>27700</v>
      </c>
      <c r="X2313">
        <v>1314.3553145961416</v>
      </c>
    </row>
    <row r="2314" spans="1:24" x14ac:dyDescent="0.25">
      <c r="A2314" t="s">
        <v>27701</v>
      </c>
      <c r="B2314">
        <v>1283.993543044736</v>
      </c>
      <c r="C2314" t="s">
        <v>27702</v>
      </c>
      <c r="D2314">
        <v>1017.1899715757503</v>
      </c>
      <c r="E2314" t="s">
        <v>27703</v>
      </c>
      <c r="F2314">
        <v>1038.74734074096</v>
      </c>
      <c r="G2314" t="s">
        <v>27704</v>
      </c>
      <c r="H2314">
        <v>917.87039687960328</v>
      </c>
      <c r="I2314" t="s">
        <v>27705</v>
      </c>
      <c r="J2314">
        <v>847.65594388580473</v>
      </c>
      <c r="K2314" t="s">
        <v>27706</v>
      </c>
      <c r="L2314">
        <v>843.43378883358662</v>
      </c>
      <c r="M2314" t="s">
        <v>27707</v>
      </c>
      <c r="N2314">
        <v>855.36686753571144</v>
      </c>
      <c r="O2314" t="s">
        <v>27708</v>
      </c>
      <c r="P2314">
        <v>791.80102478820004</v>
      </c>
      <c r="Q2314" t="s">
        <v>27709</v>
      </c>
      <c r="R2314">
        <v>802.33369500209756</v>
      </c>
      <c r="S2314" t="s">
        <v>27710</v>
      </c>
      <c r="T2314">
        <v>988.15620460821242</v>
      </c>
      <c r="U2314" t="s">
        <v>27711</v>
      </c>
      <c r="V2314">
        <v>1044.1215677683053</v>
      </c>
      <c r="W2314" t="s">
        <v>27712</v>
      </c>
      <c r="X2314">
        <v>1267.4016202238111</v>
      </c>
    </row>
    <row r="2315" spans="1:24" x14ac:dyDescent="0.25">
      <c r="A2315" t="s">
        <v>27713</v>
      </c>
      <c r="B2315">
        <v>1264.5515846314215</v>
      </c>
      <c r="C2315" t="s">
        <v>27714</v>
      </c>
      <c r="D2315">
        <v>991.16281480955911</v>
      </c>
      <c r="E2315" t="s">
        <v>27715</v>
      </c>
      <c r="F2315">
        <v>1034.4222899402846</v>
      </c>
      <c r="G2315" t="s">
        <v>27716</v>
      </c>
      <c r="H2315">
        <v>883.20224373044073</v>
      </c>
      <c r="I2315" t="s">
        <v>27717</v>
      </c>
      <c r="J2315">
        <v>821.30807465196153</v>
      </c>
      <c r="K2315" t="s">
        <v>27718</v>
      </c>
      <c r="L2315">
        <v>816.29682563384301</v>
      </c>
      <c r="M2315" t="s">
        <v>27719</v>
      </c>
      <c r="N2315">
        <v>825.97848616568024</v>
      </c>
      <c r="O2315" t="s">
        <v>27720</v>
      </c>
      <c r="P2315">
        <v>768.25919223007202</v>
      </c>
      <c r="Q2315" t="s">
        <v>27721</v>
      </c>
      <c r="R2315">
        <v>789.03421396061549</v>
      </c>
      <c r="S2315" t="s">
        <v>27722</v>
      </c>
      <c r="T2315">
        <v>961.53916354969431</v>
      </c>
      <c r="U2315" t="s">
        <v>27723</v>
      </c>
      <c r="V2315">
        <v>1024.5122574047916</v>
      </c>
      <c r="W2315" t="s">
        <v>27724</v>
      </c>
      <c r="X2315">
        <v>1227.182644141828</v>
      </c>
    </row>
    <row r="2316" spans="1:24" x14ac:dyDescent="0.25">
      <c r="A2316" t="s">
        <v>27725</v>
      </c>
      <c r="B2316">
        <v>1233.2609289296267</v>
      </c>
      <c r="C2316" t="s">
        <v>27726</v>
      </c>
      <c r="D2316">
        <v>973.66049336366279</v>
      </c>
      <c r="E2316" t="s">
        <v>27727</v>
      </c>
      <c r="F2316">
        <v>1019.6315939574329</v>
      </c>
      <c r="G2316" t="s">
        <v>27728</v>
      </c>
      <c r="H2316">
        <v>858.75785742065864</v>
      </c>
      <c r="I2316" t="s">
        <v>27729</v>
      </c>
      <c r="J2316">
        <v>795.9338241398541</v>
      </c>
      <c r="K2316" t="s">
        <v>27730</v>
      </c>
      <c r="L2316">
        <v>799.11442373418447</v>
      </c>
      <c r="M2316" t="s">
        <v>27731</v>
      </c>
      <c r="N2316">
        <v>795.82772956711199</v>
      </c>
      <c r="O2316" t="s">
        <v>27732</v>
      </c>
      <c r="P2316">
        <v>755.16337051736946</v>
      </c>
      <c r="Q2316" t="s">
        <v>27733</v>
      </c>
      <c r="R2316">
        <v>770.65549687310522</v>
      </c>
      <c r="S2316" t="s">
        <v>27734</v>
      </c>
      <c r="T2316">
        <v>933.42689610839682</v>
      </c>
      <c r="U2316" t="s">
        <v>27735</v>
      </c>
      <c r="V2316">
        <v>1018.3636135137828</v>
      </c>
      <c r="W2316" t="s">
        <v>27736</v>
      </c>
      <c r="X2316">
        <v>1186.2392347881223</v>
      </c>
    </row>
    <row r="2317" spans="1:24" x14ac:dyDescent="0.25">
      <c r="A2317" t="s">
        <v>27737</v>
      </c>
      <c r="B2317">
        <v>1215.9282621143768</v>
      </c>
      <c r="C2317" t="s">
        <v>27738</v>
      </c>
      <c r="D2317">
        <v>961.90185308504169</v>
      </c>
      <c r="E2317" t="s">
        <v>27739</v>
      </c>
      <c r="F2317">
        <v>1018.8101304466492</v>
      </c>
      <c r="G2317" t="s">
        <v>27740</v>
      </c>
      <c r="H2317">
        <v>843.89285654311061</v>
      </c>
      <c r="I2317" t="s">
        <v>27741</v>
      </c>
      <c r="J2317">
        <v>789.95807637072642</v>
      </c>
      <c r="K2317" t="s">
        <v>27742</v>
      </c>
      <c r="L2317">
        <v>782.25041614328063</v>
      </c>
      <c r="M2317" t="s">
        <v>27743</v>
      </c>
      <c r="N2317">
        <v>779.93476368281097</v>
      </c>
      <c r="O2317" t="s">
        <v>27744</v>
      </c>
      <c r="P2317">
        <v>750.03692266013013</v>
      </c>
      <c r="Q2317" t="s">
        <v>27745</v>
      </c>
      <c r="R2317">
        <v>765.73042019798015</v>
      </c>
      <c r="S2317" t="s">
        <v>27746</v>
      </c>
      <c r="T2317">
        <v>907.93926930497685</v>
      </c>
      <c r="U2317" t="s">
        <v>27747</v>
      </c>
      <c r="V2317">
        <v>1012.6703462135249</v>
      </c>
      <c r="W2317" t="s">
        <v>27748</v>
      </c>
      <c r="X2317">
        <v>1151.8219228136568</v>
      </c>
    </row>
    <row r="2318" spans="1:24" x14ac:dyDescent="0.25">
      <c r="A2318" t="s">
        <v>27749</v>
      </c>
      <c r="B2318">
        <v>1210.3498359370633</v>
      </c>
      <c r="C2318" t="s">
        <v>27750</v>
      </c>
      <c r="D2318">
        <v>969.57587686855163</v>
      </c>
      <c r="E2318" t="s">
        <v>27751</v>
      </c>
      <c r="F2318">
        <v>1023.7828628265139</v>
      </c>
      <c r="G2318" t="s">
        <v>27752</v>
      </c>
      <c r="H2318">
        <v>835.23999554730858</v>
      </c>
      <c r="I2318" t="s">
        <v>27753</v>
      </c>
      <c r="J2318">
        <v>778.27050255839856</v>
      </c>
      <c r="K2318" t="s">
        <v>27754</v>
      </c>
      <c r="L2318">
        <v>780.4536795121312</v>
      </c>
      <c r="M2318" t="s">
        <v>27755</v>
      </c>
      <c r="N2318">
        <v>772.58440168045274</v>
      </c>
      <c r="O2318" t="s">
        <v>27756</v>
      </c>
      <c r="P2318">
        <v>733.26110993596069</v>
      </c>
      <c r="Q2318" t="s">
        <v>27757</v>
      </c>
      <c r="R2318">
        <v>767.82699363298343</v>
      </c>
      <c r="S2318" t="s">
        <v>27758</v>
      </c>
      <c r="T2318">
        <v>885.49152097772253</v>
      </c>
      <c r="U2318" t="s">
        <v>27759</v>
      </c>
      <c r="V2318">
        <v>1005.2444403422892</v>
      </c>
      <c r="W2318" t="s">
        <v>27760</v>
      </c>
      <c r="X2318">
        <v>1139.0463666415822</v>
      </c>
    </row>
    <row r="2319" spans="1:24" x14ac:dyDescent="0.25">
      <c r="A2319" t="s">
        <v>27761</v>
      </c>
      <c r="B2319">
        <v>1199.219856447133</v>
      </c>
      <c r="C2319" t="s">
        <v>27762</v>
      </c>
      <c r="D2319">
        <v>975.73494002084124</v>
      </c>
      <c r="E2319" t="s">
        <v>27763</v>
      </c>
      <c r="F2319">
        <v>1000.9856462939279</v>
      </c>
      <c r="G2319" t="s">
        <v>27764</v>
      </c>
      <c r="H2319">
        <v>832.75026660557535</v>
      </c>
      <c r="I2319" t="s">
        <v>27765</v>
      </c>
      <c r="J2319">
        <v>766.51790768800902</v>
      </c>
      <c r="K2319" t="s">
        <v>27766</v>
      </c>
      <c r="L2319">
        <v>760.87494321684392</v>
      </c>
      <c r="M2319" t="s">
        <v>27767</v>
      </c>
      <c r="N2319">
        <v>758.04494603792</v>
      </c>
      <c r="O2319" t="s">
        <v>27768</v>
      </c>
      <c r="P2319">
        <v>729.78356022604555</v>
      </c>
      <c r="Q2319" t="s">
        <v>27769</v>
      </c>
      <c r="R2319">
        <v>757.81279529913547</v>
      </c>
      <c r="S2319" t="s">
        <v>27770</v>
      </c>
      <c r="T2319">
        <v>873.33687124912001</v>
      </c>
      <c r="U2319" t="s">
        <v>27771</v>
      </c>
      <c r="V2319">
        <v>1006.531672280437</v>
      </c>
      <c r="W2319" t="s">
        <v>27772</v>
      </c>
      <c r="X2319">
        <v>1119.1461377894379</v>
      </c>
    </row>
    <row r="2320" spans="1:24" x14ac:dyDescent="0.25">
      <c r="A2320" t="s">
        <v>27773</v>
      </c>
      <c r="B2320">
        <v>1187.7810625470986</v>
      </c>
      <c r="C2320" t="s">
        <v>27774</v>
      </c>
      <c r="D2320">
        <v>980.08899329318945</v>
      </c>
      <c r="E2320" t="s">
        <v>27775</v>
      </c>
      <c r="F2320">
        <v>1008.2757993930808</v>
      </c>
      <c r="G2320" t="s">
        <v>27776</v>
      </c>
      <c r="H2320">
        <v>819.90800556306112</v>
      </c>
      <c r="I2320" t="s">
        <v>27777</v>
      </c>
      <c r="J2320">
        <v>755.2203535178046</v>
      </c>
      <c r="K2320" t="s">
        <v>27778</v>
      </c>
      <c r="L2320">
        <v>755.84990891598295</v>
      </c>
      <c r="M2320" t="s">
        <v>27779</v>
      </c>
      <c r="N2320">
        <v>745.83639342496042</v>
      </c>
      <c r="O2320" t="s">
        <v>27780</v>
      </c>
      <c r="P2320">
        <v>717.85880865537774</v>
      </c>
      <c r="Q2320" t="s">
        <v>27781</v>
      </c>
      <c r="R2320">
        <v>750.63132342228357</v>
      </c>
      <c r="S2320" t="s">
        <v>27782</v>
      </c>
      <c r="T2320">
        <v>853.63714835254643</v>
      </c>
      <c r="U2320" t="s">
        <v>27783</v>
      </c>
      <c r="V2320">
        <v>1011.3455239750848</v>
      </c>
      <c r="W2320" t="s">
        <v>27784</v>
      </c>
      <c r="X2320">
        <v>1112.0314776124897</v>
      </c>
    </row>
    <row r="2321" spans="1:24" x14ac:dyDescent="0.25">
      <c r="A2321" t="s">
        <v>27785</v>
      </c>
      <c r="B2321">
        <v>1192.8445398124902</v>
      </c>
      <c r="C2321" t="s">
        <v>27786</v>
      </c>
      <c r="D2321">
        <v>981.6211155524702</v>
      </c>
      <c r="E2321" t="s">
        <v>27787</v>
      </c>
      <c r="F2321">
        <v>1019.4931834158959</v>
      </c>
      <c r="G2321" t="s">
        <v>27788</v>
      </c>
      <c r="H2321">
        <v>813.91446923586591</v>
      </c>
      <c r="I2321" t="s">
        <v>27789</v>
      </c>
      <c r="J2321">
        <v>750.71674549614363</v>
      </c>
      <c r="K2321" t="s">
        <v>27790</v>
      </c>
      <c r="L2321">
        <v>743.35543101664666</v>
      </c>
      <c r="M2321" t="s">
        <v>27791</v>
      </c>
      <c r="N2321">
        <v>735.79304903012508</v>
      </c>
      <c r="O2321" t="s">
        <v>27792</v>
      </c>
      <c r="P2321">
        <v>722.73619699662834</v>
      </c>
      <c r="Q2321" t="s">
        <v>27793</v>
      </c>
      <c r="R2321">
        <v>748.23521904415736</v>
      </c>
      <c r="S2321" t="s">
        <v>27794</v>
      </c>
      <c r="T2321">
        <v>855.21253621642677</v>
      </c>
      <c r="U2321" t="s">
        <v>27795</v>
      </c>
      <c r="V2321">
        <v>1028.1413239070989</v>
      </c>
      <c r="W2321" t="s">
        <v>27796</v>
      </c>
      <c r="X2321">
        <v>1104.4964390739588</v>
      </c>
    </row>
    <row r="2322" spans="1:24" x14ac:dyDescent="0.25">
      <c r="A2322" t="s">
        <v>27797</v>
      </c>
      <c r="B2322">
        <v>1189.6310554999627</v>
      </c>
      <c r="C2322" t="s">
        <v>27798</v>
      </c>
      <c r="D2322">
        <v>992.98350592533563</v>
      </c>
      <c r="E2322" t="s">
        <v>27799</v>
      </c>
      <c r="F2322">
        <v>1043.9818071926588</v>
      </c>
      <c r="G2322" t="s">
        <v>27800</v>
      </c>
      <c r="H2322">
        <v>822.45309602470934</v>
      </c>
      <c r="I2322" t="s">
        <v>27801</v>
      </c>
      <c r="J2322">
        <v>752.24292038128453</v>
      </c>
      <c r="K2322" t="s">
        <v>27802</v>
      </c>
      <c r="L2322">
        <v>740.97194355797217</v>
      </c>
      <c r="M2322" t="s">
        <v>27803</v>
      </c>
      <c r="N2322">
        <v>732.48231586744146</v>
      </c>
      <c r="O2322" t="s">
        <v>27804</v>
      </c>
      <c r="P2322">
        <v>721.6002221790543</v>
      </c>
      <c r="Q2322" t="s">
        <v>27805</v>
      </c>
      <c r="R2322">
        <v>750.03120812135671</v>
      </c>
      <c r="S2322" t="s">
        <v>27806</v>
      </c>
      <c r="T2322">
        <v>851.53617967161063</v>
      </c>
      <c r="U2322" t="s">
        <v>27807</v>
      </c>
      <c r="V2322">
        <v>1033.1206004556611</v>
      </c>
      <c r="W2322" t="s">
        <v>27808</v>
      </c>
      <c r="X2322">
        <v>1107.8270530140121</v>
      </c>
    </row>
    <row r="2323" spans="1:24" x14ac:dyDescent="0.25">
      <c r="A2323" t="s">
        <v>27809</v>
      </c>
      <c r="B2323">
        <v>1188.3268675190118</v>
      </c>
      <c r="C2323" t="s">
        <v>27810</v>
      </c>
      <c r="D2323">
        <v>995.133753963971</v>
      </c>
      <c r="E2323" t="s">
        <v>27811</v>
      </c>
      <c r="F2323">
        <v>1049.6864932348726</v>
      </c>
      <c r="G2323" t="s">
        <v>27812</v>
      </c>
      <c r="H2323">
        <v>830.23981016013704</v>
      </c>
      <c r="I2323" t="s">
        <v>27813</v>
      </c>
      <c r="J2323">
        <v>755.21337555353489</v>
      </c>
      <c r="K2323" t="s">
        <v>27814</v>
      </c>
      <c r="L2323">
        <v>737.84564374143451</v>
      </c>
      <c r="M2323" t="s">
        <v>27815</v>
      </c>
      <c r="N2323">
        <v>725.36087661080251</v>
      </c>
      <c r="O2323" t="s">
        <v>27816</v>
      </c>
      <c r="P2323">
        <v>711.06512898494555</v>
      </c>
      <c r="Q2323" t="s">
        <v>27817</v>
      </c>
      <c r="R2323">
        <v>749.10701026367576</v>
      </c>
      <c r="S2323" t="s">
        <v>27818</v>
      </c>
      <c r="T2323">
        <v>853.53295902554044</v>
      </c>
      <c r="U2323" t="s">
        <v>27819</v>
      </c>
      <c r="V2323">
        <v>1048.7530644008116</v>
      </c>
      <c r="W2323" t="s">
        <v>27820</v>
      </c>
      <c r="X2323">
        <v>1092.7570238157023</v>
      </c>
    </row>
    <row r="2324" spans="1:24" x14ac:dyDescent="0.25">
      <c r="A2324" t="s">
        <v>27821</v>
      </c>
      <c r="B2324">
        <v>1181.1590565648319</v>
      </c>
      <c r="C2324" t="s">
        <v>27822</v>
      </c>
      <c r="D2324">
        <v>1022.8089135330951</v>
      </c>
      <c r="E2324" t="s">
        <v>27823</v>
      </c>
      <c r="F2324">
        <v>1054.3162770343761</v>
      </c>
      <c r="G2324" t="s">
        <v>27824</v>
      </c>
      <c r="H2324">
        <v>845.16342055001746</v>
      </c>
      <c r="I2324" t="s">
        <v>27825</v>
      </c>
      <c r="J2324">
        <v>750.29486336623972</v>
      </c>
      <c r="K2324" t="s">
        <v>27826</v>
      </c>
      <c r="L2324">
        <v>733.58082070209048</v>
      </c>
      <c r="M2324" t="s">
        <v>27827</v>
      </c>
      <c r="N2324">
        <v>721.80672370876209</v>
      </c>
      <c r="O2324" t="s">
        <v>27828</v>
      </c>
      <c r="P2324">
        <v>717.16599403598457</v>
      </c>
      <c r="Q2324" t="s">
        <v>27829</v>
      </c>
      <c r="R2324">
        <v>749.57581021399915</v>
      </c>
      <c r="S2324" t="s">
        <v>27830</v>
      </c>
      <c r="T2324">
        <v>860.15037825860338</v>
      </c>
      <c r="U2324" t="s">
        <v>27831</v>
      </c>
      <c r="V2324">
        <v>1052.805101347559</v>
      </c>
      <c r="W2324" t="s">
        <v>27832</v>
      </c>
      <c r="X2324">
        <v>1096.3960267079974</v>
      </c>
    </row>
    <row r="2325" spans="1:24" x14ac:dyDescent="0.25">
      <c r="A2325" t="s">
        <v>27833</v>
      </c>
      <c r="B2325">
        <v>1176.5340703159923</v>
      </c>
      <c r="C2325" t="s">
        <v>27834</v>
      </c>
      <c r="D2325">
        <v>1054.0586395442247</v>
      </c>
      <c r="E2325" t="s">
        <v>27835</v>
      </c>
      <c r="F2325">
        <v>1075.8501111557071</v>
      </c>
      <c r="G2325" t="s">
        <v>27836</v>
      </c>
      <c r="H2325">
        <v>859.23842018279129</v>
      </c>
      <c r="I2325" t="s">
        <v>27837</v>
      </c>
      <c r="J2325">
        <v>766.27904521956509</v>
      </c>
      <c r="K2325" t="s">
        <v>27838</v>
      </c>
      <c r="L2325">
        <v>737.81178779601214</v>
      </c>
      <c r="M2325" t="s">
        <v>27839</v>
      </c>
      <c r="N2325">
        <v>719.16575971409998</v>
      </c>
      <c r="O2325" t="s">
        <v>27840</v>
      </c>
      <c r="P2325">
        <v>715.15432402063664</v>
      </c>
      <c r="Q2325" t="s">
        <v>27841</v>
      </c>
      <c r="R2325">
        <v>758.21820460371146</v>
      </c>
      <c r="S2325" t="s">
        <v>27842</v>
      </c>
      <c r="T2325">
        <v>866.40001021879038</v>
      </c>
      <c r="U2325" t="s">
        <v>27843</v>
      </c>
      <c r="V2325">
        <v>1065.6348402541209</v>
      </c>
      <c r="W2325" t="s">
        <v>27844</v>
      </c>
      <c r="X2325">
        <v>1096.4591512335514</v>
      </c>
    </row>
    <row r="2326" spans="1:24" x14ac:dyDescent="0.25">
      <c r="A2326" t="s">
        <v>27845</v>
      </c>
      <c r="B2326">
        <v>1191.8684104135091</v>
      </c>
      <c r="C2326" t="s">
        <v>27846</v>
      </c>
      <c r="D2326">
        <v>1076.4042664664828</v>
      </c>
      <c r="E2326" t="s">
        <v>27847</v>
      </c>
      <c r="F2326">
        <v>1098.8042719655123</v>
      </c>
      <c r="G2326" t="s">
        <v>27848</v>
      </c>
      <c r="H2326">
        <v>867.71455176415691</v>
      </c>
      <c r="I2326" t="s">
        <v>27849</v>
      </c>
      <c r="J2326">
        <v>782.39100041681468</v>
      </c>
      <c r="K2326" t="s">
        <v>27850</v>
      </c>
      <c r="L2326">
        <v>751.26554091709113</v>
      </c>
      <c r="M2326" t="s">
        <v>27851</v>
      </c>
      <c r="N2326">
        <v>721.67127710251987</v>
      </c>
      <c r="O2326" t="s">
        <v>27852</v>
      </c>
      <c r="P2326">
        <v>737.0006074763869</v>
      </c>
      <c r="Q2326" t="s">
        <v>27853</v>
      </c>
      <c r="R2326">
        <v>774.32724609728291</v>
      </c>
      <c r="S2326" t="s">
        <v>27854</v>
      </c>
      <c r="T2326">
        <v>868.97842392194093</v>
      </c>
      <c r="U2326" t="s">
        <v>27855</v>
      </c>
      <c r="V2326">
        <v>1093.9061852115922</v>
      </c>
      <c r="W2326" t="s">
        <v>27856</v>
      </c>
      <c r="X2326">
        <v>1103.8357376075603</v>
      </c>
    </row>
    <row r="2327" spans="1:24" x14ac:dyDescent="0.25">
      <c r="A2327" t="s">
        <v>27857</v>
      </c>
      <c r="B2327">
        <v>1195.3578589906858</v>
      </c>
      <c r="C2327" t="s">
        <v>27858</v>
      </c>
      <c r="D2327">
        <v>1095.1772900283615</v>
      </c>
      <c r="E2327" t="s">
        <v>27859</v>
      </c>
      <c r="F2327">
        <v>1119.1776600813782</v>
      </c>
      <c r="G2327" t="s">
        <v>27860</v>
      </c>
      <c r="H2327">
        <v>861.72911565922107</v>
      </c>
      <c r="I2327" t="s">
        <v>27861</v>
      </c>
      <c r="J2327">
        <v>798.6156518686812</v>
      </c>
      <c r="K2327" t="s">
        <v>27862</v>
      </c>
      <c r="L2327">
        <v>761.96124997870481</v>
      </c>
      <c r="M2327" t="s">
        <v>27863</v>
      </c>
      <c r="N2327">
        <v>723.05154039475713</v>
      </c>
      <c r="O2327" t="s">
        <v>27864</v>
      </c>
      <c r="P2327">
        <v>751.42477367248887</v>
      </c>
      <c r="Q2327" t="s">
        <v>27865</v>
      </c>
      <c r="R2327">
        <v>780.37619601840277</v>
      </c>
      <c r="S2327" t="s">
        <v>27866</v>
      </c>
      <c r="T2327">
        <v>873.15397601960683</v>
      </c>
      <c r="U2327" t="s">
        <v>27867</v>
      </c>
      <c r="V2327">
        <v>1108.8220701360601</v>
      </c>
      <c r="W2327" t="s">
        <v>27868</v>
      </c>
      <c r="X2327">
        <v>1102.9785279322698</v>
      </c>
    </row>
    <row r="2328" spans="1:24" x14ac:dyDescent="0.25">
      <c r="A2328" t="s">
        <v>27869</v>
      </c>
      <c r="B2328">
        <v>1198.7027178803014</v>
      </c>
      <c r="C2328" t="s">
        <v>27870</v>
      </c>
      <c r="D2328">
        <v>1128.5052614707563</v>
      </c>
      <c r="E2328" t="s">
        <v>27871</v>
      </c>
      <c r="F2328">
        <v>1128.4967896043561</v>
      </c>
      <c r="G2328" t="s">
        <v>27872</v>
      </c>
      <c r="H2328">
        <v>870.43062630152417</v>
      </c>
      <c r="I2328" t="s">
        <v>27873</v>
      </c>
      <c r="J2328">
        <v>821.75042749469208</v>
      </c>
      <c r="K2328" t="s">
        <v>27874</v>
      </c>
      <c r="L2328">
        <v>788.84932518104711</v>
      </c>
      <c r="M2328" t="s">
        <v>27875</v>
      </c>
      <c r="N2328">
        <v>733.2787623256263</v>
      </c>
      <c r="O2328" t="s">
        <v>27876</v>
      </c>
      <c r="P2328">
        <v>773.41647052982319</v>
      </c>
      <c r="Q2328" t="s">
        <v>27877</v>
      </c>
      <c r="R2328">
        <v>814.30842611613593</v>
      </c>
      <c r="S2328" t="s">
        <v>27878</v>
      </c>
      <c r="T2328">
        <v>861.56302682647492</v>
      </c>
      <c r="U2328" t="s">
        <v>27879</v>
      </c>
      <c r="V2328">
        <v>1135.426481184747</v>
      </c>
      <c r="W2328" t="s">
        <v>27880</v>
      </c>
      <c r="X2328">
        <v>1107.1425689981652</v>
      </c>
    </row>
    <row r="2329" spans="1:24" x14ac:dyDescent="0.25">
      <c r="A2329" t="s">
        <v>27881</v>
      </c>
      <c r="B2329">
        <v>1201.2583230908283</v>
      </c>
      <c r="C2329" t="s">
        <v>27882</v>
      </c>
      <c r="D2329">
        <v>1166.9301286377397</v>
      </c>
      <c r="E2329" t="s">
        <v>27883</v>
      </c>
      <c r="F2329">
        <v>1170.9529327227258</v>
      </c>
      <c r="G2329" t="s">
        <v>27884</v>
      </c>
      <c r="H2329">
        <v>863.35042340012876</v>
      </c>
      <c r="I2329" t="s">
        <v>27885</v>
      </c>
      <c r="J2329">
        <v>866.57475886257316</v>
      </c>
      <c r="K2329" t="s">
        <v>27886</v>
      </c>
      <c r="L2329">
        <v>803.38516012793809</v>
      </c>
      <c r="M2329" t="s">
        <v>27887</v>
      </c>
      <c r="N2329">
        <v>744.24230752969561</v>
      </c>
      <c r="O2329" t="s">
        <v>27888</v>
      </c>
      <c r="P2329">
        <v>797.2398445876122</v>
      </c>
      <c r="Q2329" t="s">
        <v>27889</v>
      </c>
      <c r="R2329">
        <v>839.28022581979519</v>
      </c>
      <c r="S2329" t="s">
        <v>27890</v>
      </c>
      <c r="T2329">
        <v>871.35338640459258</v>
      </c>
      <c r="U2329" t="s">
        <v>27891</v>
      </c>
      <c r="V2329">
        <v>1164.0816489360886</v>
      </c>
      <c r="W2329" t="s">
        <v>27892</v>
      </c>
      <c r="X2329">
        <v>1100.2604103921403</v>
      </c>
    </row>
    <row r="2330" spans="1:24" x14ac:dyDescent="0.25">
      <c r="A2330" t="s">
        <v>27893</v>
      </c>
      <c r="B2330">
        <v>1220.9123410484181</v>
      </c>
      <c r="C2330" t="s">
        <v>27894</v>
      </c>
      <c r="D2330">
        <v>1235.0212616648523</v>
      </c>
      <c r="E2330" t="s">
        <v>27895</v>
      </c>
      <c r="F2330">
        <v>1225.5674805488086</v>
      </c>
      <c r="G2330" t="s">
        <v>27896</v>
      </c>
      <c r="H2330">
        <v>872.84286588936948</v>
      </c>
      <c r="I2330" t="s">
        <v>27897</v>
      </c>
      <c r="J2330">
        <v>909.63852221751711</v>
      </c>
      <c r="K2330" t="s">
        <v>27898</v>
      </c>
      <c r="L2330">
        <v>840.27387742928454</v>
      </c>
      <c r="M2330" t="s">
        <v>27899</v>
      </c>
      <c r="N2330">
        <v>759.93825218076074</v>
      </c>
      <c r="O2330" t="s">
        <v>27900</v>
      </c>
      <c r="P2330">
        <v>858.79199433250176</v>
      </c>
      <c r="Q2330" t="s">
        <v>27901</v>
      </c>
      <c r="R2330">
        <v>897.69677987141495</v>
      </c>
      <c r="S2330" t="s">
        <v>27902</v>
      </c>
      <c r="T2330">
        <v>871.32992968882547</v>
      </c>
      <c r="U2330" t="s">
        <v>27903</v>
      </c>
      <c r="V2330">
        <v>1235.4684740336529</v>
      </c>
      <c r="W2330" t="s">
        <v>27904</v>
      </c>
      <c r="X2330">
        <v>1102.5532335787884</v>
      </c>
    </row>
    <row r="2331" spans="1:24" x14ac:dyDescent="0.25">
      <c r="A2331" t="s">
        <v>27905</v>
      </c>
      <c r="B2331">
        <v>1228.3560315758377</v>
      </c>
      <c r="C2331" t="s">
        <v>27906</v>
      </c>
      <c r="D2331">
        <v>1273.6971551494412</v>
      </c>
      <c r="E2331" t="s">
        <v>27907</v>
      </c>
      <c r="F2331">
        <v>1251.3331859155608</v>
      </c>
      <c r="G2331" t="s">
        <v>27908</v>
      </c>
      <c r="H2331">
        <v>878.36950641475619</v>
      </c>
      <c r="I2331" t="s">
        <v>27909</v>
      </c>
      <c r="J2331">
        <v>928.28910010248944</v>
      </c>
      <c r="K2331" t="s">
        <v>27910</v>
      </c>
      <c r="L2331">
        <v>869.66228666404515</v>
      </c>
      <c r="M2331" t="s">
        <v>27911</v>
      </c>
      <c r="N2331">
        <v>769.19988578310631</v>
      </c>
      <c r="O2331" t="s">
        <v>27912</v>
      </c>
      <c r="P2331">
        <v>904.43593866220988</v>
      </c>
      <c r="Q2331" t="s">
        <v>27913</v>
      </c>
      <c r="R2331">
        <v>935.74075807957865</v>
      </c>
      <c r="S2331" t="s">
        <v>27914</v>
      </c>
      <c r="T2331">
        <v>863.50590337819256</v>
      </c>
      <c r="U2331" t="s">
        <v>27915</v>
      </c>
      <c r="V2331">
        <v>1275.2962749116266</v>
      </c>
      <c r="W2331" t="s">
        <v>27916</v>
      </c>
      <c r="X2331">
        <v>1099.5899947905618</v>
      </c>
    </row>
    <row r="2332" spans="1:24" x14ac:dyDescent="0.25">
      <c r="A2332" t="s">
        <v>27917</v>
      </c>
      <c r="B2332">
        <v>1241.9448311107255</v>
      </c>
      <c r="C2332" t="s">
        <v>27918</v>
      </c>
      <c r="D2332">
        <v>1331.7289562333544</v>
      </c>
      <c r="E2332" t="s">
        <v>27919</v>
      </c>
      <c r="F2332">
        <v>1307.3585845914756</v>
      </c>
      <c r="G2332" t="s">
        <v>27920</v>
      </c>
      <c r="H2332">
        <v>882.68277127396118</v>
      </c>
      <c r="I2332" t="s">
        <v>27921</v>
      </c>
      <c r="J2332">
        <v>987.68441306322643</v>
      </c>
      <c r="K2332" t="s">
        <v>27922</v>
      </c>
      <c r="L2332">
        <v>933.36345898916159</v>
      </c>
      <c r="M2332" t="s">
        <v>27923</v>
      </c>
      <c r="N2332">
        <v>760.32944737678963</v>
      </c>
      <c r="O2332" t="s">
        <v>27924</v>
      </c>
      <c r="P2332">
        <v>942.46617996365285</v>
      </c>
      <c r="Q2332" t="s">
        <v>27925</v>
      </c>
      <c r="R2332">
        <v>990.795059143407</v>
      </c>
      <c r="S2332" t="s">
        <v>27926</v>
      </c>
      <c r="T2332">
        <v>859.88706358947979</v>
      </c>
      <c r="U2332" t="s">
        <v>27927</v>
      </c>
      <c r="V2332">
        <v>1335.359560374093</v>
      </c>
      <c r="W2332" t="s">
        <v>27928</v>
      </c>
      <c r="X2332">
        <v>1097.2795580379898</v>
      </c>
    </row>
    <row r="2333" spans="1:24" x14ac:dyDescent="0.25">
      <c r="A2333" t="s">
        <v>27929</v>
      </c>
      <c r="B2333">
        <v>1261.2873610406555</v>
      </c>
      <c r="C2333" t="s">
        <v>27930</v>
      </c>
      <c r="D2333">
        <v>1414.8169239051897</v>
      </c>
      <c r="E2333" t="s">
        <v>27931</v>
      </c>
      <c r="F2333">
        <v>1360.8065494885575</v>
      </c>
      <c r="G2333" t="s">
        <v>27932</v>
      </c>
      <c r="H2333">
        <v>912.46429359346916</v>
      </c>
      <c r="I2333" t="s">
        <v>27933</v>
      </c>
      <c r="J2333">
        <v>1050.5917177334109</v>
      </c>
      <c r="K2333" t="s">
        <v>27934</v>
      </c>
      <c r="L2333">
        <v>993.25495324342353</v>
      </c>
      <c r="M2333" t="s">
        <v>27935</v>
      </c>
      <c r="N2333">
        <v>777.68369811371258</v>
      </c>
      <c r="O2333" t="s">
        <v>27936</v>
      </c>
      <c r="P2333">
        <v>1031.0688318801838</v>
      </c>
      <c r="Q2333" t="s">
        <v>27937</v>
      </c>
      <c r="R2333">
        <v>1073.8988115067332</v>
      </c>
      <c r="S2333" t="s">
        <v>27938</v>
      </c>
      <c r="T2333">
        <v>867.63219834422546</v>
      </c>
      <c r="U2333" t="s">
        <v>27939</v>
      </c>
      <c r="V2333">
        <v>1403.853690942751</v>
      </c>
      <c r="W2333" t="s">
        <v>27940</v>
      </c>
      <c r="X2333">
        <v>1102.1837237915445</v>
      </c>
    </row>
    <row r="2334" spans="1:24" x14ac:dyDescent="0.25">
      <c r="A2334" t="s">
        <v>27941</v>
      </c>
      <c r="B2334">
        <v>1123.7601001977421</v>
      </c>
      <c r="C2334" t="s">
        <v>27942</v>
      </c>
      <c r="D2334">
        <v>1403.5470903762998</v>
      </c>
      <c r="E2334" t="s">
        <v>27943</v>
      </c>
      <c r="F2334">
        <v>1304.8683353673075</v>
      </c>
      <c r="G2334" t="s">
        <v>27944</v>
      </c>
      <c r="H2334">
        <v>879.65375687380174</v>
      </c>
      <c r="I2334" t="s">
        <v>27945</v>
      </c>
      <c r="J2334">
        <v>1125.8709987733494</v>
      </c>
      <c r="K2334" t="s">
        <v>27946</v>
      </c>
      <c r="L2334">
        <v>1090.4783799198915</v>
      </c>
      <c r="M2334" t="s">
        <v>27947</v>
      </c>
      <c r="N2334">
        <v>803.25905305551737</v>
      </c>
      <c r="O2334" t="s">
        <v>27948</v>
      </c>
      <c r="P2334">
        <v>1140.4425763642503</v>
      </c>
      <c r="Q2334" t="s">
        <v>27949</v>
      </c>
      <c r="R2334">
        <v>1175.3881272141987</v>
      </c>
      <c r="S2334" t="s">
        <v>27950</v>
      </c>
      <c r="T2334">
        <v>879.09685022024257</v>
      </c>
      <c r="U2334" t="s">
        <v>27951</v>
      </c>
      <c r="V2334">
        <v>1432.8374534300683</v>
      </c>
      <c r="W2334" t="s">
        <v>27952</v>
      </c>
      <c r="X2334">
        <v>972.6241133098556</v>
      </c>
    </row>
    <row r="2335" spans="1:24" x14ac:dyDescent="0.25">
      <c r="A2335" t="s">
        <v>27953</v>
      </c>
      <c r="B2335">
        <v>1177.9240256640285</v>
      </c>
      <c r="C2335" t="s">
        <v>27954</v>
      </c>
      <c r="D2335">
        <v>1536.0052822495693</v>
      </c>
      <c r="E2335" t="s">
        <v>27955</v>
      </c>
      <c r="F2335">
        <v>1381.810848571226</v>
      </c>
      <c r="G2335" t="s">
        <v>27956</v>
      </c>
      <c r="H2335">
        <v>897.38776797026094</v>
      </c>
      <c r="I2335" t="s">
        <v>27957</v>
      </c>
      <c r="J2335">
        <v>1203.3703849118051</v>
      </c>
      <c r="K2335" t="s">
        <v>27958</v>
      </c>
      <c r="L2335">
        <v>1193.0794880096269</v>
      </c>
      <c r="M2335" t="s">
        <v>27959</v>
      </c>
      <c r="N2335">
        <v>840.76979445527684</v>
      </c>
      <c r="O2335" t="s">
        <v>27960</v>
      </c>
      <c r="P2335">
        <v>1227.9590040041517</v>
      </c>
      <c r="Q2335" t="s">
        <v>27961</v>
      </c>
      <c r="R2335">
        <v>1285.7651268509399</v>
      </c>
      <c r="S2335" t="s">
        <v>27962</v>
      </c>
      <c r="T2335">
        <v>887.08684660407505</v>
      </c>
      <c r="U2335" t="s">
        <v>27963</v>
      </c>
      <c r="V2335">
        <v>1565.3407506548372</v>
      </c>
      <c r="W2335" t="s">
        <v>27964</v>
      </c>
      <c r="X2335">
        <v>989.23300939321109</v>
      </c>
    </row>
    <row r="2336" spans="1:24" x14ac:dyDescent="0.25">
      <c r="A2336" t="s">
        <v>27965</v>
      </c>
      <c r="B2336">
        <v>1221.119940399469</v>
      </c>
      <c r="C2336" t="s">
        <v>27966</v>
      </c>
      <c r="D2336">
        <v>1603.3182974676595</v>
      </c>
      <c r="E2336" t="s">
        <v>27967</v>
      </c>
      <c r="F2336">
        <v>1425.4880392979082</v>
      </c>
      <c r="G2336" t="s">
        <v>27968</v>
      </c>
      <c r="H2336">
        <v>932.56615057116085</v>
      </c>
      <c r="I2336" t="s">
        <v>27969</v>
      </c>
      <c r="J2336">
        <v>1277.2947735308003</v>
      </c>
      <c r="K2336" t="s">
        <v>27970</v>
      </c>
      <c r="L2336">
        <v>1251.4899003630367</v>
      </c>
      <c r="M2336" t="s">
        <v>27971</v>
      </c>
      <c r="N2336">
        <v>872.7996239806447</v>
      </c>
      <c r="O2336" t="s">
        <v>27972</v>
      </c>
      <c r="P2336">
        <v>1301.1822914518855</v>
      </c>
      <c r="Q2336" t="s">
        <v>27973</v>
      </c>
      <c r="R2336">
        <v>1374.372198703818</v>
      </c>
      <c r="S2336" t="s">
        <v>27974</v>
      </c>
      <c r="T2336">
        <v>902.39299559873507</v>
      </c>
      <c r="U2336" t="s">
        <v>27975</v>
      </c>
      <c r="V2336">
        <v>1687.8368888488112</v>
      </c>
      <c r="W2336" t="s">
        <v>27976</v>
      </c>
      <c r="X2336">
        <v>1012.6357705187396</v>
      </c>
    </row>
    <row r="2337" spans="1:24" x14ac:dyDescent="0.25">
      <c r="A2337" t="s">
        <v>27977</v>
      </c>
      <c r="B2337">
        <v>1267.5365494417601</v>
      </c>
      <c r="C2337" t="s">
        <v>27978</v>
      </c>
      <c r="D2337">
        <v>1701.258437005283</v>
      </c>
      <c r="E2337" t="s">
        <v>27979</v>
      </c>
      <c r="F2337">
        <v>1509.9108816704058</v>
      </c>
      <c r="G2337" t="s">
        <v>27980</v>
      </c>
      <c r="H2337">
        <v>965.8526738197728</v>
      </c>
      <c r="I2337" t="s">
        <v>27981</v>
      </c>
      <c r="J2337">
        <v>1348.0114655348912</v>
      </c>
      <c r="K2337" t="s">
        <v>27982</v>
      </c>
      <c r="L2337">
        <v>1315.6666499667213</v>
      </c>
      <c r="M2337" t="s">
        <v>27983</v>
      </c>
      <c r="N2337">
        <v>909.06982862354687</v>
      </c>
      <c r="O2337" t="s">
        <v>27984</v>
      </c>
      <c r="P2337">
        <v>1374.8926683658538</v>
      </c>
      <c r="Q2337" t="s">
        <v>27985</v>
      </c>
      <c r="R2337">
        <v>1461.4814066121126</v>
      </c>
      <c r="S2337" t="s">
        <v>27986</v>
      </c>
      <c r="T2337">
        <v>914.38501868134756</v>
      </c>
      <c r="U2337" t="s">
        <v>27987</v>
      </c>
      <c r="V2337">
        <v>1768.6858797378577</v>
      </c>
      <c r="W2337" t="s">
        <v>27988</v>
      </c>
      <c r="X2337">
        <v>1043.2303163871309</v>
      </c>
    </row>
    <row r="2338" spans="1:24" x14ac:dyDescent="0.25">
      <c r="A2338" t="s">
        <v>27989</v>
      </c>
      <c r="B2338">
        <v>1358.0941860707837</v>
      </c>
      <c r="C2338" t="s">
        <v>27990</v>
      </c>
      <c r="D2338">
        <v>1786.7753401078735</v>
      </c>
      <c r="E2338" t="s">
        <v>27991</v>
      </c>
      <c r="F2338">
        <v>1601.7803383660917</v>
      </c>
      <c r="G2338" t="s">
        <v>27992</v>
      </c>
      <c r="H2338">
        <v>1030.7942571364122</v>
      </c>
      <c r="I2338" t="s">
        <v>27993</v>
      </c>
      <c r="J2338">
        <v>1442.8651514185137</v>
      </c>
      <c r="K2338" t="s">
        <v>27994</v>
      </c>
      <c r="L2338">
        <v>1418.8296544871196</v>
      </c>
      <c r="M2338" t="s">
        <v>27995</v>
      </c>
      <c r="N2338">
        <v>960.20381361721672</v>
      </c>
      <c r="O2338" t="s">
        <v>27996</v>
      </c>
      <c r="P2338">
        <v>1447.3713716749407</v>
      </c>
      <c r="Q2338" t="s">
        <v>27997</v>
      </c>
      <c r="R2338">
        <v>1543.5937556561926</v>
      </c>
      <c r="S2338" t="s">
        <v>27998</v>
      </c>
      <c r="T2338">
        <v>886.11231200758641</v>
      </c>
      <c r="U2338" t="s">
        <v>27999</v>
      </c>
      <c r="V2338">
        <v>1880.7519321166208</v>
      </c>
      <c r="W2338" t="s">
        <v>28000</v>
      </c>
      <c r="X2338">
        <v>1079.3082800207503</v>
      </c>
    </row>
    <row r="2339" spans="1:24" x14ac:dyDescent="0.25">
      <c r="A2339" t="s">
        <v>28001</v>
      </c>
      <c r="B2339">
        <v>1443.0742390653045</v>
      </c>
      <c r="C2339" t="s">
        <v>28002</v>
      </c>
      <c r="D2339">
        <v>1825.6750084922542</v>
      </c>
      <c r="E2339" t="s">
        <v>28003</v>
      </c>
      <c r="F2339">
        <v>1681.016390916581</v>
      </c>
      <c r="G2339" t="s">
        <v>28004</v>
      </c>
      <c r="H2339">
        <v>1098.0549357434143</v>
      </c>
      <c r="I2339" t="s">
        <v>28005</v>
      </c>
      <c r="J2339">
        <v>1531.4702780108132</v>
      </c>
      <c r="K2339" t="s">
        <v>28006</v>
      </c>
      <c r="L2339">
        <v>1493.4557084736027</v>
      </c>
      <c r="M2339" t="s">
        <v>28007</v>
      </c>
      <c r="N2339">
        <v>1021.9209342817426</v>
      </c>
      <c r="O2339" t="s">
        <v>28008</v>
      </c>
      <c r="P2339">
        <v>1500.3019158242</v>
      </c>
      <c r="Q2339" t="s">
        <v>28009</v>
      </c>
      <c r="R2339">
        <v>1580.4677973925864</v>
      </c>
      <c r="S2339" t="s">
        <v>28010</v>
      </c>
      <c r="T2339">
        <v>906.61691665372052</v>
      </c>
      <c r="U2339" t="s">
        <v>28011</v>
      </c>
      <c r="V2339">
        <v>1941.3048212225258</v>
      </c>
      <c r="W2339" t="s">
        <v>28012</v>
      </c>
      <c r="X2339">
        <v>1123.4782362015378</v>
      </c>
    </row>
    <row r="2340" spans="1:24" x14ac:dyDescent="0.25">
      <c r="A2340" t="s">
        <v>28013</v>
      </c>
      <c r="B2340">
        <v>1509.9764223288066</v>
      </c>
      <c r="C2340" t="s">
        <v>28014</v>
      </c>
      <c r="D2340">
        <v>1882.1067780464748</v>
      </c>
      <c r="E2340" t="s">
        <v>28015</v>
      </c>
      <c r="F2340">
        <v>1739.0101936731983</v>
      </c>
      <c r="G2340" t="s">
        <v>28016</v>
      </c>
      <c r="H2340">
        <v>1176.180960773175</v>
      </c>
      <c r="I2340" t="s">
        <v>28017</v>
      </c>
      <c r="J2340">
        <v>1566.72821582812</v>
      </c>
      <c r="K2340" t="s">
        <v>28018</v>
      </c>
      <c r="L2340">
        <v>1549.1861035501552</v>
      </c>
      <c r="M2340" t="s">
        <v>28019</v>
      </c>
      <c r="N2340">
        <v>1081.6736035425565</v>
      </c>
      <c r="O2340" t="s">
        <v>28020</v>
      </c>
      <c r="P2340">
        <v>1512.0987713689769</v>
      </c>
      <c r="Q2340" t="s">
        <v>28021</v>
      </c>
      <c r="R2340">
        <v>1602.6621801130264</v>
      </c>
      <c r="S2340" t="s">
        <v>28022</v>
      </c>
      <c r="T2340">
        <v>955.52302471412236</v>
      </c>
      <c r="U2340" t="s">
        <v>28023</v>
      </c>
      <c r="V2340">
        <v>1975.5622045831999</v>
      </c>
      <c r="W2340" t="s">
        <v>28024</v>
      </c>
      <c r="X2340">
        <v>1174.9154376697816</v>
      </c>
    </row>
    <row r="2341" spans="1:24" x14ac:dyDescent="0.25">
      <c r="A2341" t="s">
        <v>28025</v>
      </c>
      <c r="B2341">
        <v>1590.5112465970019</v>
      </c>
      <c r="C2341" t="s">
        <v>28026</v>
      </c>
      <c r="D2341">
        <v>1915.8611999924526</v>
      </c>
      <c r="E2341" t="s">
        <v>28027</v>
      </c>
      <c r="F2341">
        <v>1824.1801793446907</v>
      </c>
      <c r="G2341" t="s">
        <v>28028</v>
      </c>
      <c r="H2341">
        <v>1241.0187637740858</v>
      </c>
      <c r="I2341" t="s">
        <v>28029</v>
      </c>
      <c r="J2341">
        <v>1621.3377272598584</v>
      </c>
      <c r="K2341" t="s">
        <v>28030</v>
      </c>
      <c r="L2341">
        <v>1592.5811000155277</v>
      </c>
      <c r="M2341" t="s">
        <v>28031</v>
      </c>
      <c r="N2341">
        <v>1135.6034738897779</v>
      </c>
      <c r="O2341" t="s">
        <v>28032</v>
      </c>
      <c r="P2341">
        <v>1539.096612102124</v>
      </c>
      <c r="Q2341" t="s">
        <v>28033</v>
      </c>
      <c r="R2341">
        <v>1633.7808134214827</v>
      </c>
      <c r="S2341" t="s">
        <v>28034</v>
      </c>
      <c r="T2341">
        <v>990.27038717918106</v>
      </c>
      <c r="U2341" t="s">
        <v>28035</v>
      </c>
      <c r="V2341">
        <v>1979.839231769655</v>
      </c>
      <c r="W2341" t="s">
        <v>28036</v>
      </c>
      <c r="X2341">
        <v>1237.6703436500125</v>
      </c>
    </row>
    <row r="2342" spans="1:24" x14ac:dyDescent="0.25">
      <c r="A2342" t="s">
        <v>28037</v>
      </c>
      <c r="B2342">
        <v>1687.5783688494125</v>
      </c>
      <c r="C2342" t="s">
        <v>28038</v>
      </c>
      <c r="D2342">
        <v>1942.0230208480054</v>
      </c>
      <c r="E2342" t="s">
        <v>28039</v>
      </c>
      <c r="F2342">
        <v>1865.1824294618718</v>
      </c>
      <c r="G2342" t="s">
        <v>28040</v>
      </c>
      <c r="H2342">
        <v>1336.8114775157198</v>
      </c>
      <c r="I2342" t="s">
        <v>28041</v>
      </c>
      <c r="J2342">
        <v>1671.0193095386278</v>
      </c>
      <c r="K2342" t="s">
        <v>28042</v>
      </c>
      <c r="L2342">
        <v>1634.2617414923291</v>
      </c>
      <c r="M2342" t="s">
        <v>28043</v>
      </c>
      <c r="N2342">
        <v>1211.9719848507229</v>
      </c>
      <c r="O2342" t="s">
        <v>28044</v>
      </c>
      <c r="P2342">
        <v>1576.7381206246444</v>
      </c>
      <c r="Q2342" t="s">
        <v>28045</v>
      </c>
      <c r="R2342">
        <v>1688.9573498242892</v>
      </c>
      <c r="S2342" t="s">
        <v>28046</v>
      </c>
      <c r="T2342">
        <v>1072.09148272419</v>
      </c>
      <c r="U2342" t="s">
        <v>28047</v>
      </c>
      <c r="V2342">
        <v>2013.3512667945856</v>
      </c>
      <c r="W2342" t="s">
        <v>28048</v>
      </c>
      <c r="X2342">
        <v>1314.8422257991044</v>
      </c>
    </row>
    <row r="2343" spans="1:24" x14ac:dyDescent="0.25">
      <c r="A2343" t="s">
        <v>28049</v>
      </c>
      <c r="B2343">
        <v>1796.3333475278707</v>
      </c>
      <c r="C2343" t="s">
        <v>28050</v>
      </c>
      <c r="D2343">
        <v>1981.5311803869738</v>
      </c>
      <c r="E2343" t="s">
        <v>28051</v>
      </c>
      <c r="F2343">
        <v>1945.2209928938594</v>
      </c>
      <c r="G2343" t="s">
        <v>28052</v>
      </c>
      <c r="H2343">
        <v>1428.6330312798029</v>
      </c>
      <c r="I2343" t="s">
        <v>28053</v>
      </c>
      <c r="J2343">
        <v>1725.7667460735827</v>
      </c>
      <c r="K2343" t="s">
        <v>28054</v>
      </c>
      <c r="L2343">
        <v>1656.7720813258402</v>
      </c>
      <c r="M2343" t="s">
        <v>28055</v>
      </c>
      <c r="N2343">
        <v>1289.1964948733089</v>
      </c>
      <c r="O2343" t="s">
        <v>28056</v>
      </c>
      <c r="P2343">
        <v>1607.6759948660208</v>
      </c>
      <c r="Q2343" t="s">
        <v>28057</v>
      </c>
      <c r="R2343">
        <v>1710.8185061072097</v>
      </c>
      <c r="S2343" t="s">
        <v>28058</v>
      </c>
      <c r="T2343">
        <v>1120.7028890032568</v>
      </c>
      <c r="U2343" t="s">
        <v>28059</v>
      </c>
      <c r="V2343">
        <v>2063.5803120978803</v>
      </c>
      <c r="W2343" t="s">
        <v>28060</v>
      </c>
      <c r="X2343">
        <v>1388.2703885521555</v>
      </c>
    </row>
    <row r="2344" spans="1:24" x14ac:dyDescent="0.25">
      <c r="A2344" t="s">
        <v>28061</v>
      </c>
      <c r="B2344">
        <v>1905.4284128636466</v>
      </c>
      <c r="C2344" t="s">
        <v>28062</v>
      </c>
      <c r="D2344">
        <v>1998.0233250556043</v>
      </c>
      <c r="E2344" t="s">
        <v>28063</v>
      </c>
      <c r="F2344">
        <v>1960.1274520440779</v>
      </c>
      <c r="G2344" t="s">
        <v>28064</v>
      </c>
      <c r="H2344">
        <v>1488.5340710609348</v>
      </c>
      <c r="I2344" t="s">
        <v>28065</v>
      </c>
      <c r="J2344">
        <v>1746.1778033165901</v>
      </c>
      <c r="K2344" t="s">
        <v>28066</v>
      </c>
      <c r="L2344">
        <v>1667.2120195892028</v>
      </c>
      <c r="M2344" t="s">
        <v>28067</v>
      </c>
      <c r="N2344">
        <v>1350.2042039604084</v>
      </c>
      <c r="O2344" t="s">
        <v>28068</v>
      </c>
      <c r="P2344">
        <v>1617.2165796776881</v>
      </c>
      <c r="Q2344" t="s">
        <v>28069</v>
      </c>
      <c r="R2344">
        <v>1716.8251675331176</v>
      </c>
      <c r="S2344" t="s">
        <v>28070</v>
      </c>
      <c r="T2344">
        <v>1201.0028066836496</v>
      </c>
      <c r="U2344" t="s">
        <v>28071</v>
      </c>
      <c r="V2344">
        <v>2079.0154517610599</v>
      </c>
      <c r="W2344" t="s">
        <v>28072</v>
      </c>
      <c r="X2344">
        <v>1455.2388962201785</v>
      </c>
    </row>
    <row r="2345" spans="1:24" x14ac:dyDescent="0.25">
      <c r="A2345" t="s">
        <v>28073</v>
      </c>
      <c r="B2345">
        <v>1984.4948249784254</v>
      </c>
      <c r="C2345" t="s">
        <v>28074</v>
      </c>
      <c r="D2345">
        <v>2021.7727349367444</v>
      </c>
      <c r="E2345" t="s">
        <v>28075</v>
      </c>
      <c r="F2345">
        <v>1982.4500823222468</v>
      </c>
      <c r="G2345" t="s">
        <v>28076</v>
      </c>
      <c r="H2345">
        <v>1549.7116858707557</v>
      </c>
      <c r="I2345" t="s">
        <v>28077</v>
      </c>
      <c r="J2345">
        <v>1780.1507666202151</v>
      </c>
      <c r="K2345" t="s">
        <v>28078</v>
      </c>
      <c r="L2345">
        <v>1673.7234472651166</v>
      </c>
      <c r="M2345" t="s">
        <v>28079</v>
      </c>
      <c r="N2345">
        <v>1399.6431681843374</v>
      </c>
      <c r="O2345" t="s">
        <v>28080</v>
      </c>
      <c r="P2345">
        <v>1627.0830689910326</v>
      </c>
      <c r="Q2345" t="s">
        <v>28081</v>
      </c>
      <c r="R2345">
        <v>1735.8679009190032</v>
      </c>
      <c r="S2345" t="s">
        <v>28082</v>
      </c>
      <c r="T2345">
        <v>1286.7130769407272</v>
      </c>
      <c r="U2345" t="s">
        <v>28083</v>
      </c>
      <c r="V2345">
        <v>2068.9592828342961</v>
      </c>
      <c r="W2345" t="s">
        <v>28084</v>
      </c>
      <c r="X2345">
        <v>1563.8410603221701</v>
      </c>
    </row>
    <row r="2346" spans="1:24" x14ac:dyDescent="0.25">
      <c r="A2346" t="s">
        <v>28085</v>
      </c>
      <c r="B2346">
        <v>2080.5863303809324</v>
      </c>
      <c r="C2346" t="s">
        <v>28086</v>
      </c>
      <c r="D2346">
        <v>2006.7695010988343</v>
      </c>
      <c r="E2346" t="s">
        <v>28087</v>
      </c>
      <c r="F2346">
        <v>1998.7983908714482</v>
      </c>
      <c r="G2346" t="s">
        <v>28088</v>
      </c>
      <c r="H2346">
        <v>1615.586184740409</v>
      </c>
      <c r="I2346" t="s">
        <v>28089</v>
      </c>
      <c r="J2346">
        <v>1798.4602752846451</v>
      </c>
      <c r="K2346" t="s">
        <v>28090</v>
      </c>
      <c r="L2346">
        <v>1679.9410455372481</v>
      </c>
      <c r="M2346" t="s">
        <v>28091</v>
      </c>
      <c r="N2346">
        <v>1452.4784057002569</v>
      </c>
      <c r="O2346" t="s">
        <v>28092</v>
      </c>
      <c r="P2346">
        <v>1630.4491158256833</v>
      </c>
      <c r="Q2346" t="s">
        <v>28093</v>
      </c>
      <c r="R2346">
        <v>1753.5273648431353</v>
      </c>
      <c r="S2346" t="s">
        <v>28094</v>
      </c>
      <c r="T2346">
        <v>1388.3226853478957</v>
      </c>
      <c r="U2346" t="s">
        <v>28095</v>
      </c>
      <c r="V2346">
        <v>2060.743039188163</v>
      </c>
      <c r="W2346" t="s">
        <v>28096</v>
      </c>
      <c r="X2346">
        <v>1671.6513551819696</v>
      </c>
    </row>
    <row r="2347" spans="1:24" x14ac:dyDescent="0.25">
      <c r="A2347" t="s">
        <v>28097</v>
      </c>
      <c r="B2347">
        <v>2137.9449805064728</v>
      </c>
      <c r="C2347" t="s">
        <v>28098</v>
      </c>
      <c r="D2347">
        <v>2018.5858488417853</v>
      </c>
      <c r="E2347" t="s">
        <v>28099</v>
      </c>
      <c r="F2347">
        <v>2020.8566509520476</v>
      </c>
      <c r="G2347" t="s">
        <v>28100</v>
      </c>
      <c r="H2347">
        <v>1682.5649576861313</v>
      </c>
      <c r="I2347" t="s">
        <v>28101</v>
      </c>
      <c r="J2347">
        <v>1830.106128786535</v>
      </c>
      <c r="K2347" t="s">
        <v>28102</v>
      </c>
      <c r="L2347">
        <v>1698.354594922662</v>
      </c>
      <c r="M2347" t="s">
        <v>28103</v>
      </c>
      <c r="N2347">
        <v>1500.1441574409791</v>
      </c>
      <c r="O2347" t="s">
        <v>28104</v>
      </c>
      <c r="P2347">
        <v>1646.7282596499679</v>
      </c>
      <c r="Q2347" t="s">
        <v>28105</v>
      </c>
      <c r="R2347">
        <v>1761.0098137422306</v>
      </c>
      <c r="S2347" t="s">
        <v>28106</v>
      </c>
      <c r="T2347">
        <v>1486.1719510236705</v>
      </c>
      <c r="U2347" t="s">
        <v>28107</v>
      </c>
      <c r="V2347">
        <v>2061.8311162257946</v>
      </c>
      <c r="W2347" t="s">
        <v>28108</v>
      </c>
      <c r="X2347">
        <v>1763.5023689062389</v>
      </c>
    </row>
    <row r="2348" spans="1:24" x14ac:dyDescent="0.25">
      <c r="A2348" t="s">
        <v>28109</v>
      </c>
      <c r="B2348">
        <v>2175.4794796581832</v>
      </c>
      <c r="C2348" t="s">
        <v>28110</v>
      </c>
      <c r="D2348">
        <v>2020.9465307665191</v>
      </c>
      <c r="E2348" t="s">
        <v>28111</v>
      </c>
      <c r="F2348">
        <v>2062.6655783159827</v>
      </c>
      <c r="G2348" t="s">
        <v>28112</v>
      </c>
      <c r="H2348">
        <v>1721.4526304996127</v>
      </c>
      <c r="I2348" t="s">
        <v>28113</v>
      </c>
      <c r="J2348">
        <v>1851.942947544547</v>
      </c>
      <c r="K2348" t="s">
        <v>28114</v>
      </c>
      <c r="L2348">
        <v>1710.3759207268874</v>
      </c>
      <c r="M2348" t="s">
        <v>28115</v>
      </c>
      <c r="N2348">
        <v>1534.2701502855168</v>
      </c>
      <c r="O2348" t="s">
        <v>28116</v>
      </c>
      <c r="P2348">
        <v>1666.1610734725507</v>
      </c>
      <c r="Q2348" t="s">
        <v>28117</v>
      </c>
      <c r="R2348">
        <v>1759.3813033545689</v>
      </c>
      <c r="S2348" t="s">
        <v>28118</v>
      </c>
      <c r="T2348">
        <v>1582.2463395392265</v>
      </c>
      <c r="U2348" t="s">
        <v>28119</v>
      </c>
      <c r="V2348">
        <v>2061.5437674648188</v>
      </c>
      <c r="W2348" t="s">
        <v>28120</v>
      </c>
      <c r="X2348">
        <v>1863.1726939666546</v>
      </c>
    </row>
    <row r="2349" spans="1:24" x14ac:dyDescent="0.25">
      <c r="A2349" t="s">
        <v>28121</v>
      </c>
      <c r="B2349">
        <v>2225.0819855872728</v>
      </c>
      <c r="C2349" t="s">
        <v>28122</v>
      </c>
      <c r="D2349">
        <v>2017.1625962745818</v>
      </c>
      <c r="E2349" t="s">
        <v>28123</v>
      </c>
      <c r="F2349">
        <v>2052.8380012258758</v>
      </c>
      <c r="G2349" t="s">
        <v>28124</v>
      </c>
      <c r="H2349">
        <v>1800.5819335154008</v>
      </c>
      <c r="I2349" t="s">
        <v>28125</v>
      </c>
      <c r="J2349">
        <v>1845.028612042539</v>
      </c>
      <c r="K2349" t="s">
        <v>28126</v>
      </c>
      <c r="L2349">
        <v>1712.4089245766427</v>
      </c>
      <c r="M2349" t="s">
        <v>28127</v>
      </c>
      <c r="N2349">
        <v>1584.2165442321098</v>
      </c>
      <c r="O2349" t="s">
        <v>28128</v>
      </c>
      <c r="P2349">
        <v>1665.0330814041363</v>
      </c>
      <c r="Q2349" t="s">
        <v>28129</v>
      </c>
      <c r="R2349">
        <v>1784.3181408452049</v>
      </c>
      <c r="S2349" t="s">
        <v>28130</v>
      </c>
      <c r="T2349">
        <v>1653.2614545099307</v>
      </c>
      <c r="U2349" t="s">
        <v>28131</v>
      </c>
      <c r="V2349">
        <v>2071.2639220861297</v>
      </c>
      <c r="W2349" t="s">
        <v>28132</v>
      </c>
      <c r="X2349">
        <v>1929.3392291295002</v>
      </c>
    </row>
    <row r="2350" spans="1:24" x14ac:dyDescent="0.25">
      <c r="A2350" t="s">
        <v>28133</v>
      </c>
      <c r="B2350">
        <v>2266.6405028862378</v>
      </c>
      <c r="C2350" t="s">
        <v>28134</v>
      </c>
      <c r="D2350">
        <v>2026.1484714557055</v>
      </c>
      <c r="E2350" t="s">
        <v>28135</v>
      </c>
      <c r="F2350">
        <v>2037.7056955441324</v>
      </c>
      <c r="G2350" t="s">
        <v>28136</v>
      </c>
      <c r="H2350">
        <v>1810.099137419325</v>
      </c>
      <c r="I2350" t="s">
        <v>28137</v>
      </c>
      <c r="J2350">
        <v>1867.3127814397831</v>
      </c>
      <c r="K2350" t="s">
        <v>28138</v>
      </c>
      <c r="L2350">
        <v>1722.527084207607</v>
      </c>
      <c r="M2350" t="s">
        <v>28139</v>
      </c>
      <c r="N2350">
        <v>1606.4053393364736</v>
      </c>
      <c r="O2350" t="s">
        <v>28140</v>
      </c>
      <c r="P2350">
        <v>1667.7144502479866</v>
      </c>
      <c r="Q2350" t="s">
        <v>28141</v>
      </c>
      <c r="R2350">
        <v>1789.4178413566458</v>
      </c>
      <c r="S2350" t="s">
        <v>28142</v>
      </c>
      <c r="T2350">
        <v>1746.010098059636</v>
      </c>
      <c r="U2350" t="s">
        <v>28143</v>
      </c>
      <c r="V2350">
        <v>2065.6463566780994</v>
      </c>
      <c r="W2350" t="s">
        <v>28144</v>
      </c>
      <c r="X2350">
        <v>1989.2866779298358</v>
      </c>
    </row>
    <row r="2351" spans="1:24" x14ac:dyDescent="0.25">
      <c r="A2351" t="s">
        <v>28145</v>
      </c>
      <c r="B2351">
        <v>2301.30827742361</v>
      </c>
      <c r="C2351" t="s">
        <v>28146</v>
      </c>
      <c r="D2351">
        <v>2040.9328389296045</v>
      </c>
      <c r="E2351" t="s">
        <v>28147</v>
      </c>
      <c r="F2351">
        <v>2056.3793208534216</v>
      </c>
      <c r="G2351" t="s">
        <v>28148</v>
      </c>
      <c r="H2351">
        <v>1847.3369315744162</v>
      </c>
      <c r="I2351" t="s">
        <v>28149</v>
      </c>
      <c r="J2351">
        <v>1890.3364759988108</v>
      </c>
      <c r="K2351" t="s">
        <v>28150</v>
      </c>
      <c r="L2351">
        <v>1716.375361366684</v>
      </c>
      <c r="M2351" t="s">
        <v>28151</v>
      </c>
      <c r="N2351">
        <v>1620.6660618732408</v>
      </c>
      <c r="O2351" t="s">
        <v>28152</v>
      </c>
      <c r="P2351">
        <v>1662.4544985455325</v>
      </c>
      <c r="Q2351" t="s">
        <v>28153</v>
      </c>
      <c r="R2351">
        <v>1794.5723990416807</v>
      </c>
      <c r="S2351" t="s">
        <v>28154</v>
      </c>
      <c r="T2351">
        <v>1824.3056509029598</v>
      </c>
      <c r="U2351" t="s">
        <v>28155</v>
      </c>
      <c r="V2351">
        <v>2063.5959169037369</v>
      </c>
      <c r="W2351" t="s">
        <v>28156</v>
      </c>
      <c r="X2351">
        <v>2064.440843324895</v>
      </c>
    </row>
    <row r="2352" spans="1:24" x14ac:dyDescent="0.25">
      <c r="A2352" t="s">
        <v>28157</v>
      </c>
      <c r="B2352">
        <v>2311.1041271645945</v>
      </c>
      <c r="C2352" t="s">
        <v>28158</v>
      </c>
      <c r="D2352">
        <v>2033.626299599068</v>
      </c>
      <c r="E2352" t="s">
        <v>28159</v>
      </c>
      <c r="F2352">
        <v>2082.6137576880401</v>
      </c>
      <c r="G2352" t="s">
        <v>28160</v>
      </c>
      <c r="H2352">
        <v>1861.255731318407</v>
      </c>
      <c r="I2352" t="s">
        <v>28161</v>
      </c>
      <c r="J2352">
        <v>1883.0669529794916</v>
      </c>
      <c r="K2352" t="s">
        <v>28162</v>
      </c>
      <c r="L2352">
        <v>1700.2413511657307</v>
      </c>
      <c r="M2352" t="s">
        <v>28163</v>
      </c>
      <c r="N2352">
        <v>1627.8114815106921</v>
      </c>
      <c r="O2352" t="s">
        <v>28164</v>
      </c>
      <c r="P2352">
        <v>1669.0628486482376</v>
      </c>
      <c r="Q2352" t="s">
        <v>28165</v>
      </c>
      <c r="R2352">
        <v>1809.9854138530411</v>
      </c>
      <c r="S2352" t="s">
        <v>28166</v>
      </c>
      <c r="T2352">
        <v>1864.7409566420386</v>
      </c>
      <c r="U2352" t="s">
        <v>28167</v>
      </c>
      <c r="V2352">
        <v>2059.261783817783</v>
      </c>
      <c r="W2352" t="s">
        <v>28168</v>
      </c>
      <c r="X2352">
        <v>2125.4544402530728</v>
      </c>
    </row>
    <row r="2353" spans="1:24" x14ac:dyDescent="0.25">
      <c r="A2353" t="s">
        <v>28169</v>
      </c>
      <c r="B2353">
        <v>2295.2527780999881</v>
      </c>
      <c r="C2353" t="s">
        <v>28170</v>
      </c>
      <c r="D2353">
        <v>2070.8799604981537</v>
      </c>
      <c r="E2353" t="s">
        <v>28171</v>
      </c>
      <c r="F2353">
        <v>2067.5936272509102</v>
      </c>
      <c r="G2353" t="s">
        <v>28172</v>
      </c>
      <c r="H2353">
        <v>1880.5679890040062</v>
      </c>
      <c r="I2353" t="s">
        <v>28173</v>
      </c>
      <c r="J2353">
        <v>1880.182595662397</v>
      </c>
      <c r="K2353" t="s">
        <v>28174</v>
      </c>
      <c r="L2353">
        <v>1728.7518693649361</v>
      </c>
      <c r="M2353" t="s">
        <v>28175</v>
      </c>
      <c r="N2353">
        <v>1617.8116137258112</v>
      </c>
      <c r="O2353" t="s">
        <v>28176</v>
      </c>
      <c r="P2353">
        <v>1673.4963528466867</v>
      </c>
      <c r="Q2353" t="s">
        <v>28177</v>
      </c>
      <c r="R2353">
        <v>1817.7122797571899</v>
      </c>
      <c r="S2353" t="s">
        <v>28178</v>
      </c>
      <c r="T2353">
        <v>1904.2700653483698</v>
      </c>
      <c r="U2353" t="s">
        <v>28179</v>
      </c>
      <c r="V2353">
        <v>2054.0516394770852</v>
      </c>
      <c r="W2353" t="s">
        <v>28180</v>
      </c>
      <c r="X2353">
        <v>2168.7568664276405</v>
      </c>
    </row>
    <row r="2354" spans="1:24" x14ac:dyDescent="0.25">
      <c r="A2354" t="s">
        <v>28181</v>
      </c>
      <c r="B2354">
        <v>2315.3231976150346</v>
      </c>
      <c r="C2354" t="s">
        <v>28182</v>
      </c>
      <c r="D2354">
        <v>2084.9616146407848</v>
      </c>
      <c r="E2354" t="s">
        <v>28183</v>
      </c>
      <c r="F2354">
        <v>2066.3524951693025</v>
      </c>
      <c r="G2354" t="s">
        <v>28184</v>
      </c>
      <c r="H2354">
        <v>1869.2714413393348</v>
      </c>
      <c r="I2354" t="s">
        <v>28185</v>
      </c>
      <c r="J2354">
        <v>1891.3358199151389</v>
      </c>
      <c r="K2354" t="s">
        <v>28186</v>
      </c>
      <c r="L2354">
        <v>1749.4810386872998</v>
      </c>
      <c r="M2354" t="s">
        <v>28187</v>
      </c>
      <c r="N2354">
        <v>1633.5789364188399</v>
      </c>
      <c r="O2354" t="s">
        <v>28188</v>
      </c>
      <c r="P2354">
        <v>1673.5775523417635</v>
      </c>
      <c r="Q2354" t="s">
        <v>28189</v>
      </c>
      <c r="R2354">
        <v>1798.1208953508528</v>
      </c>
      <c r="S2354" t="s">
        <v>28190</v>
      </c>
      <c r="T2354">
        <v>1935.9561372906276</v>
      </c>
      <c r="U2354" t="s">
        <v>28191</v>
      </c>
      <c r="V2354">
        <v>2050.1009023556126</v>
      </c>
      <c r="W2354" t="s">
        <v>28192</v>
      </c>
      <c r="X2354">
        <v>2191.3647840342237</v>
      </c>
    </row>
    <row r="2355" spans="1:24" x14ac:dyDescent="0.25">
      <c r="A2355" t="s">
        <v>28193</v>
      </c>
      <c r="B2355">
        <v>2332.9142026635182</v>
      </c>
      <c r="C2355" t="s">
        <v>28194</v>
      </c>
      <c r="D2355">
        <v>2129.6124763010989</v>
      </c>
      <c r="E2355" t="s">
        <v>28195</v>
      </c>
      <c r="F2355">
        <v>2092.6082726167506</v>
      </c>
      <c r="G2355" t="s">
        <v>28196</v>
      </c>
      <c r="H2355">
        <v>1886.4917544618738</v>
      </c>
      <c r="I2355" t="s">
        <v>28197</v>
      </c>
      <c r="J2355">
        <v>1911.5439155374884</v>
      </c>
      <c r="K2355" t="s">
        <v>28198</v>
      </c>
      <c r="L2355">
        <v>1765.2484124685991</v>
      </c>
      <c r="M2355" t="s">
        <v>28199</v>
      </c>
      <c r="N2355">
        <v>1647.3004814869421</v>
      </c>
      <c r="O2355" t="s">
        <v>28200</v>
      </c>
      <c r="P2355">
        <v>1717.0695819139348</v>
      </c>
      <c r="Q2355" t="s">
        <v>28201</v>
      </c>
      <c r="R2355">
        <v>1820.9551676403523</v>
      </c>
      <c r="S2355" t="s">
        <v>28202</v>
      </c>
      <c r="T2355">
        <v>2000.7721449200465</v>
      </c>
      <c r="U2355" t="s">
        <v>28203</v>
      </c>
      <c r="V2355">
        <v>2070.7642122943635</v>
      </c>
      <c r="W2355" t="s">
        <v>28204</v>
      </c>
      <c r="X2355">
        <v>2229.6608485961415</v>
      </c>
    </row>
    <row r="2356" spans="1:24" x14ac:dyDescent="0.25">
      <c r="A2356" t="s">
        <v>28205</v>
      </c>
      <c r="B2356">
        <v>2350.0326619197212</v>
      </c>
      <c r="C2356" t="s">
        <v>28206</v>
      </c>
      <c r="D2356">
        <v>2131.6835889498634</v>
      </c>
      <c r="E2356" t="s">
        <v>28207</v>
      </c>
      <c r="F2356">
        <v>2107.9943153514223</v>
      </c>
      <c r="G2356" t="s">
        <v>28208</v>
      </c>
      <c r="H2356">
        <v>1873.048214119091</v>
      </c>
      <c r="I2356" t="s">
        <v>28209</v>
      </c>
      <c r="J2356">
        <v>1927.1077521086963</v>
      </c>
      <c r="K2356" t="s">
        <v>28210</v>
      </c>
      <c r="L2356">
        <v>1778.4123951540078</v>
      </c>
      <c r="M2356" t="s">
        <v>28211</v>
      </c>
      <c r="N2356">
        <v>1694.1687223913857</v>
      </c>
      <c r="O2356" t="s">
        <v>28212</v>
      </c>
      <c r="P2356">
        <v>1736.8857866608212</v>
      </c>
      <c r="Q2356" t="s">
        <v>28213</v>
      </c>
      <c r="R2356">
        <v>1816.6325618669973</v>
      </c>
      <c r="S2356" t="s">
        <v>28214</v>
      </c>
      <c r="T2356">
        <v>2000.5379498627151</v>
      </c>
      <c r="U2356" t="s">
        <v>28215</v>
      </c>
      <c r="V2356">
        <v>2087.3593007324903</v>
      </c>
      <c r="W2356" t="s">
        <v>28216</v>
      </c>
      <c r="X2356">
        <v>2284.6395862244663</v>
      </c>
    </row>
    <row r="2357" spans="1:24" x14ac:dyDescent="0.25">
      <c r="A2357" t="s">
        <v>28217</v>
      </c>
      <c r="B2357">
        <v>2353.9589529881828</v>
      </c>
      <c r="C2357" t="s">
        <v>28218</v>
      </c>
      <c r="D2357">
        <v>2153.6955795857411</v>
      </c>
      <c r="E2357" t="s">
        <v>28219</v>
      </c>
      <c r="F2357">
        <v>2106.6231106412547</v>
      </c>
      <c r="G2357" t="s">
        <v>28220</v>
      </c>
      <c r="H2357">
        <v>1923.9491581460409</v>
      </c>
      <c r="I2357" t="s">
        <v>28221</v>
      </c>
      <c r="J2357">
        <v>1929.6701982540364</v>
      </c>
      <c r="K2357" t="s">
        <v>28222</v>
      </c>
      <c r="L2357">
        <v>1763.0835476411653</v>
      </c>
      <c r="M2357" t="s">
        <v>28223</v>
      </c>
      <c r="N2357">
        <v>1717.0473990927401</v>
      </c>
      <c r="O2357" t="s">
        <v>28224</v>
      </c>
      <c r="P2357">
        <v>1736.7388702991625</v>
      </c>
      <c r="Q2357" t="s">
        <v>28225</v>
      </c>
      <c r="R2357">
        <v>1785.9640322626656</v>
      </c>
      <c r="S2357" t="s">
        <v>28226</v>
      </c>
      <c r="T2357">
        <v>2042.7187280706867</v>
      </c>
      <c r="U2357" t="s">
        <v>28227</v>
      </c>
      <c r="V2357">
        <v>2101.5568099743855</v>
      </c>
      <c r="W2357" t="s">
        <v>28228</v>
      </c>
      <c r="X2357">
        <v>2294.7556515487668</v>
      </c>
    </row>
    <row r="2358" spans="1:24" x14ac:dyDescent="0.25">
      <c r="A2358" t="s">
        <v>28229</v>
      </c>
      <c r="B2358">
        <v>2358.395248751086</v>
      </c>
      <c r="C2358" t="s">
        <v>28230</v>
      </c>
      <c r="D2358">
        <v>2086.615030980045</v>
      </c>
      <c r="E2358" t="s">
        <v>28231</v>
      </c>
      <c r="F2358">
        <v>2117.0465363651547</v>
      </c>
      <c r="G2358" t="s">
        <v>28232</v>
      </c>
      <c r="H2358">
        <v>1924.0289859779577</v>
      </c>
      <c r="I2358" t="s">
        <v>28233</v>
      </c>
      <c r="J2358">
        <v>1979.094141630055</v>
      </c>
      <c r="K2358" t="s">
        <v>28234</v>
      </c>
      <c r="L2358">
        <v>1783.9934592378418</v>
      </c>
      <c r="M2358" t="s">
        <v>28235</v>
      </c>
      <c r="N2358">
        <v>1698.7671742683265</v>
      </c>
      <c r="O2358" t="s">
        <v>28236</v>
      </c>
      <c r="P2358">
        <v>1750.8380524449851</v>
      </c>
      <c r="Q2358" t="s">
        <v>28237</v>
      </c>
      <c r="R2358">
        <v>1786.6893735921717</v>
      </c>
      <c r="S2358" t="s">
        <v>28238</v>
      </c>
      <c r="T2358">
        <v>2069.0476864635361</v>
      </c>
      <c r="U2358" t="s">
        <v>28239</v>
      </c>
      <c r="V2358">
        <v>2102.997613938478</v>
      </c>
      <c r="W2358" t="s">
        <v>28240</v>
      </c>
      <c r="X2358">
        <v>2301.1191805902399</v>
      </c>
    </row>
    <row r="2359" spans="1:24" x14ac:dyDescent="0.25">
      <c r="A2359" t="s">
        <v>28241</v>
      </c>
      <c r="B2359">
        <v>2354.2464073229789</v>
      </c>
      <c r="C2359" t="s">
        <v>28242</v>
      </c>
      <c r="D2359">
        <v>2101.6157746916074</v>
      </c>
      <c r="E2359" t="s">
        <v>28243</v>
      </c>
      <c r="F2359">
        <v>2131.6245758771556</v>
      </c>
      <c r="G2359" t="s">
        <v>28244</v>
      </c>
      <c r="H2359">
        <v>1911.573483529975</v>
      </c>
      <c r="I2359" t="s">
        <v>28245</v>
      </c>
      <c r="J2359">
        <v>1976.9413308328294</v>
      </c>
      <c r="K2359" t="s">
        <v>28246</v>
      </c>
      <c r="L2359">
        <v>1784.6382955738068</v>
      </c>
      <c r="M2359" t="s">
        <v>28247</v>
      </c>
      <c r="N2359">
        <v>1704.1206245299531</v>
      </c>
      <c r="O2359" t="s">
        <v>28248</v>
      </c>
      <c r="P2359">
        <v>1749.1298450925283</v>
      </c>
      <c r="Q2359" t="s">
        <v>28249</v>
      </c>
      <c r="R2359">
        <v>1804.0289674565113</v>
      </c>
      <c r="S2359" t="s">
        <v>28250</v>
      </c>
      <c r="T2359">
        <v>2105.3464750644275</v>
      </c>
      <c r="U2359" t="s">
        <v>28251</v>
      </c>
      <c r="V2359">
        <v>2108.5964924853665</v>
      </c>
      <c r="W2359" t="s">
        <v>28252</v>
      </c>
      <c r="X2359">
        <v>2310.8577432772454</v>
      </c>
    </row>
    <row r="2360" spans="1:24" x14ac:dyDescent="0.25">
      <c r="A2360" t="s">
        <v>28253</v>
      </c>
      <c r="B2360">
        <v>2401.6629957194709</v>
      </c>
      <c r="C2360" t="s">
        <v>28254</v>
      </c>
      <c r="D2360">
        <v>2146.5734303403156</v>
      </c>
      <c r="E2360" t="s">
        <v>28255</v>
      </c>
      <c r="F2360">
        <v>2137.3842759296126</v>
      </c>
      <c r="G2360" t="s">
        <v>28256</v>
      </c>
      <c r="H2360">
        <v>1909.7706890911124</v>
      </c>
      <c r="I2360" t="s">
        <v>28257</v>
      </c>
      <c r="J2360">
        <v>1978.0792202782634</v>
      </c>
      <c r="K2360" t="s">
        <v>28258</v>
      </c>
      <c r="L2360">
        <v>1781.416890361374</v>
      </c>
      <c r="M2360" t="s">
        <v>28259</v>
      </c>
      <c r="N2360">
        <v>1686.5045773878733</v>
      </c>
      <c r="O2360" t="s">
        <v>28260</v>
      </c>
      <c r="P2360">
        <v>1720.7932132707122</v>
      </c>
      <c r="Q2360" t="s">
        <v>28261</v>
      </c>
      <c r="R2360">
        <v>1813.6156558447105</v>
      </c>
      <c r="S2360" t="s">
        <v>28262</v>
      </c>
      <c r="T2360">
        <v>2135.0990496691843</v>
      </c>
      <c r="U2360" t="s">
        <v>28263</v>
      </c>
      <c r="V2360">
        <v>2106.3353789808175</v>
      </c>
      <c r="W2360" t="s">
        <v>28264</v>
      </c>
      <c r="X2360">
        <v>2314.9100971728203</v>
      </c>
    </row>
    <row r="2361" spans="1:24" x14ac:dyDescent="0.25">
      <c r="A2361" t="s">
        <v>28265</v>
      </c>
      <c r="B2361">
        <v>2389.8540280196235</v>
      </c>
      <c r="C2361" t="s">
        <v>28266</v>
      </c>
      <c r="D2361">
        <v>2120.4291541531047</v>
      </c>
      <c r="E2361" t="s">
        <v>28267</v>
      </c>
      <c r="F2361">
        <v>2152.0195033598793</v>
      </c>
      <c r="G2361" t="s">
        <v>28268</v>
      </c>
      <c r="H2361">
        <v>1886.5378029617061</v>
      </c>
      <c r="I2361" t="s">
        <v>28269</v>
      </c>
      <c r="J2361">
        <v>1953.977841583167</v>
      </c>
      <c r="K2361" t="s">
        <v>28270</v>
      </c>
      <c r="L2361">
        <v>1815.0110896939693</v>
      </c>
      <c r="M2361" t="s">
        <v>28271</v>
      </c>
      <c r="N2361">
        <v>1645.4813205329428</v>
      </c>
      <c r="O2361" t="s">
        <v>28272</v>
      </c>
      <c r="P2361">
        <v>1736.237337174812</v>
      </c>
      <c r="Q2361" t="s">
        <v>28273</v>
      </c>
      <c r="R2361">
        <v>1829.6585013922754</v>
      </c>
      <c r="S2361" t="s">
        <v>28274</v>
      </c>
      <c r="T2361">
        <v>2170.5291403156898</v>
      </c>
      <c r="U2361" t="s">
        <v>28275</v>
      </c>
      <c r="V2361">
        <v>2108.892444290841</v>
      </c>
      <c r="W2361" t="s">
        <v>28276</v>
      </c>
      <c r="X2361">
        <v>2305.9261908806748</v>
      </c>
    </row>
    <row r="2362" spans="1:24" x14ac:dyDescent="0.25">
      <c r="A2362" t="s">
        <v>28277</v>
      </c>
      <c r="B2362">
        <v>2350.1509272256621</v>
      </c>
      <c r="C2362" t="s">
        <v>28278</v>
      </c>
      <c r="D2362">
        <v>2069.4316308201487</v>
      </c>
      <c r="E2362" t="s">
        <v>28279</v>
      </c>
      <c r="F2362">
        <v>2087.7163695899003</v>
      </c>
      <c r="G2362" t="s">
        <v>28280</v>
      </c>
      <c r="H2362">
        <v>1870.4226223457547</v>
      </c>
      <c r="I2362" t="s">
        <v>28281</v>
      </c>
      <c r="J2362">
        <v>1932.841537084186</v>
      </c>
      <c r="K2362" t="s">
        <v>28282</v>
      </c>
      <c r="L2362">
        <v>1760.767862228849</v>
      </c>
      <c r="M2362" t="s">
        <v>28283</v>
      </c>
      <c r="N2362">
        <v>1628.7338812953492</v>
      </c>
      <c r="O2362" t="s">
        <v>28284</v>
      </c>
      <c r="P2362">
        <v>1721.7253839805576</v>
      </c>
      <c r="Q2362" t="s">
        <v>28285</v>
      </c>
      <c r="R2362">
        <v>1843.0256385702071</v>
      </c>
      <c r="S2362" t="s">
        <v>28286</v>
      </c>
      <c r="T2362">
        <v>2177.8362760168579</v>
      </c>
      <c r="U2362" t="s">
        <v>28287</v>
      </c>
      <c r="V2362">
        <v>2103.563526956344</v>
      </c>
      <c r="W2362" t="s">
        <v>28288</v>
      </c>
      <c r="X2362">
        <v>2250.9340240722231</v>
      </c>
    </row>
    <row r="2363" spans="1:24" x14ac:dyDescent="0.25">
      <c r="A2363" t="s">
        <v>28289</v>
      </c>
      <c r="B2363">
        <v>2332.1082282486745</v>
      </c>
      <c r="C2363" t="s">
        <v>28290</v>
      </c>
      <c r="D2363">
        <v>2065.6268154702143</v>
      </c>
      <c r="E2363" t="s">
        <v>28291</v>
      </c>
      <c r="F2363">
        <v>2057.6790697875981</v>
      </c>
      <c r="G2363" t="s">
        <v>28292</v>
      </c>
      <c r="H2363">
        <v>1833.3752616729228</v>
      </c>
      <c r="I2363" t="s">
        <v>28293</v>
      </c>
      <c r="J2363">
        <v>1942.380800486314</v>
      </c>
      <c r="K2363" t="s">
        <v>28294</v>
      </c>
      <c r="L2363">
        <v>1744.4656819539289</v>
      </c>
      <c r="M2363" t="s">
        <v>28295</v>
      </c>
      <c r="N2363">
        <v>1627.8284536876367</v>
      </c>
      <c r="O2363" t="s">
        <v>28296</v>
      </c>
      <c r="P2363">
        <v>1730.7563864414733</v>
      </c>
      <c r="Q2363" t="s">
        <v>28297</v>
      </c>
      <c r="R2363">
        <v>1851.8569978978906</v>
      </c>
      <c r="S2363" t="s">
        <v>28298</v>
      </c>
      <c r="T2363">
        <v>2200.5902621424743</v>
      </c>
      <c r="U2363" t="s">
        <v>28299</v>
      </c>
      <c r="V2363">
        <v>2081.7776386028563</v>
      </c>
      <c r="W2363" t="s">
        <v>28300</v>
      </c>
      <c r="X2363">
        <v>2172.0799817850752</v>
      </c>
    </row>
    <row r="2364" spans="1:24" x14ac:dyDescent="0.25">
      <c r="A2364" t="s">
        <v>28301</v>
      </c>
      <c r="B2364">
        <v>2297.0105156704544</v>
      </c>
      <c r="C2364" t="s">
        <v>28302</v>
      </c>
      <c r="D2364">
        <v>2023.7916638270412</v>
      </c>
      <c r="E2364" t="s">
        <v>28303</v>
      </c>
      <c r="F2364">
        <v>2042.4095420032393</v>
      </c>
      <c r="G2364" t="s">
        <v>28304</v>
      </c>
      <c r="H2364">
        <v>1803.3778706862597</v>
      </c>
      <c r="I2364" t="s">
        <v>28305</v>
      </c>
      <c r="J2364">
        <v>1944.8019870403557</v>
      </c>
      <c r="K2364" t="s">
        <v>28306</v>
      </c>
      <c r="L2364">
        <v>1756.9524188331256</v>
      </c>
      <c r="M2364" t="s">
        <v>28307</v>
      </c>
      <c r="N2364">
        <v>1632.20777972531</v>
      </c>
      <c r="O2364" t="s">
        <v>28308</v>
      </c>
      <c r="P2364">
        <v>1729.4788771449053</v>
      </c>
      <c r="Q2364" t="s">
        <v>28309</v>
      </c>
      <c r="R2364">
        <v>1774.4189455052608</v>
      </c>
      <c r="S2364" t="s">
        <v>28310</v>
      </c>
      <c r="T2364">
        <v>2196.3482111028748</v>
      </c>
      <c r="U2364" t="s">
        <v>28311</v>
      </c>
      <c r="V2364">
        <v>2045.9823404255262</v>
      </c>
      <c r="W2364" t="s">
        <v>28312</v>
      </c>
      <c r="X2364">
        <v>2136.4022589257202</v>
      </c>
    </row>
    <row r="2365" spans="1:24" x14ac:dyDescent="0.25">
      <c r="A2365" t="s">
        <v>28313</v>
      </c>
      <c r="B2365">
        <v>2281.3491538490475</v>
      </c>
      <c r="C2365" t="s">
        <v>28314</v>
      </c>
      <c r="D2365">
        <v>2033.0965593697363</v>
      </c>
      <c r="E2365" t="s">
        <v>28315</v>
      </c>
      <c r="F2365">
        <v>1997.5924768050697</v>
      </c>
      <c r="G2365" t="s">
        <v>28316</v>
      </c>
      <c r="H2365">
        <v>1770.1210694694562</v>
      </c>
      <c r="I2365" t="s">
        <v>28317</v>
      </c>
      <c r="J2365">
        <v>1931.8050933974052</v>
      </c>
      <c r="K2365" t="s">
        <v>28318</v>
      </c>
      <c r="L2365">
        <v>1747.5528102861358</v>
      </c>
      <c r="M2365" t="s">
        <v>28319</v>
      </c>
      <c r="N2365">
        <v>1647.7205370776755</v>
      </c>
      <c r="O2365" t="s">
        <v>28320</v>
      </c>
      <c r="P2365">
        <v>1720.894966006387</v>
      </c>
      <c r="Q2365" t="s">
        <v>28321</v>
      </c>
      <c r="R2365">
        <v>1752.131159607633</v>
      </c>
      <c r="S2365" t="s">
        <v>28322</v>
      </c>
      <c r="T2365">
        <v>2199.2412449900357</v>
      </c>
      <c r="U2365" t="s">
        <v>28323</v>
      </c>
      <c r="V2365">
        <v>2040.415405560801</v>
      </c>
      <c r="W2365" t="s">
        <v>28324</v>
      </c>
      <c r="X2365">
        <v>2073.8315847402791</v>
      </c>
    </row>
    <row r="2366" spans="1:24" x14ac:dyDescent="0.25">
      <c r="A2366" t="s">
        <v>28325</v>
      </c>
      <c r="B2366">
        <v>2238.35604168997</v>
      </c>
      <c r="C2366" t="s">
        <v>28326</v>
      </c>
      <c r="D2366">
        <v>2019.7731528437178</v>
      </c>
      <c r="E2366" t="s">
        <v>28327</v>
      </c>
      <c r="F2366">
        <v>1972.7395552187006</v>
      </c>
      <c r="G2366" t="s">
        <v>28328</v>
      </c>
      <c r="H2366">
        <v>1718.8174405489156</v>
      </c>
      <c r="I2366" t="s">
        <v>28329</v>
      </c>
      <c r="J2366">
        <v>1869.6452584818503</v>
      </c>
      <c r="K2366" t="s">
        <v>28330</v>
      </c>
      <c r="L2366">
        <v>1718.2231126727734</v>
      </c>
      <c r="M2366" t="s">
        <v>28331</v>
      </c>
      <c r="N2366">
        <v>1597.2343837082205</v>
      </c>
      <c r="O2366" t="s">
        <v>28332</v>
      </c>
      <c r="P2366">
        <v>1706.70186590465</v>
      </c>
      <c r="Q2366" t="s">
        <v>28333</v>
      </c>
      <c r="R2366">
        <v>1772.4763196774322</v>
      </c>
      <c r="S2366" t="s">
        <v>28334</v>
      </c>
      <c r="T2366">
        <v>2162.3330393307897</v>
      </c>
      <c r="U2366" t="s">
        <v>28335</v>
      </c>
      <c r="V2366">
        <v>2014.4893131690824</v>
      </c>
      <c r="W2366" t="s">
        <v>28336</v>
      </c>
      <c r="X2366">
        <v>2031.6730358651268</v>
      </c>
    </row>
    <row r="2367" spans="1:24" x14ac:dyDescent="0.25">
      <c r="A2367" t="s">
        <v>28337</v>
      </c>
      <c r="B2367">
        <v>2222.5331442405572</v>
      </c>
      <c r="C2367" t="s">
        <v>28338</v>
      </c>
      <c r="D2367">
        <v>1991.3685941431395</v>
      </c>
      <c r="E2367" t="s">
        <v>28339</v>
      </c>
      <c r="F2367">
        <v>1951.9610140287914</v>
      </c>
      <c r="G2367" t="s">
        <v>28340</v>
      </c>
      <c r="H2367">
        <v>1689.1253144098127</v>
      </c>
      <c r="I2367" t="s">
        <v>28341</v>
      </c>
      <c r="J2367">
        <v>1848.75547526786</v>
      </c>
      <c r="K2367" t="s">
        <v>28342</v>
      </c>
      <c r="L2367">
        <v>1708.1757046510361</v>
      </c>
      <c r="M2367" t="s">
        <v>28343</v>
      </c>
      <c r="N2367">
        <v>1571.5143695226459</v>
      </c>
      <c r="O2367" t="s">
        <v>28344</v>
      </c>
      <c r="P2367">
        <v>1704.8264391868238</v>
      </c>
      <c r="Q2367" t="s">
        <v>28345</v>
      </c>
      <c r="R2367">
        <v>1778.6057655121465</v>
      </c>
      <c r="S2367" t="s">
        <v>28346</v>
      </c>
      <c r="T2367">
        <v>2159.0738271329765</v>
      </c>
      <c r="U2367" t="s">
        <v>28347</v>
      </c>
      <c r="V2367">
        <v>2015.047581795634</v>
      </c>
      <c r="W2367" t="s">
        <v>28348</v>
      </c>
      <c r="X2367">
        <v>2013.8914003039333</v>
      </c>
    </row>
    <row r="2368" spans="1:24" x14ac:dyDescent="0.25">
      <c r="A2368" t="s">
        <v>28349</v>
      </c>
      <c r="B2368">
        <v>2221.1467181300659</v>
      </c>
      <c r="C2368" t="s">
        <v>28350</v>
      </c>
      <c r="D2368">
        <v>2012.6634527514193</v>
      </c>
      <c r="E2368" t="s">
        <v>28351</v>
      </c>
      <c r="F2368">
        <v>1945.9351798882951</v>
      </c>
      <c r="G2368" t="s">
        <v>28352</v>
      </c>
      <c r="H2368">
        <v>1666.0146270663629</v>
      </c>
      <c r="I2368" t="s">
        <v>28353</v>
      </c>
      <c r="J2368">
        <v>1808.120253499867</v>
      </c>
      <c r="K2368" t="s">
        <v>28354</v>
      </c>
      <c r="L2368">
        <v>1720.9707815754452</v>
      </c>
      <c r="M2368" t="s">
        <v>28355</v>
      </c>
      <c r="N2368">
        <v>1557.623784479106</v>
      </c>
      <c r="O2368" t="s">
        <v>28356</v>
      </c>
      <c r="P2368">
        <v>1705.283908879936</v>
      </c>
      <c r="Q2368" t="s">
        <v>28357</v>
      </c>
      <c r="R2368">
        <v>1738.102607747395</v>
      </c>
      <c r="S2368" t="s">
        <v>28358</v>
      </c>
      <c r="T2368">
        <v>2135.0010940089574</v>
      </c>
      <c r="U2368" t="s">
        <v>28359</v>
      </c>
      <c r="V2368">
        <v>2015.4160944536004</v>
      </c>
      <c r="W2368" t="s">
        <v>28360</v>
      </c>
      <c r="X2368">
        <v>1988.2447987094927</v>
      </c>
    </row>
    <row r="2369" spans="1:24" x14ac:dyDescent="0.25">
      <c r="A2369" t="s">
        <v>28361</v>
      </c>
      <c r="B2369">
        <v>2216.1918821880154</v>
      </c>
      <c r="C2369" t="s">
        <v>28362</v>
      </c>
      <c r="D2369">
        <v>2039.9031243123954</v>
      </c>
      <c r="E2369" t="s">
        <v>28363</v>
      </c>
      <c r="F2369">
        <v>1932.8026297353686</v>
      </c>
      <c r="G2369" t="s">
        <v>28364</v>
      </c>
      <c r="H2369">
        <v>1646.9851091048602</v>
      </c>
      <c r="I2369" t="s">
        <v>28365</v>
      </c>
      <c r="J2369">
        <v>1766.9626624187586</v>
      </c>
      <c r="K2369" t="s">
        <v>28366</v>
      </c>
      <c r="L2369">
        <v>1707.1897998088969</v>
      </c>
      <c r="M2369" t="s">
        <v>28367</v>
      </c>
      <c r="N2369">
        <v>1538.3854197857186</v>
      </c>
      <c r="O2369" t="s">
        <v>28368</v>
      </c>
      <c r="P2369">
        <v>1688.269893617583</v>
      </c>
      <c r="Q2369" t="s">
        <v>28369</v>
      </c>
      <c r="R2369">
        <v>1761.3022228779996</v>
      </c>
      <c r="S2369" t="s">
        <v>28370</v>
      </c>
      <c r="T2369">
        <v>2108.0916689026085</v>
      </c>
      <c r="U2369" t="s">
        <v>28371</v>
      </c>
      <c r="V2369">
        <v>2015.9513183284787</v>
      </c>
      <c r="W2369" t="s">
        <v>28372</v>
      </c>
      <c r="X2369">
        <v>1960.7903478799174</v>
      </c>
    </row>
    <row r="2370" spans="1:24" x14ac:dyDescent="0.25">
      <c r="A2370" t="s">
        <v>28373</v>
      </c>
      <c r="B2370">
        <v>2198.2174515119341</v>
      </c>
      <c r="C2370" t="s">
        <v>28374</v>
      </c>
      <c r="D2370">
        <v>1982.4958591160298</v>
      </c>
      <c r="E2370" t="s">
        <v>28375</v>
      </c>
      <c r="F2370">
        <v>1917.0681654448267</v>
      </c>
      <c r="G2370" t="s">
        <v>28376</v>
      </c>
      <c r="H2370">
        <v>1634.5145827534702</v>
      </c>
      <c r="I2370" t="s">
        <v>28377</v>
      </c>
      <c r="J2370">
        <v>1759.1150982375807</v>
      </c>
      <c r="K2370" t="s">
        <v>28378</v>
      </c>
      <c r="L2370">
        <v>1697.3224979209658</v>
      </c>
      <c r="M2370" t="s">
        <v>28379</v>
      </c>
      <c r="N2370">
        <v>1525.3579054998409</v>
      </c>
      <c r="O2370" t="s">
        <v>28380</v>
      </c>
      <c r="P2370">
        <v>1675.8885220476234</v>
      </c>
      <c r="Q2370" t="s">
        <v>28381</v>
      </c>
      <c r="R2370">
        <v>1756.4869460438513</v>
      </c>
      <c r="S2370" t="s">
        <v>28382</v>
      </c>
      <c r="T2370">
        <v>2084.4769860837114</v>
      </c>
      <c r="U2370" t="s">
        <v>28383</v>
      </c>
      <c r="V2370">
        <v>2007.9745551314008</v>
      </c>
      <c r="W2370" t="s">
        <v>28384</v>
      </c>
      <c r="X2370">
        <v>1952.5227788720986</v>
      </c>
    </row>
    <row r="2371" spans="1:24" x14ac:dyDescent="0.25">
      <c r="A2371" t="s">
        <v>28385</v>
      </c>
      <c r="B2371">
        <v>2218.5658321362835</v>
      </c>
      <c r="C2371" t="s">
        <v>28386</v>
      </c>
      <c r="D2371">
        <v>1968.0769715508313</v>
      </c>
      <c r="E2371" t="s">
        <v>28387</v>
      </c>
      <c r="F2371">
        <v>1896.0864643643006</v>
      </c>
      <c r="G2371" t="s">
        <v>28388</v>
      </c>
      <c r="H2371">
        <v>1615.9171204275626</v>
      </c>
      <c r="I2371" t="s">
        <v>28389</v>
      </c>
      <c r="J2371">
        <v>1770.1734832322236</v>
      </c>
      <c r="K2371" t="s">
        <v>28390</v>
      </c>
      <c r="L2371">
        <v>1674.5542080080231</v>
      </c>
      <c r="M2371" t="s">
        <v>28391</v>
      </c>
      <c r="N2371">
        <v>1516.0556050294917</v>
      </c>
      <c r="O2371" t="s">
        <v>28392</v>
      </c>
      <c r="P2371">
        <v>1664.5512354635894</v>
      </c>
      <c r="Q2371" t="s">
        <v>28393</v>
      </c>
      <c r="R2371">
        <v>1730.7386755587593</v>
      </c>
      <c r="S2371" t="s">
        <v>28394</v>
      </c>
      <c r="T2371">
        <v>2088.7926856977215</v>
      </c>
      <c r="U2371" t="s">
        <v>28395</v>
      </c>
      <c r="V2371">
        <v>2016.0086759464077</v>
      </c>
      <c r="W2371" t="s">
        <v>28396</v>
      </c>
      <c r="X2371">
        <v>1927.3925108316364</v>
      </c>
    </row>
    <row r="2372" spans="1:24" x14ac:dyDescent="0.25">
      <c r="A2372" t="s">
        <v>28397</v>
      </c>
      <c r="B2372">
        <v>2186.5968962404118</v>
      </c>
      <c r="C2372" t="s">
        <v>28398</v>
      </c>
      <c r="D2372">
        <v>1938.7072229319124</v>
      </c>
      <c r="E2372" t="s">
        <v>28399</v>
      </c>
      <c r="F2372">
        <v>1884.9936634702055</v>
      </c>
      <c r="G2372" t="s">
        <v>28400</v>
      </c>
      <c r="H2372">
        <v>1612.6070606126318</v>
      </c>
      <c r="I2372" t="s">
        <v>28401</v>
      </c>
      <c r="J2372">
        <v>1735.4877173473881</v>
      </c>
      <c r="K2372" t="s">
        <v>28402</v>
      </c>
      <c r="L2372">
        <v>1649.1590125252783</v>
      </c>
      <c r="M2372" t="s">
        <v>28403</v>
      </c>
      <c r="N2372">
        <v>1527.0849877798271</v>
      </c>
      <c r="O2372" t="s">
        <v>28404</v>
      </c>
      <c r="P2372">
        <v>1647.7789904999966</v>
      </c>
      <c r="Q2372" t="s">
        <v>28405</v>
      </c>
      <c r="R2372">
        <v>1712.97532291988</v>
      </c>
      <c r="S2372" t="s">
        <v>28406</v>
      </c>
      <c r="T2372">
        <v>2067.0162649947883</v>
      </c>
      <c r="U2372" t="s">
        <v>28407</v>
      </c>
      <c r="V2372">
        <v>2031.6635458227479</v>
      </c>
      <c r="W2372" t="s">
        <v>28408</v>
      </c>
      <c r="X2372">
        <v>1922.896072459409</v>
      </c>
    </row>
    <row r="2373" spans="1:24" x14ac:dyDescent="0.25">
      <c r="A2373" t="s">
        <v>28409</v>
      </c>
      <c r="B2373">
        <v>2189.3623996025567</v>
      </c>
      <c r="C2373" t="s">
        <v>28410</v>
      </c>
      <c r="D2373">
        <v>1933.9147653132338</v>
      </c>
      <c r="E2373" t="s">
        <v>28411</v>
      </c>
      <c r="F2373">
        <v>1846.114385667752</v>
      </c>
      <c r="G2373" t="s">
        <v>28412</v>
      </c>
      <c r="H2373">
        <v>1587.5692452109174</v>
      </c>
      <c r="I2373" t="s">
        <v>28413</v>
      </c>
      <c r="J2373">
        <v>1676.506608039502</v>
      </c>
      <c r="K2373" t="s">
        <v>28414</v>
      </c>
      <c r="L2373">
        <v>1632.6391274770831</v>
      </c>
      <c r="M2373" t="s">
        <v>28415</v>
      </c>
      <c r="N2373">
        <v>1532.3195028143773</v>
      </c>
      <c r="O2373" t="s">
        <v>28416</v>
      </c>
      <c r="P2373">
        <v>1617.9234212589706</v>
      </c>
      <c r="Q2373" t="s">
        <v>28417</v>
      </c>
      <c r="R2373">
        <v>1714.5066149434174</v>
      </c>
      <c r="S2373" t="s">
        <v>28418</v>
      </c>
      <c r="T2373">
        <v>2029.2423804855648</v>
      </c>
      <c r="U2373" t="s">
        <v>28419</v>
      </c>
      <c r="V2373">
        <v>2016.3825030944679</v>
      </c>
      <c r="W2373" t="s">
        <v>28420</v>
      </c>
      <c r="X2373">
        <v>1914.5644615051983</v>
      </c>
    </row>
    <row r="2374" spans="1:24" x14ac:dyDescent="0.25">
      <c r="A2374" t="s">
        <v>28421</v>
      </c>
      <c r="B2374">
        <v>2164.1524659179818</v>
      </c>
      <c r="C2374" t="s">
        <v>28422</v>
      </c>
      <c r="D2374">
        <v>1966.6879576451533</v>
      </c>
      <c r="E2374" t="s">
        <v>28423</v>
      </c>
      <c r="F2374">
        <v>1875.7674939569895</v>
      </c>
      <c r="G2374" t="s">
        <v>28424</v>
      </c>
      <c r="H2374">
        <v>1575.9534196016848</v>
      </c>
      <c r="I2374" t="s">
        <v>28425</v>
      </c>
      <c r="J2374">
        <v>1676.5233903472715</v>
      </c>
      <c r="K2374" t="s">
        <v>28426</v>
      </c>
      <c r="L2374">
        <v>1649.5789853022004</v>
      </c>
      <c r="M2374" t="s">
        <v>28427</v>
      </c>
      <c r="N2374">
        <v>1536.7532534079714</v>
      </c>
      <c r="O2374" t="s">
        <v>28428</v>
      </c>
      <c r="P2374">
        <v>1619.0504886499236</v>
      </c>
      <c r="Q2374" t="s">
        <v>28429</v>
      </c>
      <c r="R2374">
        <v>1691.2427461026928</v>
      </c>
      <c r="S2374" t="s">
        <v>28430</v>
      </c>
      <c r="T2374">
        <v>1968.0184071096546</v>
      </c>
      <c r="U2374" t="s">
        <v>28431</v>
      </c>
      <c r="V2374">
        <v>2089.482428374456</v>
      </c>
      <c r="W2374" t="s">
        <v>28432</v>
      </c>
      <c r="X2374">
        <v>1917.7052509164648</v>
      </c>
    </row>
    <row r="2375" spans="1:24" x14ac:dyDescent="0.25">
      <c r="A2375" t="s">
        <v>28433</v>
      </c>
      <c r="B2375">
        <v>2200.2619802686168</v>
      </c>
      <c r="C2375" t="s">
        <v>28434</v>
      </c>
      <c r="D2375">
        <v>1998.2012237398596</v>
      </c>
      <c r="E2375" t="s">
        <v>28435</v>
      </c>
      <c r="F2375">
        <v>1873.0112917596555</v>
      </c>
      <c r="G2375" t="s">
        <v>28436</v>
      </c>
      <c r="H2375">
        <v>1587.7792965173328</v>
      </c>
      <c r="I2375" t="s">
        <v>28437</v>
      </c>
      <c r="J2375">
        <v>1655.4313402033865</v>
      </c>
      <c r="K2375" t="s">
        <v>28438</v>
      </c>
      <c r="L2375">
        <v>1651.0875423117423</v>
      </c>
      <c r="M2375" t="s">
        <v>28439</v>
      </c>
      <c r="N2375">
        <v>1526.0569283929656</v>
      </c>
      <c r="O2375" t="s">
        <v>28440</v>
      </c>
      <c r="P2375">
        <v>1616.6208727057381</v>
      </c>
      <c r="Q2375" t="s">
        <v>28441</v>
      </c>
      <c r="R2375">
        <v>1693.7939487666576</v>
      </c>
      <c r="S2375" t="s">
        <v>28442</v>
      </c>
      <c r="T2375">
        <v>1939.5328648744544</v>
      </c>
      <c r="U2375" t="s">
        <v>28443</v>
      </c>
      <c r="V2375">
        <v>2167.9760309875223</v>
      </c>
      <c r="W2375" t="s">
        <v>28444</v>
      </c>
      <c r="X2375">
        <v>1951.7922043070237</v>
      </c>
    </row>
    <row r="2376" spans="1:24" x14ac:dyDescent="0.25">
      <c r="A2376" t="s">
        <v>28445</v>
      </c>
      <c r="B2376">
        <v>2214.2186916447463</v>
      </c>
      <c r="C2376" t="s">
        <v>28446</v>
      </c>
      <c r="D2376">
        <v>1996.538721319052</v>
      </c>
      <c r="E2376" t="s">
        <v>28447</v>
      </c>
      <c r="F2376">
        <v>1888.3505866904159</v>
      </c>
      <c r="G2376" t="s">
        <v>28448</v>
      </c>
      <c r="H2376">
        <v>1590.4309594928534</v>
      </c>
      <c r="I2376" t="s">
        <v>28449</v>
      </c>
      <c r="J2376">
        <v>1648.6395760262683</v>
      </c>
      <c r="K2376" t="s">
        <v>28450</v>
      </c>
      <c r="L2376">
        <v>1650.9602275770221</v>
      </c>
      <c r="M2376" t="s">
        <v>28451</v>
      </c>
      <c r="N2376">
        <v>1515.456702998722</v>
      </c>
      <c r="O2376" t="s">
        <v>28452</v>
      </c>
      <c r="P2376">
        <v>1647.105363478091</v>
      </c>
      <c r="Q2376" t="s">
        <v>28453</v>
      </c>
      <c r="R2376">
        <v>1689.369192740772</v>
      </c>
      <c r="S2376" t="s">
        <v>28454</v>
      </c>
      <c r="T2376">
        <v>1946.2393705825161</v>
      </c>
      <c r="U2376" t="s">
        <v>28455</v>
      </c>
      <c r="V2376">
        <v>2203.0261291974984</v>
      </c>
      <c r="W2376" t="s">
        <v>28456</v>
      </c>
      <c r="X2376">
        <v>2031.2035677201775</v>
      </c>
    </row>
    <row r="2377" spans="1:24" x14ac:dyDescent="0.25">
      <c r="A2377" t="s">
        <v>28457</v>
      </c>
      <c r="B2377">
        <v>2228.3968688241148</v>
      </c>
      <c r="C2377" t="s">
        <v>28458</v>
      </c>
      <c r="D2377">
        <v>2013.0981194306796</v>
      </c>
      <c r="E2377" t="s">
        <v>28459</v>
      </c>
      <c r="F2377">
        <v>1925.7546275622506</v>
      </c>
      <c r="G2377" t="s">
        <v>28460</v>
      </c>
      <c r="H2377">
        <v>1593.099855162056</v>
      </c>
      <c r="I2377" t="s">
        <v>28461</v>
      </c>
      <c r="J2377">
        <v>1671.6871792594638</v>
      </c>
      <c r="K2377" t="s">
        <v>28462</v>
      </c>
      <c r="L2377">
        <v>1657.873775524906</v>
      </c>
      <c r="M2377" t="s">
        <v>28463</v>
      </c>
      <c r="N2377">
        <v>1500.6381914854412</v>
      </c>
      <c r="O2377" t="s">
        <v>28464</v>
      </c>
      <c r="P2377">
        <v>1650.6040300322145</v>
      </c>
      <c r="Q2377" t="s">
        <v>28465</v>
      </c>
      <c r="R2377">
        <v>1711.7019784278139</v>
      </c>
      <c r="S2377" t="s">
        <v>28466</v>
      </c>
      <c r="T2377">
        <v>1953.6088502726366</v>
      </c>
      <c r="U2377" t="s">
        <v>28467</v>
      </c>
      <c r="V2377">
        <v>2304.6569302891708</v>
      </c>
      <c r="W2377" t="s">
        <v>28468</v>
      </c>
      <c r="X2377">
        <v>2091.2060868440312</v>
      </c>
    </row>
    <row r="2378" spans="1:24" x14ac:dyDescent="0.25">
      <c r="A2378" t="s">
        <v>28469</v>
      </c>
      <c r="B2378">
        <v>2292.7756706147456</v>
      </c>
      <c r="C2378" t="s">
        <v>28470</v>
      </c>
      <c r="D2378">
        <v>2129.0636787957255</v>
      </c>
      <c r="E2378" t="s">
        <v>28471</v>
      </c>
      <c r="F2378">
        <v>1948.816016312888</v>
      </c>
      <c r="G2378" t="s">
        <v>28472</v>
      </c>
      <c r="H2378">
        <v>1631.3717063229678</v>
      </c>
      <c r="I2378" t="s">
        <v>28473</v>
      </c>
      <c r="J2378">
        <v>1682.7275306093452</v>
      </c>
      <c r="K2378" t="s">
        <v>28474</v>
      </c>
      <c r="L2378">
        <v>1665.1355568537251</v>
      </c>
      <c r="M2378" t="s">
        <v>28475</v>
      </c>
      <c r="N2378">
        <v>1509.8190808926474</v>
      </c>
      <c r="O2378" t="s">
        <v>28476</v>
      </c>
      <c r="P2378">
        <v>1655.2811407704958</v>
      </c>
      <c r="Q2378" t="s">
        <v>28477</v>
      </c>
      <c r="R2378">
        <v>1751.9203338888133</v>
      </c>
      <c r="S2378" t="s">
        <v>28478</v>
      </c>
      <c r="T2378">
        <v>1989.6459164384009</v>
      </c>
      <c r="U2378" t="s">
        <v>28479</v>
      </c>
      <c r="V2378">
        <v>2393.1354708352383</v>
      </c>
      <c r="W2378" t="s">
        <v>28480</v>
      </c>
      <c r="X2378">
        <v>2177.446844736236</v>
      </c>
    </row>
    <row r="2379" spans="1:24" x14ac:dyDescent="0.25">
      <c r="A2379" t="s">
        <v>28481</v>
      </c>
      <c r="B2379">
        <v>2363.243499892732</v>
      </c>
      <c r="C2379" t="s">
        <v>28482</v>
      </c>
      <c r="D2379">
        <v>2188.4279525954507</v>
      </c>
      <c r="E2379" t="s">
        <v>28483</v>
      </c>
      <c r="F2379">
        <v>1956.1546070073061</v>
      </c>
      <c r="G2379" t="s">
        <v>28484</v>
      </c>
      <c r="H2379">
        <v>1676.2077163818619</v>
      </c>
      <c r="I2379" t="s">
        <v>28485</v>
      </c>
      <c r="J2379">
        <v>1685.77443219868</v>
      </c>
      <c r="K2379" t="s">
        <v>28486</v>
      </c>
      <c r="L2379">
        <v>1693.3923272287502</v>
      </c>
      <c r="M2379" t="s">
        <v>28487</v>
      </c>
      <c r="N2379">
        <v>1529.5167314108505</v>
      </c>
      <c r="O2379" t="s">
        <v>28488</v>
      </c>
      <c r="P2379">
        <v>1662.8581960145791</v>
      </c>
      <c r="Q2379" t="s">
        <v>28489</v>
      </c>
      <c r="R2379">
        <v>1772.6054656937258</v>
      </c>
      <c r="S2379" t="s">
        <v>28490</v>
      </c>
      <c r="T2379">
        <v>2011.520813123602</v>
      </c>
      <c r="U2379" t="s">
        <v>28491</v>
      </c>
      <c r="V2379">
        <v>2453.8036823452903</v>
      </c>
      <c r="W2379" t="s">
        <v>28492</v>
      </c>
      <c r="X2379">
        <v>2225.3928206625901</v>
      </c>
    </row>
    <row r="2380" spans="1:24" x14ac:dyDescent="0.25">
      <c r="A2380" t="s">
        <v>28493</v>
      </c>
      <c r="B2380">
        <v>2463.4842770629634</v>
      </c>
      <c r="C2380" t="s">
        <v>28494</v>
      </c>
      <c r="D2380">
        <v>2255.4133249068536</v>
      </c>
      <c r="E2380" t="s">
        <v>28495</v>
      </c>
      <c r="F2380">
        <v>2005.0527747053238</v>
      </c>
      <c r="G2380" t="s">
        <v>28496</v>
      </c>
      <c r="H2380">
        <v>1698.9675726228566</v>
      </c>
      <c r="I2380" t="s">
        <v>28497</v>
      </c>
      <c r="J2380">
        <v>1724.8276675292232</v>
      </c>
      <c r="K2380" t="s">
        <v>28498</v>
      </c>
      <c r="L2380">
        <v>1707.4765630658408</v>
      </c>
      <c r="M2380" t="s">
        <v>28499</v>
      </c>
      <c r="N2380">
        <v>1554.4770390934204</v>
      </c>
      <c r="O2380" t="s">
        <v>28500</v>
      </c>
      <c r="P2380">
        <v>1699.3244507265672</v>
      </c>
      <c r="Q2380" t="s">
        <v>28501</v>
      </c>
      <c r="R2380">
        <v>1799.9585015968628</v>
      </c>
      <c r="S2380" t="s">
        <v>28502</v>
      </c>
      <c r="T2380">
        <v>2032.289112574731</v>
      </c>
      <c r="U2380" t="s">
        <v>28503</v>
      </c>
      <c r="V2380">
        <v>2499.4420625421008</v>
      </c>
      <c r="W2380" t="s">
        <v>28504</v>
      </c>
      <c r="X2380">
        <v>2232.5912774151111</v>
      </c>
    </row>
    <row r="2381" spans="1:24" x14ac:dyDescent="0.25">
      <c r="A2381" t="s">
        <v>28505</v>
      </c>
      <c r="B2381">
        <v>2469.695257416397</v>
      </c>
      <c r="C2381" t="s">
        <v>28506</v>
      </c>
      <c r="D2381">
        <v>2358.0347071278279</v>
      </c>
      <c r="E2381" t="s">
        <v>28507</v>
      </c>
      <c r="F2381">
        <v>2096.9297123210049</v>
      </c>
      <c r="G2381" t="s">
        <v>28508</v>
      </c>
      <c r="H2381">
        <v>1740.0500462024127</v>
      </c>
      <c r="I2381" t="s">
        <v>28509</v>
      </c>
      <c r="J2381">
        <v>1772.2789062330221</v>
      </c>
      <c r="K2381" t="s">
        <v>28510</v>
      </c>
      <c r="L2381">
        <v>1723.8922009922142</v>
      </c>
      <c r="M2381" t="s">
        <v>28511</v>
      </c>
      <c r="N2381">
        <v>1594.4920632009569</v>
      </c>
      <c r="O2381" t="s">
        <v>28512</v>
      </c>
      <c r="P2381">
        <v>1704.3171239126673</v>
      </c>
      <c r="Q2381" t="s">
        <v>28513</v>
      </c>
      <c r="R2381">
        <v>1778.5919584140611</v>
      </c>
      <c r="S2381" t="s">
        <v>28514</v>
      </c>
      <c r="T2381">
        <v>2060.0484747265477</v>
      </c>
      <c r="U2381" t="s">
        <v>28515</v>
      </c>
      <c r="V2381">
        <v>2529.6526241725228</v>
      </c>
      <c r="W2381" t="s">
        <v>28516</v>
      </c>
      <c r="X2381">
        <v>2251.5892089661652</v>
      </c>
    </row>
    <row r="2382" spans="1:24" x14ac:dyDescent="0.25">
      <c r="A2382" t="s">
        <v>28517</v>
      </c>
      <c r="B2382">
        <v>2476.9662976288655</v>
      </c>
      <c r="C2382" t="s">
        <v>28518</v>
      </c>
      <c r="D2382">
        <v>2419.3140641059672</v>
      </c>
      <c r="E2382" t="s">
        <v>28519</v>
      </c>
      <c r="F2382">
        <v>2127.4566652898629</v>
      </c>
      <c r="G2382" t="s">
        <v>28520</v>
      </c>
      <c r="H2382">
        <v>1771.5310116102123</v>
      </c>
      <c r="I2382" t="s">
        <v>28521</v>
      </c>
      <c r="J2382">
        <v>1792.4038558646087</v>
      </c>
      <c r="K2382" t="s">
        <v>28522</v>
      </c>
      <c r="L2382">
        <v>1738.9775174314657</v>
      </c>
      <c r="M2382" t="s">
        <v>28523</v>
      </c>
      <c r="N2382">
        <v>1593.0245196786968</v>
      </c>
      <c r="O2382" t="s">
        <v>28524</v>
      </c>
      <c r="P2382">
        <v>1733.2324529423202</v>
      </c>
      <c r="Q2382" t="s">
        <v>28525</v>
      </c>
      <c r="R2382">
        <v>1795.3515817319353</v>
      </c>
      <c r="S2382" t="s">
        <v>28526</v>
      </c>
      <c r="T2382">
        <v>2141.8223127760371</v>
      </c>
      <c r="U2382" t="s">
        <v>28527</v>
      </c>
      <c r="V2382">
        <v>2509.0462279743051</v>
      </c>
      <c r="W2382" t="s">
        <v>28528</v>
      </c>
      <c r="X2382">
        <v>2253.6827595327627</v>
      </c>
    </row>
    <row r="2383" spans="1:24" x14ac:dyDescent="0.25">
      <c r="A2383" t="s">
        <v>28529</v>
      </c>
      <c r="B2383">
        <v>2475.0007158172148</v>
      </c>
      <c r="C2383" t="s">
        <v>28530</v>
      </c>
      <c r="D2383">
        <v>2470.5402189999804</v>
      </c>
      <c r="E2383" t="s">
        <v>28531</v>
      </c>
      <c r="F2383">
        <v>2137.3289861823528</v>
      </c>
      <c r="G2383" t="s">
        <v>28532</v>
      </c>
      <c r="H2383">
        <v>1796.0322494738939</v>
      </c>
      <c r="I2383" t="s">
        <v>28533</v>
      </c>
      <c r="J2383">
        <v>1835.638304666227</v>
      </c>
      <c r="K2383" t="s">
        <v>28534</v>
      </c>
      <c r="L2383">
        <v>1743.4058152616012</v>
      </c>
      <c r="M2383" t="s">
        <v>28535</v>
      </c>
      <c r="N2383">
        <v>1614.0691984771424</v>
      </c>
      <c r="O2383" t="s">
        <v>28536</v>
      </c>
      <c r="P2383">
        <v>1785.4754971705759</v>
      </c>
      <c r="Q2383" t="s">
        <v>28537</v>
      </c>
      <c r="R2383">
        <v>1827.1072441972881</v>
      </c>
      <c r="S2383" t="s">
        <v>28538</v>
      </c>
      <c r="T2383">
        <v>2237.7912340346456</v>
      </c>
      <c r="U2383" t="s">
        <v>28539</v>
      </c>
      <c r="V2383">
        <v>2511.9593098154783</v>
      </c>
      <c r="W2383" t="s">
        <v>28540</v>
      </c>
      <c r="X2383">
        <v>2236.3640121385042</v>
      </c>
    </row>
    <row r="2384" spans="1:24" x14ac:dyDescent="0.25">
      <c r="A2384" t="s">
        <v>28541</v>
      </c>
      <c r="B2384">
        <v>2437.7400083393832</v>
      </c>
      <c r="C2384" t="s">
        <v>28542</v>
      </c>
      <c r="D2384">
        <v>2495.7676096969367</v>
      </c>
      <c r="E2384" t="s">
        <v>28543</v>
      </c>
      <c r="F2384">
        <v>2203.3197762630352</v>
      </c>
      <c r="G2384" t="s">
        <v>28544</v>
      </c>
      <c r="H2384">
        <v>1811.6153962585465</v>
      </c>
      <c r="I2384" t="s">
        <v>28545</v>
      </c>
      <c r="J2384">
        <v>1811.0979143406307</v>
      </c>
      <c r="K2384" t="s">
        <v>28546</v>
      </c>
      <c r="L2384">
        <v>1726.0176212020008</v>
      </c>
      <c r="M2384" t="s">
        <v>28547</v>
      </c>
      <c r="N2384">
        <v>1591.9464131593327</v>
      </c>
      <c r="O2384" t="s">
        <v>28548</v>
      </c>
      <c r="P2384">
        <v>1784.3955675855973</v>
      </c>
      <c r="Q2384" t="s">
        <v>28549</v>
      </c>
      <c r="R2384">
        <v>1827.7400860786458</v>
      </c>
      <c r="S2384" t="s">
        <v>28550</v>
      </c>
      <c r="T2384">
        <v>2309.8231101729853</v>
      </c>
      <c r="U2384" t="s">
        <v>28551</v>
      </c>
      <c r="V2384">
        <v>2489.6995999928863</v>
      </c>
      <c r="W2384" t="s">
        <v>28552</v>
      </c>
      <c r="X2384">
        <v>2238.7945717913681</v>
      </c>
    </row>
    <row r="2385" spans="1:24" x14ac:dyDescent="0.25">
      <c r="A2385" t="s">
        <v>28553</v>
      </c>
      <c r="B2385">
        <v>2393.4976981235359</v>
      </c>
      <c r="C2385" t="s">
        <v>28554</v>
      </c>
      <c r="D2385">
        <v>2499.0076145311423</v>
      </c>
      <c r="E2385" t="s">
        <v>28555</v>
      </c>
      <c r="F2385">
        <v>2247.6108028769304</v>
      </c>
      <c r="G2385" t="s">
        <v>28556</v>
      </c>
      <c r="H2385">
        <v>1830.7841260500475</v>
      </c>
      <c r="I2385" t="s">
        <v>28557</v>
      </c>
      <c r="J2385">
        <v>1824.6811927469525</v>
      </c>
      <c r="K2385" t="s">
        <v>28558</v>
      </c>
      <c r="L2385">
        <v>1727.6843727211988</v>
      </c>
      <c r="M2385" t="s">
        <v>28559</v>
      </c>
      <c r="N2385">
        <v>1575.7134420159921</v>
      </c>
      <c r="O2385" t="s">
        <v>28560</v>
      </c>
      <c r="P2385">
        <v>1819.5134807988252</v>
      </c>
      <c r="Q2385" t="s">
        <v>28561</v>
      </c>
      <c r="R2385">
        <v>1846.4226153409998</v>
      </c>
      <c r="S2385" t="s">
        <v>28562</v>
      </c>
      <c r="T2385">
        <v>2363.8432709507156</v>
      </c>
      <c r="U2385" t="s">
        <v>28563</v>
      </c>
      <c r="V2385">
        <v>2463.3107929360312</v>
      </c>
      <c r="W2385" t="s">
        <v>28564</v>
      </c>
      <c r="X2385">
        <v>2216.2599933002225</v>
      </c>
    </row>
    <row r="2386" spans="1:24" x14ac:dyDescent="0.25">
      <c r="A2386" t="s">
        <v>28565</v>
      </c>
      <c r="B2386">
        <v>2326.7174638594338</v>
      </c>
      <c r="C2386" t="s">
        <v>28566</v>
      </c>
      <c r="D2386">
        <v>2452.1796539089887</v>
      </c>
      <c r="E2386" t="s">
        <v>28567</v>
      </c>
      <c r="F2386">
        <v>2275.8366224451365</v>
      </c>
      <c r="G2386" t="s">
        <v>28568</v>
      </c>
      <c r="H2386">
        <v>1855.5523879876698</v>
      </c>
      <c r="I2386" t="s">
        <v>28569</v>
      </c>
      <c r="J2386">
        <v>1810.2456460678893</v>
      </c>
      <c r="K2386" t="s">
        <v>28570</v>
      </c>
      <c r="L2386">
        <v>1736.9679683201323</v>
      </c>
      <c r="M2386" t="s">
        <v>28571</v>
      </c>
      <c r="N2386">
        <v>1559.111979626638</v>
      </c>
      <c r="O2386" t="s">
        <v>28572</v>
      </c>
      <c r="P2386">
        <v>1786.5727014355566</v>
      </c>
      <c r="Q2386" t="s">
        <v>28573</v>
      </c>
      <c r="R2386">
        <v>1847.3517039544881</v>
      </c>
      <c r="S2386" t="s">
        <v>28574</v>
      </c>
      <c r="T2386">
        <v>2374.1714542771333</v>
      </c>
      <c r="U2386" t="s">
        <v>28575</v>
      </c>
      <c r="V2386">
        <v>2418.1626149550675</v>
      </c>
      <c r="W2386" t="s">
        <v>28576</v>
      </c>
      <c r="X2386">
        <v>2158.1744516444405</v>
      </c>
    </row>
    <row r="2387" spans="1:24" x14ac:dyDescent="0.25">
      <c r="A2387" t="s">
        <v>28577</v>
      </c>
      <c r="B2387">
        <v>2311.9367130091355</v>
      </c>
      <c r="C2387" t="s">
        <v>28578</v>
      </c>
      <c r="D2387">
        <v>2428.2919499780724</v>
      </c>
      <c r="E2387" t="s">
        <v>28579</v>
      </c>
      <c r="F2387">
        <v>2317.1336730950452</v>
      </c>
      <c r="G2387" t="s">
        <v>28580</v>
      </c>
      <c r="H2387">
        <v>1870.6775408875585</v>
      </c>
      <c r="I2387" t="s">
        <v>28581</v>
      </c>
      <c r="J2387">
        <v>1793.359921128497</v>
      </c>
      <c r="K2387" t="s">
        <v>28582</v>
      </c>
      <c r="L2387">
        <v>1743.6555407601704</v>
      </c>
      <c r="M2387" t="s">
        <v>28583</v>
      </c>
      <c r="N2387">
        <v>1546.10476070646</v>
      </c>
      <c r="O2387" t="s">
        <v>28584</v>
      </c>
      <c r="P2387">
        <v>1784.0052322590896</v>
      </c>
      <c r="Q2387" t="s">
        <v>28585</v>
      </c>
      <c r="R2387">
        <v>1870.2571331533009</v>
      </c>
      <c r="S2387" t="s">
        <v>28586</v>
      </c>
      <c r="T2387">
        <v>2349.7298519994119</v>
      </c>
      <c r="U2387" t="s">
        <v>28587</v>
      </c>
      <c r="V2387">
        <v>2366.6645252158169</v>
      </c>
      <c r="W2387" t="s">
        <v>28588</v>
      </c>
      <c r="X2387">
        <v>2130.980364517322</v>
      </c>
    </row>
    <row r="2388" spans="1:24" x14ac:dyDescent="0.25">
      <c r="A2388" t="s">
        <v>28589</v>
      </c>
      <c r="B2388">
        <v>2255.6795000336133</v>
      </c>
      <c r="C2388" t="s">
        <v>28590</v>
      </c>
      <c r="D2388">
        <v>2371.1497884849778</v>
      </c>
      <c r="E2388" t="s">
        <v>28591</v>
      </c>
      <c r="F2388">
        <v>2273.1714339731075</v>
      </c>
      <c r="G2388" t="s">
        <v>28592</v>
      </c>
      <c r="H2388">
        <v>1872.525210783635</v>
      </c>
      <c r="I2388" t="s">
        <v>28593</v>
      </c>
      <c r="J2388">
        <v>1778.919942591805</v>
      </c>
      <c r="K2388" t="s">
        <v>28594</v>
      </c>
      <c r="L2388">
        <v>1725.8352831086524</v>
      </c>
      <c r="M2388" t="s">
        <v>28595</v>
      </c>
      <c r="N2388">
        <v>1524.9046231541445</v>
      </c>
      <c r="O2388" t="s">
        <v>28596</v>
      </c>
      <c r="P2388">
        <v>1727.3636627120266</v>
      </c>
      <c r="Q2388" t="s">
        <v>28597</v>
      </c>
      <c r="R2388">
        <v>1936.3521119434347</v>
      </c>
      <c r="S2388" t="s">
        <v>28598</v>
      </c>
      <c r="T2388">
        <v>2316.1020036781779</v>
      </c>
      <c r="U2388" t="s">
        <v>28599</v>
      </c>
      <c r="V2388">
        <v>2313.9281342965605</v>
      </c>
      <c r="W2388" t="s">
        <v>28600</v>
      </c>
      <c r="X2388">
        <v>2072.4078732675634</v>
      </c>
    </row>
    <row r="2389" spans="1:24" x14ac:dyDescent="0.25">
      <c r="A2389" t="s">
        <v>28601</v>
      </c>
      <c r="B2389">
        <v>2203.0387401203707</v>
      </c>
      <c r="C2389" t="s">
        <v>28602</v>
      </c>
      <c r="D2389">
        <v>2331.2424469067769</v>
      </c>
      <c r="E2389" t="s">
        <v>28603</v>
      </c>
      <c r="F2389">
        <v>2237.3395027214024</v>
      </c>
      <c r="G2389" t="s">
        <v>28604</v>
      </c>
      <c r="H2389">
        <v>1878.740900552104</v>
      </c>
      <c r="I2389" t="s">
        <v>28605</v>
      </c>
      <c r="J2389">
        <v>1754.9022662902007</v>
      </c>
      <c r="K2389" t="s">
        <v>28606</v>
      </c>
      <c r="L2389">
        <v>1694.6981209081302</v>
      </c>
      <c r="M2389" t="s">
        <v>28607</v>
      </c>
      <c r="N2389">
        <v>1509.6208925209601</v>
      </c>
      <c r="O2389" t="s">
        <v>28608</v>
      </c>
      <c r="P2389">
        <v>1708.0288522127914</v>
      </c>
      <c r="Q2389" t="s">
        <v>28609</v>
      </c>
      <c r="R2389">
        <v>1939.3035010926751</v>
      </c>
      <c r="S2389" t="s">
        <v>28610</v>
      </c>
      <c r="T2389">
        <v>2273.7826091219135</v>
      </c>
      <c r="U2389" t="s">
        <v>28611</v>
      </c>
      <c r="V2389">
        <v>2267.7016989106883</v>
      </c>
      <c r="W2389" t="s">
        <v>28612</v>
      </c>
      <c r="X2389">
        <v>2045.1388419294617</v>
      </c>
    </row>
    <row r="2390" spans="1:24" x14ac:dyDescent="0.25">
      <c r="A2390" t="s">
        <v>28613</v>
      </c>
      <c r="B2390">
        <v>2156.4648814623361</v>
      </c>
      <c r="C2390" t="s">
        <v>28614</v>
      </c>
      <c r="D2390">
        <v>2272.0884924919369</v>
      </c>
      <c r="E2390" t="s">
        <v>28615</v>
      </c>
      <c r="F2390">
        <v>2169.9082720197307</v>
      </c>
      <c r="G2390" t="s">
        <v>28616</v>
      </c>
      <c r="H2390">
        <v>1868.4904583845482</v>
      </c>
      <c r="I2390" t="s">
        <v>28617</v>
      </c>
      <c r="J2390">
        <v>1727.6260404626291</v>
      </c>
      <c r="K2390" t="s">
        <v>28618</v>
      </c>
      <c r="L2390">
        <v>1664.1670043434719</v>
      </c>
      <c r="M2390" t="s">
        <v>28619</v>
      </c>
      <c r="N2390">
        <v>1484.0276683357101</v>
      </c>
      <c r="O2390" t="s">
        <v>28620</v>
      </c>
      <c r="P2390">
        <v>1675.3137176507339</v>
      </c>
      <c r="Q2390" t="s">
        <v>28621</v>
      </c>
      <c r="R2390">
        <v>1892.95169632801</v>
      </c>
      <c r="S2390" t="s">
        <v>28622</v>
      </c>
      <c r="T2390">
        <v>2243.3229265193709</v>
      </c>
      <c r="U2390" t="s">
        <v>28623</v>
      </c>
      <c r="V2390">
        <v>2181.990848244031</v>
      </c>
      <c r="W2390" t="s">
        <v>28624</v>
      </c>
      <c r="X2390">
        <v>2010.301470814429</v>
      </c>
    </row>
    <row r="2391" spans="1:24" x14ac:dyDescent="0.25">
      <c r="A2391" t="s">
        <v>28625</v>
      </c>
      <c r="B2391">
        <v>2075.1859621316626</v>
      </c>
      <c r="C2391" t="s">
        <v>28626</v>
      </c>
      <c r="D2391">
        <v>2197.0290841939245</v>
      </c>
      <c r="E2391" t="s">
        <v>28627</v>
      </c>
      <c r="F2391">
        <v>2081.3772421331691</v>
      </c>
      <c r="G2391" t="s">
        <v>28628</v>
      </c>
      <c r="H2391">
        <v>1872.1257504799621</v>
      </c>
      <c r="I2391" t="s">
        <v>28629</v>
      </c>
      <c r="J2391">
        <v>1701.7013206420643</v>
      </c>
      <c r="K2391" t="s">
        <v>28630</v>
      </c>
      <c r="L2391">
        <v>1642.6082313993734</v>
      </c>
      <c r="M2391" t="s">
        <v>28631</v>
      </c>
      <c r="N2391">
        <v>1424.7159195024335</v>
      </c>
      <c r="O2391" t="s">
        <v>28632</v>
      </c>
      <c r="P2391">
        <v>1646.454192569118</v>
      </c>
      <c r="Q2391" t="s">
        <v>28633</v>
      </c>
      <c r="R2391">
        <v>1845.6253560163216</v>
      </c>
      <c r="S2391" t="s">
        <v>28634</v>
      </c>
      <c r="T2391">
        <v>2172.6506298471895</v>
      </c>
      <c r="U2391" t="s">
        <v>28635</v>
      </c>
      <c r="V2391">
        <v>2117.6587261826458</v>
      </c>
      <c r="W2391" t="s">
        <v>28636</v>
      </c>
      <c r="X2391">
        <v>1936.7284124016037</v>
      </c>
    </row>
    <row r="2392" spans="1:24" x14ac:dyDescent="0.25">
      <c r="A2392" t="s">
        <v>28637</v>
      </c>
      <c r="B2392">
        <v>2011.4075210088256</v>
      </c>
      <c r="C2392" t="s">
        <v>28638</v>
      </c>
      <c r="D2392">
        <v>2104.5310046267614</v>
      </c>
      <c r="E2392" t="s">
        <v>28639</v>
      </c>
      <c r="F2392">
        <v>1973.637192638141</v>
      </c>
      <c r="G2392" t="s">
        <v>28640</v>
      </c>
      <c r="H2392">
        <v>1852.7148107222345</v>
      </c>
      <c r="I2392" t="s">
        <v>28641</v>
      </c>
      <c r="J2392">
        <v>1664.6694055533035</v>
      </c>
      <c r="K2392" t="s">
        <v>28642</v>
      </c>
      <c r="L2392">
        <v>1603.9267068909887</v>
      </c>
      <c r="M2392" t="s">
        <v>28643</v>
      </c>
      <c r="N2392">
        <v>1399.3963311166824</v>
      </c>
      <c r="O2392" t="s">
        <v>28644</v>
      </c>
      <c r="P2392">
        <v>1618.2385500872415</v>
      </c>
      <c r="Q2392" t="s">
        <v>28645</v>
      </c>
      <c r="R2392">
        <v>1782.4025465625846</v>
      </c>
      <c r="S2392" t="s">
        <v>28646</v>
      </c>
      <c r="T2392">
        <v>2108.9170043976701</v>
      </c>
      <c r="U2392" t="s">
        <v>28647</v>
      </c>
      <c r="V2392">
        <v>2038.1944398035844</v>
      </c>
      <c r="W2392" t="s">
        <v>28648</v>
      </c>
      <c r="X2392">
        <v>1894.9627137988055</v>
      </c>
    </row>
    <row r="2393" spans="1:24" x14ac:dyDescent="0.25">
      <c r="A2393" t="s">
        <v>28649</v>
      </c>
      <c r="B2393">
        <v>1976.210844922656</v>
      </c>
      <c r="C2393" t="s">
        <v>28650</v>
      </c>
      <c r="D2393">
        <v>2077.6036078143857</v>
      </c>
      <c r="E2393" t="s">
        <v>28651</v>
      </c>
      <c r="F2393">
        <v>1931.1796478869187</v>
      </c>
      <c r="G2393" t="s">
        <v>28652</v>
      </c>
      <c r="H2393">
        <v>1762.757128165669</v>
      </c>
      <c r="I2393" t="s">
        <v>28653</v>
      </c>
      <c r="J2393">
        <v>1638.0106548894728</v>
      </c>
      <c r="K2393" t="s">
        <v>28654</v>
      </c>
      <c r="L2393">
        <v>1575.0495674498695</v>
      </c>
      <c r="M2393" t="s">
        <v>28655</v>
      </c>
      <c r="N2393">
        <v>1382.6073101880806</v>
      </c>
      <c r="O2393" t="s">
        <v>28656</v>
      </c>
      <c r="P2393">
        <v>1644.475159957092</v>
      </c>
      <c r="Q2393" t="s">
        <v>28657</v>
      </c>
      <c r="R2393">
        <v>1711.290634157381</v>
      </c>
      <c r="S2393" t="s">
        <v>28658</v>
      </c>
      <c r="T2393">
        <v>2051.3452509402641</v>
      </c>
      <c r="U2393" t="s">
        <v>28659</v>
      </c>
      <c r="V2393">
        <v>1980.4765393494129</v>
      </c>
      <c r="W2393" t="s">
        <v>28660</v>
      </c>
      <c r="X2393">
        <v>1850.8139710793178</v>
      </c>
    </row>
    <row r="2394" spans="1:24" x14ac:dyDescent="0.25">
      <c r="A2394" t="s">
        <v>28661</v>
      </c>
      <c r="B2394">
        <v>2118.8008969214088</v>
      </c>
      <c r="C2394" t="s">
        <v>28662</v>
      </c>
      <c r="D2394">
        <v>2157.2248560086055</v>
      </c>
      <c r="E2394" t="s">
        <v>28663</v>
      </c>
      <c r="F2394">
        <v>2019.4633082600758</v>
      </c>
      <c r="G2394" t="s">
        <v>28664</v>
      </c>
      <c r="H2394">
        <v>1770.5515509620063</v>
      </c>
      <c r="I2394" t="s">
        <v>28665</v>
      </c>
      <c r="J2394">
        <v>1625.0930566004181</v>
      </c>
      <c r="K2394" t="s">
        <v>28666</v>
      </c>
      <c r="L2394">
        <v>1551.4605396708703</v>
      </c>
      <c r="M2394" t="s">
        <v>28667</v>
      </c>
      <c r="N2394">
        <v>1376.3455954895037</v>
      </c>
      <c r="O2394" t="s">
        <v>28668</v>
      </c>
      <c r="P2394">
        <v>1653.0107716226216</v>
      </c>
      <c r="Q2394" t="s">
        <v>28669</v>
      </c>
      <c r="R2394">
        <v>1713.2594359324305</v>
      </c>
      <c r="S2394" t="s">
        <v>28670</v>
      </c>
      <c r="T2394">
        <v>1996.2745654273031</v>
      </c>
      <c r="U2394" t="s">
        <v>28671</v>
      </c>
      <c r="V2394">
        <v>2086.275331867776</v>
      </c>
      <c r="W2394" t="s">
        <v>28672</v>
      </c>
      <c r="X2394">
        <v>1978.1454177835556</v>
      </c>
    </row>
    <row r="2395" spans="1:24" x14ac:dyDescent="0.25">
      <c r="A2395" t="s">
        <v>28673</v>
      </c>
      <c r="B2395">
        <v>2104.7565642158229</v>
      </c>
      <c r="C2395" t="s">
        <v>28674</v>
      </c>
      <c r="D2395">
        <v>2131.3939089484124</v>
      </c>
      <c r="E2395" t="s">
        <v>28675</v>
      </c>
      <c r="F2395">
        <v>1981.8584846879121</v>
      </c>
      <c r="G2395" t="s">
        <v>28676</v>
      </c>
      <c r="H2395">
        <v>1818.0737254366013</v>
      </c>
      <c r="I2395" t="s">
        <v>28677</v>
      </c>
      <c r="J2395">
        <v>1618.33083230169</v>
      </c>
      <c r="K2395" t="s">
        <v>28678</v>
      </c>
      <c r="L2395">
        <v>1518.6939035712162</v>
      </c>
      <c r="M2395" t="s">
        <v>28679</v>
      </c>
      <c r="N2395">
        <v>1357.9307993188065</v>
      </c>
      <c r="O2395" t="s">
        <v>28680</v>
      </c>
      <c r="P2395">
        <v>1606.7546559110895</v>
      </c>
      <c r="Q2395" t="s">
        <v>28681</v>
      </c>
      <c r="R2395">
        <v>1666.0675395895967</v>
      </c>
      <c r="S2395" t="s">
        <v>28682</v>
      </c>
      <c r="T2395">
        <v>1912.6507650474009</v>
      </c>
      <c r="U2395" t="s">
        <v>28683</v>
      </c>
      <c r="V2395">
        <v>2048.497499793617</v>
      </c>
      <c r="W2395" t="s">
        <v>28684</v>
      </c>
      <c r="X2395">
        <v>1990.2993423720354</v>
      </c>
    </row>
    <row r="2396" spans="1:24" x14ac:dyDescent="0.25">
      <c r="A2396" t="s">
        <v>28685</v>
      </c>
      <c r="B2396">
        <v>2131.6486646540529</v>
      </c>
      <c r="C2396" t="s">
        <v>28686</v>
      </c>
      <c r="D2396">
        <v>2158.4774095370844</v>
      </c>
      <c r="E2396" t="s">
        <v>28687</v>
      </c>
      <c r="F2396">
        <v>1990.632962418659</v>
      </c>
      <c r="G2396" t="s">
        <v>28688</v>
      </c>
      <c r="H2396">
        <v>1785.6370129136442</v>
      </c>
      <c r="I2396" t="s">
        <v>28689</v>
      </c>
      <c r="J2396">
        <v>1603.5452156969773</v>
      </c>
      <c r="K2396" t="s">
        <v>28690</v>
      </c>
      <c r="L2396">
        <v>1512.3235128797426</v>
      </c>
      <c r="M2396" t="s">
        <v>28691</v>
      </c>
      <c r="N2396">
        <v>1378.9663723209244</v>
      </c>
      <c r="O2396" t="s">
        <v>28692</v>
      </c>
      <c r="P2396">
        <v>1544.9775842123884</v>
      </c>
      <c r="Q2396" t="s">
        <v>28693</v>
      </c>
      <c r="R2396">
        <v>1620.7571242650088</v>
      </c>
      <c r="S2396" t="s">
        <v>28694</v>
      </c>
      <c r="T2396">
        <v>1822.5194304142194</v>
      </c>
      <c r="U2396" t="s">
        <v>28695</v>
      </c>
      <c r="V2396">
        <v>2022.8123219457161</v>
      </c>
      <c r="W2396" t="s">
        <v>28696</v>
      </c>
      <c r="X2396">
        <v>2029.869219446683</v>
      </c>
    </row>
    <row r="2397" spans="1:24" x14ac:dyDescent="0.25">
      <c r="A2397" t="s">
        <v>28697</v>
      </c>
      <c r="B2397">
        <v>2107.9274504392142</v>
      </c>
      <c r="C2397" t="s">
        <v>28698</v>
      </c>
      <c r="D2397">
        <v>2118.0050807289022</v>
      </c>
      <c r="E2397" t="s">
        <v>28699</v>
      </c>
      <c r="F2397">
        <v>1916.2626976308889</v>
      </c>
      <c r="G2397" t="s">
        <v>28700</v>
      </c>
      <c r="H2397">
        <v>1743.023160596322</v>
      </c>
      <c r="I2397" t="s">
        <v>28701</v>
      </c>
      <c r="J2397">
        <v>1625.5052192967953</v>
      </c>
      <c r="K2397" t="s">
        <v>28702</v>
      </c>
      <c r="L2397">
        <v>1512.2309447584432</v>
      </c>
      <c r="M2397" t="s">
        <v>28703</v>
      </c>
      <c r="N2397">
        <v>1393.6416386887788</v>
      </c>
      <c r="O2397" t="s">
        <v>28704</v>
      </c>
      <c r="P2397">
        <v>1498.9735719788912</v>
      </c>
      <c r="Q2397" t="s">
        <v>28705</v>
      </c>
      <c r="R2397">
        <v>1586.8278396199642</v>
      </c>
      <c r="S2397" t="s">
        <v>28706</v>
      </c>
      <c r="T2397">
        <v>1777.8818070791176</v>
      </c>
      <c r="U2397" t="s">
        <v>28707</v>
      </c>
      <c r="V2397">
        <v>1976.4063917191729</v>
      </c>
      <c r="W2397" t="s">
        <v>28708</v>
      </c>
      <c r="X2397">
        <v>1995.2436437330769</v>
      </c>
    </row>
    <row r="2398" spans="1:24" x14ac:dyDescent="0.25">
      <c r="A2398" t="s">
        <v>28709</v>
      </c>
      <c r="B2398">
        <v>2045.7501680004837</v>
      </c>
      <c r="C2398" t="s">
        <v>28710</v>
      </c>
      <c r="D2398">
        <v>1987.9514315879667</v>
      </c>
      <c r="E2398" t="s">
        <v>28711</v>
      </c>
      <c r="F2398">
        <v>1843.1444735936868</v>
      </c>
      <c r="G2398" t="s">
        <v>28712</v>
      </c>
      <c r="H2398">
        <v>1662.8108812963235</v>
      </c>
      <c r="I2398" t="s">
        <v>28713</v>
      </c>
      <c r="J2398">
        <v>1594.9464003827352</v>
      </c>
      <c r="K2398" t="s">
        <v>28714</v>
      </c>
      <c r="L2398">
        <v>1470.7719925263902</v>
      </c>
      <c r="M2398" t="s">
        <v>28715</v>
      </c>
      <c r="N2398">
        <v>1363.277340845259</v>
      </c>
      <c r="O2398" t="s">
        <v>28716</v>
      </c>
      <c r="P2398">
        <v>1425.6174510280707</v>
      </c>
      <c r="Q2398" t="s">
        <v>28717</v>
      </c>
      <c r="R2398">
        <v>1502.8043121458338</v>
      </c>
      <c r="S2398" t="s">
        <v>28718</v>
      </c>
      <c r="T2398">
        <v>1840.2238828533746</v>
      </c>
      <c r="U2398" t="s">
        <v>28719</v>
      </c>
      <c r="V2398">
        <v>1880.1376592624549</v>
      </c>
      <c r="W2398" t="s">
        <v>28720</v>
      </c>
      <c r="X2398">
        <v>1931.2308612044046</v>
      </c>
    </row>
    <row r="2399" spans="1:24" x14ac:dyDescent="0.25">
      <c r="A2399" t="s">
        <v>28721</v>
      </c>
      <c r="B2399">
        <v>1982.284943269568</v>
      </c>
      <c r="C2399" t="s">
        <v>28722</v>
      </c>
      <c r="D2399">
        <v>1890.1302755830316</v>
      </c>
      <c r="E2399" t="s">
        <v>28723</v>
      </c>
      <c r="F2399">
        <v>1787.5354995212788</v>
      </c>
      <c r="G2399" t="s">
        <v>28724</v>
      </c>
      <c r="H2399">
        <v>1579.7288190577815</v>
      </c>
      <c r="I2399" t="s">
        <v>28725</v>
      </c>
      <c r="J2399">
        <v>1525.1721526114864</v>
      </c>
      <c r="K2399" t="s">
        <v>28726</v>
      </c>
      <c r="L2399">
        <v>1453.7971110541198</v>
      </c>
      <c r="M2399" t="s">
        <v>28727</v>
      </c>
      <c r="N2399">
        <v>1323.3847105885204</v>
      </c>
      <c r="O2399" t="s">
        <v>28728</v>
      </c>
      <c r="P2399">
        <v>1344.6617450494464</v>
      </c>
      <c r="Q2399" t="s">
        <v>28729</v>
      </c>
      <c r="R2399">
        <v>1435.9462953115619</v>
      </c>
      <c r="S2399" t="s">
        <v>28730</v>
      </c>
      <c r="T2399">
        <v>1803.1516673025462</v>
      </c>
      <c r="U2399" t="s">
        <v>28731</v>
      </c>
      <c r="V2399">
        <v>1790.7867536148751</v>
      </c>
      <c r="W2399" t="s">
        <v>28732</v>
      </c>
      <c r="X2399">
        <v>1872.407548588609</v>
      </c>
    </row>
    <row r="2400" spans="1:24" x14ac:dyDescent="0.25">
      <c r="A2400" t="s">
        <v>28733</v>
      </c>
      <c r="B2400">
        <v>1896.8389402428727</v>
      </c>
      <c r="C2400" t="s">
        <v>28734</v>
      </c>
      <c r="D2400">
        <v>1787.4529624179786</v>
      </c>
      <c r="E2400" t="s">
        <v>28735</v>
      </c>
      <c r="F2400">
        <v>1703.5813860921583</v>
      </c>
      <c r="G2400" t="s">
        <v>28736</v>
      </c>
      <c r="H2400">
        <v>1517.0582976347043</v>
      </c>
      <c r="I2400" t="s">
        <v>28737</v>
      </c>
      <c r="J2400">
        <v>1451.3633421240311</v>
      </c>
      <c r="K2400" t="s">
        <v>28738</v>
      </c>
      <c r="L2400">
        <v>1425.6336301647846</v>
      </c>
      <c r="M2400" t="s">
        <v>28739</v>
      </c>
      <c r="N2400">
        <v>1282.455647627482</v>
      </c>
      <c r="O2400" t="s">
        <v>28740</v>
      </c>
      <c r="P2400">
        <v>1273.1796773446385</v>
      </c>
      <c r="Q2400" t="s">
        <v>28741</v>
      </c>
      <c r="R2400">
        <v>1381.6786864840194</v>
      </c>
      <c r="S2400" t="s">
        <v>28742</v>
      </c>
      <c r="T2400">
        <v>1796.2162336575004</v>
      </c>
      <c r="U2400" t="s">
        <v>28743</v>
      </c>
      <c r="V2400">
        <v>1698.5107275831638</v>
      </c>
      <c r="W2400" t="s">
        <v>28744</v>
      </c>
      <c r="X2400">
        <v>1832.2657084202731</v>
      </c>
    </row>
    <row r="2401" spans="1:24" x14ac:dyDescent="0.25">
      <c r="A2401" t="s">
        <v>28745</v>
      </c>
      <c r="B2401">
        <v>1847.1312714286903</v>
      </c>
      <c r="C2401" t="s">
        <v>28746</v>
      </c>
      <c r="D2401">
        <v>1665.6924641688445</v>
      </c>
      <c r="E2401" t="s">
        <v>28747</v>
      </c>
      <c r="F2401">
        <v>1580.3945598522707</v>
      </c>
      <c r="G2401" t="s">
        <v>28748</v>
      </c>
      <c r="H2401">
        <v>1444.449482785303</v>
      </c>
      <c r="I2401" t="s">
        <v>28749</v>
      </c>
      <c r="J2401">
        <v>1370.2215635798386</v>
      </c>
      <c r="K2401" t="s">
        <v>28750</v>
      </c>
      <c r="L2401">
        <v>1367.0394466486071</v>
      </c>
      <c r="M2401" t="s">
        <v>28751</v>
      </c>
      <c r="N2401">
        <v>1241.0373531160096</v>
      </c>
      <c r="O2401" t="s">
        <v>28752</v>
      </c>
      <c r="P2401">
        <v>1196.0956436219603</v>
      </c>
      <c r="Q2401" t="s">
        <v>28753</v>
      </c>
      <c r="R2401">
        <v>1322.0729207438524</v>
      </c>
      <c r="S2401" t="s">
        <v>28754</v>
      </c>
      <c r="T2401">
        <v>1739.547741630209</v>
      </c>
      <c r="U2401" t="s">
        <v>28755</v>
      </c>
      <c r="V2401">
        <v>1609.984380197443</v>
      </c>
      <c r="W2401" t="s">
        <v>28756</v>
      </c>
      <c r="X2401">
        <v>1768.1929955300739</v>
      </c>
    </row>
    <row r="2402" spans="1:24" x14ac:dyDescent="0.25">
      <c r="A2402" t="s">
        <v>28757</v>
      </c>
      <c r="B2402">
        <v>1776.4524016023902</v>
      </c>
      <c r="C2402" t="s">
        <v>28758</v>
      </c>
      <c r="D2402">
        <v>1585.9391453953881</v>
      </c>
      <c r="E2402" t="s">
        <v>28759</v>
      </c>
      <c r="F2402">
        <v>1489.2791499950881</v>
      </c>
      <c r="G2402" t="s">
        <v>28760</v>
      </c>
      <c r="H2402">
        <v>1378.5045786337939</v>
      </c>
      <c r="I2402" t="s">
        <v>28761</v>
      </c>
      <c r="J2402">
        <v>1273.9941082515804</v>
      </c>
      <c r="K2402" t="s">
        <v>28762</v>
      </c>
      <c r="L2402">
        <v>1294.0298621510278</v>
      </c>
      <c r="M2402" t="s">
        <v>28763</v>
      </c>
      <c r="N2402">
        <v>1182.9117749781844</v>
      </c>
      <c r="O2402" t="s">
        <v>28764</v>
      </c>
      <c r="P2402">
        <v>1118.0825054611632</v>
      </c>
      <c r="Q2402" t="s">
        <v>28765</v>
      </c>
      <c r="R2402">
        <v>1261.9690943943483</v>
      </c>
      <c r="S2402" t="s">
        <v>28766</v>
      </c>
      <c r="T2402">
        <v>1657.9989215912763</v>
      </c>
      <c r="U2402" t="s">
        <v>28767</v>
      </c>
      <c r="V2402">
        <v>1492.6308626399916</v>
      </c>
      <c r="W2402" t="s">
        <v>28768</v>
      </c>
      <c r="X2402">
        <v>1690.9738001736066</v>
      </c>
    </row>
    <row r="2403" spans="1:24" x14ac:dyDescent="0.25">
      <c r="A2403" t="s">
        <v>28769</v>
      </c>
      <c r="B2403">
        <v>1706.942419257269</v>
      </c>
      <c r="C2403" t="s">
        <v>28770</v>
      </c>
      <c r="D2403">
        <v>1484.5255878963578</v>
      </c>
      <c r="E2403" t="s">
        <v>28771</v>
      </c>
      <c r="F2403">
        <v>1384.8024310816977</v>
      </c>
      <c r="G2403" t="s">
        <v>28772</v>
      </c>
      <c r="H2403">
        <v>1309.7206079573741</v>
      </c>
      <c r="I2403" t="s">
        <v>28773</v>
      </c>
      <c r="J2403">
        <v>1202.6170487647216</v>
      </c>
      <c r="K2403" t="s">
        <v>28774</v>
      </c>
      <c r="L2403">
        <v>1202.5840505222488</v>
      </c>
      <c r="M2403" t="s">
        <v>28775</v>
      </c>
      <c r="N2403">
        <v>1144.236368231567</v>
      </c>
      <c r="O2403" t="s">
        <v>28776</v>
      </c>
      <c r="P2403">
        <v>1051.9451153911693</v>
      </c>
      <c r="Q2403" t="s">
        <v>28777</v>
      </c>
      <c r="R2403">
        <v>1203.0785067578461</v>
      </c>
      <c r="S2403" t="s">
        <v>28778</v>
      </c>
      <c r="T2403">
        <v>1577.6052202897793</v>
      </c>
      <c r="U2403" t="s">
        <v>28779</v>
      </c>
      <c r="V2403">
        <v>1399.5390184130424</v>
      </c>
      <c r="W2403" t="s">
        <v>28780</v>
      </c>
      <c r="X2403">
        <v>1647.5945661824585</v>
      </c>
    </row>
    <row r="2404" spans="1:24" x14ac:dyDescent="0.25">
      <c r="A2404" t="s">
        <v>28781</v>
      </c>
      <c r="B2404">
        <v>1626.7948216512095</v>
      </c>
      <c r="C2404" t="s">
        <v>28782</v>
      </c>
      <c r="D2404">
        <v>1381.6231521326661</v>
      </c>
      <c r="E2404" t="s">
        <v>28783</v>
      </c>
      <c r="F2404">
        <v>1300.7784017725348</v>
      </c>
      <c r="G2404" t="s">
        <v>28784</v>
      </c>
      <c r="H2404">
        <v>1247.8980469735657</v>
      </c>
      <c r="I2404" t="s">
        <v>28785</v>
      </c>
      <c r="J2404">
        <v>1123.0923226963105</v>
      </c>
      <c r="K2404" t="s">
        <v>28786</v>
      </c>
      <c r="L2404">
        <v>1142.3738570431669</v>
      </c>
      <c r="M2404" t="s">
        <v>28787</v>
      </c>
      <c r="N2404">
        <v>1098.4808145183747</v>
      </c>
      <c r="O2404" t="s">
        <v>28788</v>
      </c>
      <c r="P2404">
        <v>989.48714575404813</v>
      </c>
      <c r="Q2404" t="s">
        <v>28789</v>
      </c>
      <c r="R2404">
        <v>1147.7459481779847</v>
      </c>
      <c r="S2404" t="s">
        <v>28790</v>
      </c>
      <c r="T2404">
        <v>1489.9478115474512</v>
      </c>
      <c r="U2404" t="s">
        <v>28791</v>
      </c>
      <c r="V2404">
        <v>1317.840674188574</v>
      </c>
      <c r="W2404" t="s">
        <v>28792</v>
      </c>
      <c r="X2404">
        <v>1562.9578488820873</v>
      </c>
    </row>
    <row r="2405" spans="1:24" x14ac:dyDescent="0.25">
      <c r="A2405" t="s">
        <v>28793</v>
      </c>
      <c r="B2405">
        <v>1566.4835055847811</v>
      </c>
      <c r="C2405" t="s">
        <v>28794</v>
      </c>
      <c r="D2405">
        <v>1297.5578062478808</v>
      </c>
      <c r="E2405" t="s">
        <v>28795</v>
      </c>
      <c r="F2405">
        <v>1228.5422798904556</v>
      </c>
      <c r="G2405" t="s">
        <v>28796</v>
      </c>
      <c r="H2405">
        <v>1179.8506507518996</v>
      </c>
      <c r="I2405" t="s">
        <v>28797</v>
      </c>
      <c r="J2405">
        <v>1063.3856285652489</v>
      </c>
      <c r="K2405" t="s">
        <v>28798</v>
      </c>
      <c r="L2405">
        <v>1077.9559176177788</v>
      </c>
      <c r="M2405" t="s">
        <v>28799</v>
      </c>
      <c r="N2405">
        <v>1057.7091951583022</v>
      </c>
      <c r="O2405" t="s">
        <v>28800</v>
      </c>
      <c r="P2405">
        <v>944.08601891237106</v>
      </c>
      <c r="Q2405" t="s">
        <v>28801</v>
      </c>
      <c r="R2405">
        <v>1088.8074048728431</v>
      </c>
      <c r="S2405" t="s">
        <v>28802</v>
      </c>
      <c r="T2405">
        <v>1411.5327193613268</v>
      </c>
      <c r="U2405" t="s">
        <v>28803</v>
      </c>
      <c r="V2405">
        <v>1254.792504846115</v>
      </c>
      <c r="W2405" t="s">
        <v>28804</v>
      </c>
      <c r="X2405">
        <v>1476.4093897138143</v>
      </c>
    </row>
    <row r="2406" spans="1:24" x14ac:dyDescent="0.25">
      <c r="A2406" t="s">
        <v>28805</v>
      </c>
      <c r="B2406">
        <v>1494.3210818633058</v>
      </c>
      <c r="C2406" t="s">
        <v>28806</v>
      </c>
      <c r="D2406">
        <v>1245.1825392463938</v>
      </c>
      <c r="E2406" t="s">
        <v>28807</v>
      </c>
      <c r="F2406">
        <v>1170.039346286756</v>
      </c>
      <c r="G2406" t="s">
        <v>28808</v>
      </c>
      <c r="H2406">
        <v>1120.715822836331</v>
      </c>
      <c r="I2406" t="s">
        <v>28809</v>
      </c>
      <c r="J2406">
        <v>1006.5183776522182</v>
      </c>
      <c r="K2406" t="s">
        <v>28810</v>
      </c>
      <c r="L2406">
        <v>1013.3986870749458</v>
      </c>
      <c r="M2406" t="s">
        <v>28811</v>
      </c>
      <c r="N2406">
        <v>1014.0253961136087</v>
      </c>
      <c r="O2406" t="s">
        <v>28812</v>
      </c>
      <c r="P2406">
        <v>899.66707430615361</v>
      </c>
      <c r="Q2406" t="s">
        <v>28813</v>
      </c>
      <c r="R2406">
        <v>1038.4361388900556</v>
      </c>
      <c r="S2406" t="s">
        <v>28814</v>
      </c>
      <c r="T2406">
        <v>1300.2813959068651</v>
      </c>
      <c r="U2406" t="s">
        <v>28815</v>
      </c>
      <c r="V2406">
        <v>1184.3820863924943</v>
      </c>
      <c r="W2406" t="s">
        <v>28816</v>
      </c>
      <c r="X2406">
        <v>1412.4340966936202</v>
      </c>
    </row>
    <row r="2407" spans="1:24" x14ac:dyDescent="0.25">
      <c r="A2407" t="s">
        <v>28817</v>
      </c>
      <c r="B2407">
        <v>1430.5962493817331</v>
      </c>
      <c r="C2407" t="s">
        <v>28818</v>
      </c>
      <c r="D2407">
        <v>1168.714237189464</v>
      </c>
      <c r="E2407" t="s">
        <v>28819</v>
      </c>
      <c r="F2407">
        <v>1129.5899336221114</v>
      </c>
      <c r="G2407" t="s">
        <v>28820</v>
      </c>
      <c r="H2407">
        <v>1074.6253650883857</v>
      </c>
      <c r="I2407" t="s">
        <v>28821</v>
      </c>
      <c r="J2407">
        <v>965.52855869109226</v>
      </c>
      <c r="K2407" t="s">
        <v>28822</v>
      </c>
      <c r="L2407">
        <v>962.34644428288266</v>
      </c>
      <c r="M2407" t="s">
        <v>28823</v>
      </c>
      <c r="N2407">
        <v>978.97032077831307</v>
      </c>
      <c r="O2407" t="s">
        <v>28824</v>
      </c>
      <c r="P2407">
        <v>860.27612880448112</v>
      </c>
      <c r="Q2407" t="s">
        <v>28825</v>
      </c>
      <c r="R2407">
        <v>995.09684776508141</v>
      </c>
      <c r="S2407" t="s">
        <v>28826</v>
      </c>
      <c r="T2407">
        <v>1231.0119083142322</v>
      </c>
      <c r="U2407" t="s">
        <v>28827</v>
      </c>
      <c r="V2407">
        <v>1116.4313714817515</v>
      </c>
      <c r="W2407" t="s">
        <v>28828</v>
      </c>
      <c r="X2407">
        <v>1357.6808899608438</v>
      </c>
    </row>
    <row r="2408" spans="1:24" x14ac:dyDescent="0.25">
      <c r="A2408" t="s">
        <v>28829</v>
      </c>
      <c r="B2408">
        <v>1384.0248625522654</v>
      </c>
      <c r="C2408" t="s">
        <v>28830</v>
      </c>
      <c r="D2408">
        <v>1129.4425996166253</v>
      </c>
      <c r="E2408" t="s">
        <v>28831</v>
      </c>
      <c r="F2408">
        <v>1080.3149225789684</v>
      </c>
      <c r="G2408" t="s">
        <v>28832</v>
      </c>
      <c r="H2408">
        <v>1039.0347419059926</v>
      </c>
      <c r="I2408" t="s">
        <v>28833</v>
      </c>
      <c r="J2408">
        <v>926.63869478956485</v>
      </c>
      <c r="K2408" t="s">
        <v>28834</v>
      </c>
      <c r="L2408">
        <v>918.2103129967395</v>
      </c>
      <c r="M2408" t="s">
        <v>28835</v>
      </c>
      <c r="N2408">
        <v>934.15997677700511</v>
      </c>
      <c r="O2408" t="s">
        <v>28836</v>
      </c>
      <c r="P2408">
        <v>826.99601780716398</v>
      </c>
      <c r="Q2408" t="s">
        <v>28837</v>
      </c>
      <c r="R2408">
        <v>954.61308751768604</v>
      </c>
      <c r="S2408" t="s">
        <v>28838</v>
      </c>
      <c r="T2408">
        <v>1146.4808582100702</v>
      </c>
      <c r="U2408" t="s">
        <v>28839</v>
      </c>
      <c r="V2408">
        <v>1065.3137053444982</v>
      </c>
      <c r="W2408" t="s">
        <v>28840</v>
      </c>
      <c r="X2408">
        <v>1304.3400767418386</v>
      </c>
    </row>
    <row r="2409" spans="1:24" x14ac:dyDescent="0.25">
      <c r="A2409" t="s">
        <v>28841</v>
      </c>
      <c r="B2409">
        <v>1343.6962532177301</v>
      </c>
      <c r="C2409" t="s">
        <v>28842</v>
      </c>
      <c r="D2409">
        <v>1098.3832766163912</v>
      </c>
      <c r="E2409" t="s">
        <v>28843</v>
      </c>
      <c r="F2409">
        <v>1043.4137523370275</v>
      </c>
      <c r="G2409" t="s">
        <v>28844</v>
      </c>
      <c r="H2409">
        <v>997.36289904606861</v>
      </c>
      <c r="I2409" t="s">
        <v>28845</v>
      </c>
      <c r="J2409">
        <v>877.85334449818117</v>
      </c>
      <c r="K2409" t="s">
        <v>28846</v>
      </c>
      <c r="L2409">
        <v>880.41883243312759</v>
      </c>
      <c r="M2409" t="s">
        <v>28847</v>
      </c>
      <c r="N2409">
        <v>902.06965250612393</v>
      </c>
      <c r="O2409" t="s">
        <v>28848</v>
      </c>
      <c r="P2409">
        <v>802.18804985650024</v>
      </c>
      <c r="Q2409" t="s">
        <v>28849</v>
      </c>
      <c r="R2409">
        <v>922.72850626355</v>
      </c>
      <c r="S2409" t="s">
        <v>28850</v>
      </c>
      <c r="T2409">
        <v>1083.9863208653919</v>
      </c>
      <c r="U2409" t="s">
        <v>28851</v>
      </c>
      <c r="V2409">
        <v>1028.8413932076503</v>
      </c>
      <c r="W2409" t="s">
        <v>28852</v>
      </c>
      <c r="X2409">
        <v>1267.2725796713239</v>
      </c>
    </row>
    <row r="2410" spans="1:24" x14ac:dyDescent="0.25">
      <c r="A2410" t="s">
        <v>28853</v>
      </c>
      <c r="B2410">
        <v>1310.410270390259</v>
      </c>
      <c r="C2410" t="s">
        <v>28854</v>
      </c>
      <c r="D2410">
        <v>1053.1865678995616</v>
      </c>
      <c r="E2410" t="s">
        <v>28855</v>
      </c>
      <c r="F2410">
        <v>1024.6654702198166</v>
      </c>
      <c r="G2410" t="s">
        <v>28856</v>
      </c>
      <c r="H2410">
        <v>954.35223459970882</v>
      </c>
      <c r="I2410" t="s">
        <v>28857</v>
      </c>
      <c r="J2410">
        <v>858.92611267743814</v>
      </c>
      <c r="K2410" t="s">
        <v>28858</v>
      </c>
      <c r="L2410">
        <v>847.68883073683628</v>
      </c>
      <c r="M2410" t="s">
        <v>28859</v>
      </c>
      <c r="N2410">
        <v>873.15837117312594</v>
      </c>
      <c r="O2410" t="s">
        <v>28860</v>
      </c>
      <c r="P2410">
        <v>787.2153979771291</v>
      </c>
      <c r="Q2410" t="s">
        <v>28861</v>
      </c>
      <c r="R2410">
        <v>892.25557294071382</v>
      </c>
      <c r="S2410" t="s">
        <v>28862</v>
      </c>
      <c r="T2410">
        <v>1037.3514265918391</v>
      </c>
      <c r="U2410" t="s">
        <v>28863</v>
      </c>
      <c r="V2410">
        <v>1016.0362103740154</v>
      </c>
      <c r="W2410" t="s">
        <v>28864</v>
      </c>
      <c r="X2410">
        <v>1235.441856268528</v>
      </c>
    </row>
    <row r="2411" spans="1:24" x14ac:dyDescent="0.25">
      <c r="A2411" t="s">
        <v>28865</v>
      </c>
      <c r="B2411">
        <v>1265.1032797987452</v>
      </c>
      <c r="C2411" t="s">
        <v>28866</v>
      </c>
      <c r="D2411">
        <v>1035.5062769560921</v>
      </c>
      <c r="E2411" t="s">
        <v>28867</v>
      </c>
      <c r="F2411">
        <v>1012.7502587251164</v>
      </c>
      <c r="G2411" t="s">
        <v>28868</v>
      </c>
      <c r="H2411">
        <v>928.86274809404131</v>
      </c>
      <c r="I2411" t="s">
        <v>28869</v>
      </c>
      <c r="J2411">
        <v>823.95433722260645</v>
      </c>
      <c r="K2411" t="s">
        <v>28870</v>
      </c>
      <c r="L2411">
        <v>822.61810098167837</v>
      </c>
      <c r="M2411" t="s">
        <v>28871</v>
      </c>
      <c r="N2411">
        <v>849.24059587740658</v>
      </c>
      <c r="O2411" t="s">
        <v>28872</v>
      </c>
      <c r="P2411">
        <v>766.51991413774999</v>
      </c>
      <c r="Q2411" t="s">
        <v>28873</v>
      </c>
      <c r="R2411">
        <v>865.1325841697186</v>
      </c>
      <c r="S2411" t="s">
        <v>28874</v>
      </c>
      <c r="T2411">
        <v>997.49104976814237</v>
      </c>
      <c r="U2411" t="s">
        <v>28875</v>
      </c>
      <c r="V2411">
        <v>987.15782996963458</v>
      </c>
      <c r="W2411" t="s">
        <v>28876</v>
      </c>
      <c r="X2411">
        <v>1200.3812776697182</v>
      </c>
    </row>
    <row r="2412" spans="1:24" x14ac:dyDescent="0.25">
      <c r="A2412" t="s">
        <v>28877</v>
      </c>
      <c r="B2412">
        <v>1245.0435801029626</v>
      </c>
      <c r="C2412" t="s">
        <v>28878</v>
      </c>
      <c r="D2412">
        <v>1045.5655003447825</v>
      </c>
      <c r="E2412" t="s">
        <v>28879</v>
      </c>
      <c r="F2412">
        <v>991.46741586898145</v>
      </c>
      <c r="G2412" t="s">
        <v>28880</v>
      </c>
      <c r="H2412">
        <v>905.62556623726948</v>
      </c>
      <c r="I2412" t="s">
        <v>28881</v>
      </c>
      <c r="J2412">
        <v>811.83126033880683</v>
      </c>
      <c r="K2412" t="s">
        <v>28882</v>
      </c>
      <c r="L2412">
        <v>806.79413746726732</v>
      </c>
      <c r="M2412" t="s">
        <v>28883</v>
      </c>
      <c r="N2412">
        <v>822.57704870292594</v>
      </c>
      <c r="O2412" t="s">
        <v>28884</v>
      </c>
      <c r="P2412">
        <v>744.75216171558122</v>
      </c>
      <c r="Q2412" t="s">
        <v>28885</v>
      </c>
      <c r="R2412">
        <v>830.7365026488153</v>
      </c>
      <c r="S2412" t="s">
        <v>28886</v>
      </c>
      <c r="T2412">
        <v>950.35444573813072</v>
      </c>
      <c r="U2412" t="s">
        <v>28887</v>
      </c>
      <c r="V2412">
        <v>976.5443475240711</v>
      </c>
      <c r="W2412" t="s">
        <v>28888</v>
      </c>
      <c r="X2412">
        <v>1171.3555256462807</v>
      </c>
    </row>
    <row r="2413" spans="1:24" x14ac:dyDescent="0.25">
      <c r="A2413" t="s">
        <v>28889</v>
      </c>
      <c r="B2413">
        <v>1225.5451668326227</v>
      </c>
      <c r="C2413" t="s">
        <v>28890</v>
      </c>
      <c r="D2413">
        <v>1018.2393794276162</v>
      </c>
      <c r="E2413" t="s">
        <v>28891</v>
      </c>
      <c r="F2413">
        <v>994.15779386273027</v>
      </c>
      <c r="G2413" t="s">
        <v>28892</v>
      </c>
      <c r="H2413">
        <v>872.49240594258708</v>
      </c>
      <c r="I2413" t="s">
        <v>28893</v>
      </c>
      <c r="J2413">
        <v>789.55252852874821</v>
      </c>
      <c r="K2413" t="s">
        <v>28894</v>
      </c>
      <c r="L2413">
        <v>781.46529575585078</v>
      </c>
      <c r="M2413" t="s">
        <v>28895</v>
      </c>
      <c r="N2413">
        <v>806.42874270177288</v>
      </c>
      <c r="O2413" t="s">
        <v>28896</v>
      </c>
      <c r="P2413">
        <v>740.14267022187983</v>
      </c>
      <c r="Q2413" t="s">
        <v>28897</v>
      </c>
      <c r="R2413">
        <v>831.99724601965727</v>
      </c>
      <c r="S2413" t="s">
        <v>28898</v>
      </c>
      <c r="T2413">
        <v>913.85420183579652</v>
      </c>
      <c r="U2413" t="s">
        <v>28899</v>
      </c>
      <c r="V2413">
        <v>967.90223543710158</v>
      </c>
      <c r="W2413" t="s">
        <v>28900</v>
      </c>
      <c r="X2413">
        <v>1146.7347633153629</v>
      </c>
    </row>
    <row r="2414" spans="1:24" x14ac:dyDescent="0.25">
      <c r="A2414" t="s">
        <v>28901</v>
      </c>
      <c r="B2414">
        <v>1197.9545420578386</v>
      </c>
      <c r="C2414" t="s">
        <v>28902</v>
      </c>
      <c r="D2414">
        <v>1033.8618495224096</v>
      </c>
      <c r="E2414" t="s">
        <v>28903</v>
      </c>
      <c r="F2414">
        <v>989.62707808298126</v>
      </c>
      <c r="G2414" t="s">
        <v>28904</v>
      </c>
      <c r="H2414">
        <v>860.4395319531701</v>
      </c>
      <c r="I2414" t="s">
        <v>28905</v>
      </c>
      <c r="J2414">
        <v>781.34018310485942</v>
      </c>
      <c r="K2414" t="s">
        <v>28906</v>
      </c>
      <c r="L2414">
        <v>777.12734714704777</v>
      </c>
      <c r="M2414" t="s">
        <v>28907</v>
      </c>
      <c r="N2414">
        <v>786.70887801235483</v>
      </c>
      <c r="O2414" t="s">
        <v>28908</v>
      </c>
      <c r="P2414">
        <v>731.78983483415573</v>
      </c>
      <c r="Q2414" t="s">
        <v>28909</v>
      </c>
      <c r="R2414">
        <v>805.53276324546505</v>
      </c>
      <c r="S2414" t="s">
        <v>28910</v>
      </c>
      <c r="T2414">
        <v>898.6904353886556</v>
      </c>
      <c r="U2414" t="s">
        <v>28911</v>
      </c>
      <c r="V2414">
        <v>966.61257348214895</v>
      </c>
      <c r="W2414" t="s">
        <v>28912</v>
      </c>
      <c r="X2414">
        <v>1124.4417742516064</v>
      </c>
    </row>
    <row r="2415" spans="1:24" x14ac:dyDescent="0.25">
      <c r="A2415" t="s">
        <v>28913</v>
      </c>
      <c r="B2415">
        <v>1187.814086341041</v>
      </c>
      <c r="C2415" t="s">
        <v>28914</v>
      </c>
      <c r="D2415">
        <v>1037.3614600536484</v>
      </c>
      <c r="E2415" t="s">
        <v>28915</v>
      </c>
      <c r="F2415">
        <v>981.93512005152593</v>
      </c>
      <c r="G2415" t="s">
        <v>28916</v>
      </c>
      <c r="H2415">
        <v>851.96337886157039</v>
      </c>
      <c r="I2415" t="s">
        <v>28917</v>
      </c>
      <c r="J2415">
        <v>768.61687282507989</v>
      </c>
      <c r="K2415" t="s">
        <v>28918</v>
      </c>
      <c r="L2415">
        <v>762.77654655958747</v>
      </c>
      <c r="M2415" t="s">
        <v>28919</v>
      </c>
      <c r="N2415">
        <v>765.70541741219301</v>
      </c>
      <c r="O2415" t="s">
        <v>28920</v>
      </c>
      <c r="P2415">
        <v>728.19179290626994</v>
      </c>
      <c r="Q2415" t="s">
        <v>28921</v>
      </c>
      <c r="R2415">
        <v>803.68089232484419</v>
      </c>
      <c r="S2415" t="s">
        <v>28922</v>
      </c>
      <c r="T2415">
        <v>873.99724746858715</v>
      </c>
      <c r="U2415" t="s">
        <v>28923</v>
      </c>
      <c r="V2415">
        <v>969.80231029177094</v>
      </c>
      <c r="W2415" t="s">
        <v>28924</v>
      </c>
      <c r="X2415">
        <v>1105.8170868015939</v>
      </c>
    </row>
    <row r="2416" spans="1:24" x14ac:dyDescent="0.25">
      <c r="A2416" t="s">
        <v>28925</v>
      </c>
      <c r="B2416">
        <v>1187.7737293236646</v>
      </c>
      <c r="C2416" t="s">
        <v>28926</v>
      </c>
      <c r="D2416">
        <v>1046.9240360248168</v>
      </c>
      <c r="E2416" t="s">
        <v>28927</v>
      </c>
      <c r="F2416">
        <v>991.35777553436401</v>
      </c>
      <c r="G2416" t="s">
        <v>28928</v>
      </c>
      <c r="H2416">
        <v>838.30542081690828</v>
      </c>
      <c r="I2416" t="s">
        <v>28929</v>
      </c>
      <c r="J2416">
        <v>764.32077099626633</v>
      </c>
      <c r="K2416" t="s">
        <v>28930</v>
      </c>
      <c r="L2416">
        <v>751.37748993460229</v>
      </c>
      <c r="M2416" t="s">
        <v>28931</v>
      </c>
      <c r="N2416">
        <v>761.59598518993948</v>
      </c>
      <c r="O2416" t="s">
        <v>28932</v>
      </c>
      <c r="P2416">
        <v>716.43091180819124</v>
      </c>
      <c r="Q2416" t="s">
        <v>28933</v>
      </c>
      <c r="R2416">
        <v>796.91089365513972</v>
      </c>
      <c r="S2416" t="s">
        <v>28934</v>
      </c>
      <c r="T2416">
        <v>865.30090083715766</v>
      </c>
      <c r="U2416" t="s">
        <v>28935</v>
      </c>
      <c r="V2416">
        <v>972.62084606178848</v>
      </c>
      <c r="W2416" t="s">
        <v>28936</v>
      </c>
      <c r="X2416">
        <v>1097.8415890014903</v>
      </c>
    </row>
    <row r="2417" spans="1:24" x14ac:dyDescent="0.25">
      <c r="A2417" t="s">
        <v>28937</v>
      </c>
      <c r="B2417">
        <v>1186.7998684563158</v>
      </c>
      <c r="C2417" t="s">
        <v>28938</v>
      </c>
      <c r="D2417">
        <v>1052.9718007180008</v>
      </c>
      <c r="E2417" t="s">
        <v>28939</v>
      </c>
      <c r="F2417">
        <v>998.77369646796637</v>
      </c>
      <c r="G2417" t="s">
        <v>28940</v>
      </c>
      <c r="H2417">
        <v>835.35111816935171</v>
      </c>
      <c r="I2417" t="s">
        <v>28941</v>
      </c>
      <c r="J2417">
        <v>756.90731590638711</v>
      </c>
      <c r="K2417" t="s">
        <v>28942</v>
      </c>
      <c r="L2417">
        <v>745.17336255021155</v>
      </c>
      <c r="M2417" t="s">
        <v>28943</v>
      </c>
      <c r="N2417">
        <v>744.38932034562265</v>
      </c>
      <c r="O2417" t="s">
        <v>28944</v>
      </c>
      <c r="P2417">
        <v>712.43345296528446</v>
      </c>
      <c r="Q2417" t="s">
        <v>28945</v>
      </c>
      <c r="R2417">
        <v>795.95582539144448</v>
      </c>
      <c r="S2417" t="s">
        <v>28946</v>
      </c>
      <c r="T2417">
        <v>856.97354848667726</v>
      </c>
      <c r="U2417" t="s">
        <v>28947</v>
      </c>
      <c r="V2417">
        <v>977.86075880950091</v>
      </c>
      <c r="W2417" t="s">
        <v>28948</v>
      </c>
      <c r="X2417">
        <v>1097.6206915207933</v>
      </c>
    </row>
    <row r="2418" spans="1:24" x14ac:dyDescent="0.25">
      <c r="A2418" t="s">
        <v>28949</v>
      </c>
      <c r="B2418">
        <v>1194.924611800529</v>
      </c>
      <c r="C2418" t="s">
        <v>28950</v>
      </c>
      <c r="D2418">
        <v>1064.5500123794732</v>
      </c>
      <c r="E2418" t="s">
        <v>28951</v>
      </c>
      <c r="F2418">
        <v>1011.9431651649894</v>
      </c>
      <c r="G2418" t="s">
        <v>28952</v>
      </c>
      <c r="H2418">
        <v>848.62672545119017</v>
      </c>
      <c r="I2418" t="s">
        <v>28953</v>
      </c>
      <c r="J2418">
        <v>761.5267538469609</v>
      </c>
      <c r="K2418" t="s">
        <v>28954</v>
      </c>
      <c r="L2418">
        <v>747.41629288571369</v>
      </c>
      <c r="M2418" t="s">
        <v>28955</v>
      </c>
      <c r="N2418">
        <v>737.75869842357258</v>
      </c>
      <c r="O2418" t="s">
        <v>28956</v>
      </c>
      <c r="P2418">
        <v>711.57071244339102</v>
      </c>
      <c r="Q2418" t="s">
        <v>28957</v>
      </c>
      <c r="R2418">
        <v>784.50849395308228</v>
      </c>
      <c r="S2418" t="s">
        <v>28958</v>
      </c>
      <c r="T2418">
        <v>856.77916377669953</v>
      </c>
      <c r="U2418" t="s">
        <v>28959</v>
      </c>
      <c r="V2418">
        <v>981.2357535770177</v>
      </c>
      <c r="W2418" t="s">
        <v>28960</v>
      </c>
      <c r="X2418">
        <v>1091.9289645961528</v>
      </c>
    </row>
    <row r="2419" spans="1:24" x14ac:dyDescent="0.25">
      <c r="A2419" t="s">
        <v>28961</v>
      </c>
      <c r="B2419">
        <v>1184.0155526217154</v>
      </c>
      <c r="C2419" t="s">
        <v>28962</v>
      </c>
      <c r="D2419">
        <v>1087.4474000735065</v>
      </c>
      <c r="E2419" t="s">
        <v>28963</v>
      </c>
      <c r="F2419">
        <v>1032.1723104443395</v>
      </c>
      <c r="G2419" t="s">
        <v>28964</v>
      </c>
      <c r="H2419">
        <v>849.85234589101128</v>
      </c>
      <c r="I2419" t="s">
        <v>28965</v>
      </c>
      <c r="J2419">
        <v>765.73879042178044</v>
      </c>
      <c r="K2419" t="s">
        <v>28966</v>
      </c>
      <c r="L2419">
        <v>735.46511921471324</v>
      </c>
      <c r="M2419" t="s">
        <v>28967</v>
      </c>
      <c r="N2419">
        <v>736.59707038795659</v>
      </c>
      <c r="O2419" t="s">
        <v>28968</v>
      </c>
      <c r="P2419">
        <v>709.81790125762268</v>
      </c>
      <c r="Q2419" t="s">
        <v>28969</v>
      </c>
      <c r="R2419">
        <v>791.47179040295691</v>
      </c>
      <c r="S2419" t="s">
        <v>28970</v>
      </c>
      <c r="T2419">
        <v>854.02795170411866</v>
      </c>
      <c r="U2419" t="s">
        <v>28971</v>
      </c>
      <c r="V2419">
        <v>992.1253975641157</v>
      </c>
      <c r="W2419" t="s">
        <v>28972</v>
      </c>
      <c r="X2419">
        <v>1086.9571595443895</v>
      </c>
    </row>
    <row r="2420" spans="1:24" x14ac:dyDescent="0.25">
      <c r="A2420" t="s">
        <v>28973</v>
      </c>
      <c r="B2420">
        <v>1183.50129791062</v>
      </c>
      <c r="C2420" t="s">
        <v>28974</v>
      </c>
      <c r="D2420">
        <v>1090.9036972328768</v>
      </c>
      <c r="E2420" t="s">
        <v>28975</v>
      </c>
      <c r="F2420">
        <v>1041.3349586001757</v>
      </c>
      <c r="G2420" t="s">
        <v>28976</v>
      </c>
      <c r="H2420">
        <v>862.01722379421426</v>
      </c>
      <c r="I2420" t="s">
        <v>28977</v>
      </c>
      <c r="J2420">
        <v>759.7854867093522</v>
      </c>
      <c r="K2420" t="s">
        <v>28978</v>
      </c>
      <c r="L2420">
        <v>739.31682833127559</v>
      </c>
      <c r="M2420" t="s">
        <v>28979</v>
      </c>
      <c r="N2420">
        <v>724.03216048032914</v>
      </c>
      <c r="O2420" t="s">
        <v>28980</v>
      </c>
      <c r="P2420">
        <v>717.95644742985246</v>
      </c>
      <c r="Q2420" t="s">
        <v>28981</v>
      </c>
      <c r="R2420">
        <v>795.0764916139068</v>
      </c>
      <c r="S2420" t="s">
        <v>28982</v>
      </c>
      <c r="T2420">
        <v>863.68987657784987</v>
      </c>
      <c r="U2420" t="s">
        <v>28983</v>
      </c>
      <c r="V2420">
        <v>1014.2675567019396</v>
      </c>
      <c r="W2420" t="s">
        <v>28984</v>
      </c>
      <c r="X2420">
        <v>1093.7982427346658</v>
      </c>
    </row>
    <row r="2421" spans="1:24" x14ac:dyDescent="0.25">
      <c r="A2421" t="s">
        <v>28985</v>
      </c>
      <c r="B2421">
        <v>1182.2419600393089</v>
      </c>
      <c r="C2421" t="s">
        <v>28986</v>
      </c>
      <c r="D2421">
        <v>1124.5127898100543</v>
      </c>
      <c r="E2421" t="s">
        <v>28987</v>
      </c>
      <c r="F2421">
        <v>1057.3980320269909</v>
      </c>
      <c r="G2421" t="s">
        <v>28988</v>
      </c>
      <c r="H2421">
        <v>873.13642124157263</v>
      </c>
      <c r="I2421" t="s">
        <v>28989</v>
      </c>
      <c r="J2421">
        <v>774.18970697542966</v>
      </c>
      <c r="K2421" t="s">
        <v>28990</v>
      </c>
      <c r="L2421">
        <v>746.93953256485236</v>
      </c>
      <c r="M2421" t="s">
        <v>28991</v>
      </c>
      <c r="N2421">
        <v>725.67878019169075</v>
      </c>
      <c r="O2421" t="s">
        <v>28992</v>
      </c>
      <c r="P2421">
        <v>710.83819915705942</v>
      </c>
      <c r="Q2421" t="s">
        <v>28993</v>
      </c>
      <c r="R2421">
        <v>799.24719315396726</v>
      </c>
      <c r="S2421" t="s">
        <v>28994</v>
      </c>
      <c r="T2421">
        <v>867.67056135828261</v>
      </c>
      <c r="U2421" t="s">
        <v>28995</v>
      </c>
      <c r="V2421">
        <v>1025.7843573690927</v>
      </c>
      <c r="W2421" t="s">
        <v>28996</v>
      </c>
      <c r="X2421">
        <v>1085.8486178550527</v>
      </c>
    </row>
    <row r="2422" spans="1:24" x14ac:dyDescent="0.25">
      <c r="A2422" t="s">
        <v>28997</v>
      </c>
      <c r="B2422">
        <v>1175.7361513984342</v>
      </c>
      <c r="C2422" t="s">
        <v>28998</v>
      </c>
      <c r="D2422">
        <v>1145.8959557487938</v>
      </c>
      <c r="E2422" t="s">
        <v>28999</v>
      </c>
      <c r="F2422">
        <v>1088.0611813050116</v>
      </c>
      <c r="G2422" t="s">
        <v>29000</v>
      </c>
      <c r="H2422">
        <v>873.11318623493707</v>
      </c>
      <c r="I2422" t="s">
        <v>29001</v>
      </c>
      <c r="J2422">
        <v>797.40500331986618</v>
      </c>
      <c r="K2422" t="s">
        <v>29002</v>
      </c>
      <c r="L2422">
        <v>759.28941434585488</v>
      </c>
      <c r="M2422" t="s">
        <v>29003</v>
      </c>
      <c r="N2422">
        <v>723.02133887133209</v>
      </c>
      <c r="O2422" t="s">
        <v>29004</v>
      </c>
      <c r="P2422">
        <v>729.8101217263029</v>
      </c>
      <c r="Q2422" t="s">
        <v>29005</v>
      </c>
      <c r="R2422">
        <v>814.11208445019599</v>
      </c>
      <c r="S2422" t="s">
        <v>29006</v>
      </c>
      <c r="T2422">
        <v>882.64580413527779</v>
      </c>
      <c r="U2422" t="s">
        <v>29007</v>
      </c>
      <c r="V2422">
        <v>1056.2322829510431</v>
      </c>
      <c r="W2422" t="s">
        <v>29008</v>
      </c>
      <c r="X2422">
        <v>1094.8170913161259</v>
      </c>
    </row>
    <row r="2423" spans="1:24" x14ac:dyDescent="0.25">
      <c r="A2423" t="s">
        <v>29009</v>
      </c>
      <c r="B2423">
        <v>1177.4650636295398</v>
      </c>
      <c r="C2423" t="s">
        <v>29010</v>
      </c>
      <c r="D2423">
        <v>1160.8821938165652</v>
      </c>
      <c r="E2423" t="s">
        <v>29011</v>
      </c>
      <c r="F2423">
        <v>1108.309929729515</v>
      </c>
      <c r="G2423" t="s">
        <v>29012</v>
      </c>
      <c r="H2423">
        <v>867.53897853356136</v>
      </c>
      <c r="I2423" t="s">
        <v>29013</v>
      </c>
      <c r="J2423">
        <v>805.30506490787332</v>
      </c>
      <c r="K2423" t="s">
        <v>29014</v>
      </c>
      <c r="L2423">
        <v>762.03895395379141</v>
      </c>
      <c r="M2423" t="s">
        <v>29015</v>
      </c>
      <c r="N2423">
        <v>712.42394623868586</v>
      </c>
      <c r="O2423" t="s">
        <v>29016</v>
      </c>
      <c r="P2423">
        <v>740.6785260772109</v>
      </c>
      <c r="Q2423" t="s">
        <v>29017</v>
      </c>
      <c r="R2423">
        <v>804.19704802774277</v>
      </c>
      <c r="S2423" t="s">
        <v>29018</v>
      </c>
      <c r="T2423">
        <v>899.24991797039422</v>
      </c>
      <c r="U2423" t="s">
        <v>29019</v>
      </c>
      <c r="V2423">
        <v>1069.2473501550196</v>
      </c>
      <c r="W2423" t="s">
        <v>29020</v>
      </c>
      <c r="X2423">
        <v>1092.5284346135513</v>
      </c>
    </row>
    <row r="2424" spans="1:24" x14ac:dyDescent="0.25">
      <c r="A2424" t="s">
        <v>29021</v>
      </c>
      <c r="B2424">
        <v>1163.976977576842</v>
      </c>
      <c r="C2424" t="s">
        <v>29022</v>
      </c>
      <c r="D2424">
        <v>1212.7208152273552</v>
      </c>
      <c r="E2424" t="s">
        <v>29023</v>
      </c>
      <c r="F2424">
        <v>1139.9638201096643</v>
      </c>
      <c r="G2424" t="s">
        <v>29024</v>
      </c>
      <c r="H2424">
        <v>869.74287003703887</v>
      </c>
      <c r="I2424" t="s">
        <v>29025</v>
      </c>
      <c r="J2424">
        <v>839.84192816548932</v>
      </c>
      <c r="K2424" t="s">
        <v>29026</v>
      </c>
      <c r="L2424">
        <v>783.70767026950625</v>
      </c>
      <c r="M2424" t="s">
        <v>29027</v>
      </c>
      <c r="N2424">
        <v>713.05272779800771</v>
      </c>
      <c r="O2424" t="s">
        <v>29028</v>
      </c>
      <c r="P2424">
        <v>762.19888603233812</v>
      </c>
      <c r="Q2424" t="s">
        <v>29029</v>
      </c>
      <c r="R2424">
        <v>822.25684826507825</v>
      </c>
      <c r="S2424" t="s">
        <v>29030</v>
      </c>
      <c r="T2424">
        <v>919.1286648881802</v>
      </c>
      <c r="U2424" t="s">
        <v>29031</v>
      </c>
      <c r="V2424">
        <v>1101.722100087185</v>
      </c>
      <c r="W2424" t="s">
        <v>29032</v>
      </c>
      <c r="X2424">
        <v>1087.5637624689737</v>
      </c>
    </row>
    <row r="2425" spans="1:24" x14ac:dyDescent="0.25">
      <c r="A2425" t="s">
        <v>29033</v>
      </c>
      <c r="B2425">
        <v>1169.3629360894449</v>
      </c>
      <c r="C2425" t="s">
        <v>29034</v>
      </c>
      <c r="D2425">
        <v>1240.6107395371632</v>
      </c>
      <c r="E2425" t="s">
        <v>29035</v>
      </c>
      <c r="F2425">
        <v>1175.1585572178742</v>
      </c>
      <c r="G2425" t="s">
        <v>29036</v>
      </c>
      <c r="H2425">
        <v>848.33385485314795</v>
      </c>
      <c r="I2425" t="s">
        <v>29037</v>
      </c>
      <c r="J2425">
        <v>868.11071622159659</v>
      </c>
      <c r="K2425" t="s">
        <v>29038</v>
      </c>
      <c r="L2425">
        <v>796.98830747237662</v>
      </c>
      <c r="M2425" t="s">
        <v>29039</v>
      </c>
      <c r="N2425">
        <v>722.02933084228039</v>
      </c>
      <c r="O2425" t="s">
        <v>29040</v>
      </c>
      <c r="P2425">
        <v>802.93583172367653</v>
      </c>
      <c r="Q2425" t="s">
        <v>29041</v>
      </c>
      <c r="R2425">
        <v>826.95380283165309</v>
      </c>
      <c r="S2425" t="s">
        <v>29042</v>
      </c>
      <c r="T2425">
        <v>941.96945318533903</v>
      </c>
      <c r="U2425" t="s">
        <v>29043</v>
      </c>
      <c r="V2425">
        <v>1140.0198930632357</v>
      </c>
      <c r="W2425" t="s">
        <v>29044</v>
      </c>
      <c r="X2425">
        <v>1083.455506057328</v>
      </c>
    </row>
    <row r="2426" spans="1:24" x14ac:dyDescent="0.25">
      <c r="A2426" t="s">
        <v>29045</v>
      </c>
      <c r="B2426">
        <v>1169.7781726368835</v>
      </c>
      <c r="C2426" t="s">
        <v>29046</v>
      </c>
      <c r="D2426">
        <v>1322.9652113755783</v>
      </c>
      <c r="E2426" t="s">
        <v>29047</v>
      </c>
      <c r="F2426">
        <v>1218.471359135985</v>
      </c>
      <c r="G2426" t="s">
        <v>29048</v>
      </c>
      <c r="H2426">
        <v>852.15535117482921</v>
      </c>
      <c r="I2426" t="s">
        <v>29049</v>
      </c>
      <c r="J2426">
        <v>914.46342391145561</v>
      </c>
      <c r="K2426" t="s">
        <v>29050</v>
      </c>
      <c r="L2426">
        <v>826.83956962950231</v>
      </c>
      <c r="M2426" t="s">
        <v>29051</v>
      </c>
      <c r="N2426">
        <v>740.00801700498482</v>
      </c>
      <c r="O2426" t="s">
        <v>29052</v>
      </c>
      <c r="P2426">
        <v>851.18850329042152</v>
      </c>
      <c r="Q2426" t="s">
        <v>29053</v>
      </c>
      <c r="R2426">
        <v>837.04296848267529</v>
      </c>
      <c r="S2426" t="s">
        <v>29054</v>
      </c>
      <c r="T2426">
        <v>966.12188750608368</v>
      </c>
      <c r="U2426" t="s">
        <v>29055</v>
      </c>
      <c r="V2426">
        <v>1189.9202689476224</v>
      </c>
      <c r="W2426" t="s">
        <v>29056</v>
      </c>
      <c r="X2426">
        <v>1089.1845622139792</v>
      </c>
    </row>
    <row r="2427" spans="1:24" x14ac:dyDescent="0.25">
      <c r="A2427" t="s">
        <v>29057</v>
      </c>
      <c r="B2427">
        <v>1161.3413441653427</v>
      </c>
      <c r="C2427" t="s">
        <v>29058</v>
      </c>
      <c r="D2427">
        <v>1375.4622113705375</v>
      </c>
      <c r="E2427" t="s">
        <v>29059</v>
      </c>
      <c r="F2427">
        <v>1254.1666338220246</v>
      </c>
      <c r="G2427" t="s">
        <v>29060</v>
      </c>
      <c r="H2427">
        <v>854.85106101912015</v>
      </c>
      <c r="I2427" t="s">
        <v>29061</v>
      </c>
      <c r="J2427">
        <v>927.59591962137063</v>
      </c>
      <c r="K2427" t="s">
        <v>29062</v>
      </c>
      <c r="L2427">
        <v>859.26990052508268</v>
      </c>
      <c r="M2427" t="s">
        <v>29063</v>
      </c>
      <c r="N2427">
        <v>743.36328746359629</v>
      </c>
      <c r="O2427" t="s">
        <v>29064</v>
      </c>
      <c r="P2427">
        <v>894.46397289608751</v>
      </c>
      <c r="Q2427" t="s">
        <v>29065</v>
      </c>
      <c r="R2427">
        <v>857.79180424871777</v>
      </c>
      <c r="S2427" t="s">
        <v>29066</v>
      </c>
      <c r="T2427">
        <v>982.53109194816727</v>
      </c>
      <c r="U2427" t="s">
        <v>29067</v>
      </c>
      <c r="V2427">
        <v>1255.480512344961</v>
      </c>
      <c r="W2427" t="s">
        <v>29068</v>
      </c>
      <c r="X2427">
        <v>1077.2975131124879</v>
      </c>
    </row>
    <row r="2428" spans="1:24" x14ac:dyDescent="0.25">
      <c r="A2428" t="s">
        <v>29069</v>
      </c>
      <c r="B2428">
        <v>1166.1851437433811</v>
      </c>
      <c r="C2428" t="s">
        <v>29070</v>
      </c>
      <c r="D2428">
        <v>1440.6133823632792</v>
      </c>
      <c r="E2428" t="s">
        <v>29071</v>
      </c>
      <c r="F2428">
        <v>1300.7031200691606</v>
      </c>
      <c r="G2428" t="s">
        <v>29072</v>
      </c>
      <c r="H2428">
        <v>859.68131336305157</v>
      </c>
      <c r="I2428" t="s">
        <v>29073</v>
      </c>
      <c r="J2428">
        <v>985.42008900380483</v>
      </c>
      <c r="K2428" t="s">
        <v>29074</v>
      </c>
      <c r="L2428">
        <v>915.70051836209348</v>
      </c>
      <c r="M2428" t="s">
        <v>29075</v>
      </c>
      <c r="N2428">
        <v>760.93415913028855</v>
      </c>
      <c r="O2428" t="s">
        <v>29076</v>
      </c>
      <c r="P2428">
        <v>951.43252923931539</v>
      </c>
      <c r="Q2428" t="s">
        <v>29077</v>
      </c>
      <c r="R2428">
        <v>873.58759983100651</v>
      </c>
      <c r="S2428" t="s">
        <v>29078</v>
      </c>
      <c r="T2428">
        <v>1027.1931789138275</v>
      </c>
      <c r="U2428" t="s">
        <v>29079</v>
      </c>
      <c r="V2428">
        <v>1279.4834886772385</v>
      </c>
      <c r="W2428" t="s">
        <v>29080</v>
      </c>
      <c r="X2428">
        <v>1070.9507076466364</v>
      </c>
    </row>
    <row r="2429" spans="1:24" x14ac:dyDescent="0.25">
      <c r="A2429" t="s">
        <v>29081</v>
      </c>
      <c r="B2429">
        <v>1150.4089165941507</v>
      </c>
      <c r="C2429" t="s">
        <v>29082</v>
      </c>
      <c r="D2429">
        <v>1537.1870028966941</v>
      </c>
      <c r="E2429" t="s">
        <v>29083</v>
      </c>
      <c r="F2429">
        <v>1353.64446294961</v>
      </c>
      <c r="G2429" t="s">
        <v>29084</v>
      </c>
      <c r="H2429">
        <v>843.26943996220268</v>
      </c>
      <c r="I2429" t="s">
        <v>29085</v>
      </c>
      <c r="J2429">
        <v>1068.3223400234619</v>
      </c>
      <c r="K2429" t="s">
        <v>29086</v>
      </c>
      <c r="L2429">
        <v>978.89626238731137</v>
      </c>
      <c r="M2429" t="s">
        <v>29087</v>
      </c>
      <c r="N2429">
        <v>748.12882036213136</v>
      </c>
      <c r="O2429" t="s">
        <v>29088</v>
      </c>
      <c r="P2429">
        <v>1030.0866228772154</v>
      </c>
      <c r="Q2429" t="s">
        <v>29089</v>
      </c>
      <c r="R2429">
        <v>903.50871148921431</v>
      </c>
      <c r="S2429" t="s">
        <v>29090</v>
      </c>
      <c r="T2429">
        <v>1057.6070817140287</v>
      </c>
      <c r="U2429" t="s">
        <v>29091</v>
      </c>
      <c r="V2429">
        <v>1391.2979089255002</v>
      </c>
      <c r="W2429" t="s">
        <v>29092</v>
      </c>
      <c r="X2429">
        <v>1067.3748476099474</v>
      </c>
    </row>
    <row r="2430" spans="1:24" x14ac:dyDescent="0.25">
      <c r="A2430" t="s">
        <v>29093</v>
      </c>
      <c r="B2430">
        <v>995.59679897342403</v>
      </c>
      <c r="C2430" t="s">
        <v>29094</v>
      </c>
      <c r="D2430">
        <v>1513.6638510197697</v>
      </c>
      <c r="E2430" t="s">
        <v>29095</v>
      </c>
      <c r="F2430">
        <v>1292.9280916525361</v>
      </c>
      <c r="G2430" t="s">
        <v>29096</v>
      </c>
      <c r="H2430">
        <v>781.64148346856473</v>
      </c>
      <c r="I2430" t="s">
        <v>29097</v>
      </c>
      <c r="J2430">
        <v>1147.1030881108381</v>
      </c>
      <c r="K2430" t="s">
        <v>29098</v>
      </c>
      <c r="L2430">
        <v>1071.5227172842212</v>
      </c>
      <c r="M2430" t="s">
        <v>29099</v>
      </c>
      <c r="N2430">
        <v>733.27676204995566</v>
      </c>
      <c r="O2430" t="s">
        <v>29100</v>
      </c>
      <c r="P2430">
        <v>1144.0904550735092</v>
      </c>
      <c r="Q2430" t="s">
        <v>29101</v>
      </c>
      <c r="R2430">
        <v>901.00432049536664</v>
      </c>
      <c r="S2430" t="s">
        <v>29102</v>
      </c>
      <c r="T2430">
        <v>1116.4851227882007</v>
      </c>
      <c r="U2430" t="s">
        <v>29103</v>
      </c>
      <c r="V2430">
        <v>1401.2485973978553</v>
      </c>
      <c r="W2430" t="s">
        <v>29104</v>
      </c>
      <c r="X2430">
        <v>943.98205711945127</v>
      </c>
    </row>
    <row r="2431" spans="1:24" x14ac:dyDescent="0.25">
      <c r="A2431" t="s">
        <v>29105</v>
      </c>
      <c r="B2431">
        <v>1016.7045676469368</v>
      </c>
      <c r="C2431" t="s">
        <v>29106</v>
      </c>
      <c r="D2431">
        <v>1696.2972020093973</v>
      </c>
      <c r="E2431" t="s">
        <v>29107</v>
      </c>
      <c r="F2431">
        <v>1382.7838167404232</v>
      </c>
      <c r="G2431" t="s">
        <v>29108</v>
      </c>
      <c r="H2431">
        <v>787.73090258181253</v>
      </c>
      <c r="I2431" t="s">
        <v>29109</v>
      </c>
      <c r="J2431">
        <v>1250.4754947507724</v>
      </c>
      <c r="K2431" t="s">
        <v>29110</v>
      </c>
      <c r="L2431">
        <v>1172.1854663086096</v>
      </c>
      <c r="M2431" t="s">
        <v>29111</v>
      </c>
      <c r="N2431">
        <v>736.52778102132925</v>
      </c>
      <c r="O2431" t="s">
        <v>29112</v>
      </c>
      <c r="P2431">
        <v>1257.0562875162584</v>
      </c>
      <c r="Q2431" t="s">
        <v>29113</v>
      </c>
      <c r="R2431">
        <v>935.29965236097883</v>
      </c>
      <c r="S2431" t="s">
        <v>29114</v>
      </c>
      <c r="T2431">
        <v>1157.0963713718631</v>
      </c>
      <c r="U2431" t="s">
        <v>29115</v>
      </c>
      <c r="V2431">
        <v>1550.256097308426</v>
      </c>
      <c r="W2431" t="s">
        <v>29116</v>
      </c>
      <c r="X2431">
        <v>963.55799266618862</v>
      </c>
    </row>
    <row r="2432" spans="1:24" x14ac:dyDescent="0.25">
      <c r="A2432" t="s">
        <v>29117</v>
      </c>
      <c r="B2432">
        <v>1054.2021888341396</v>
      </c>
      <c r="C2432" t="s">
        <v>29118</v>
      </c>
      <c r="D2432">
        <v>1795.0000131426837</v>
      </c>
      <c r="E2432" t="s">
        <v>29119</v>
      </c>
      <c r="F2432">
        <v>1441.4370622260703</v>
      </c>
      <c r="G2432" t="s">
        <v>29120</v>
      </c>
      <c r="H2432">
        <v>821.83211159343921</v>
      </c>
      <c r="I2432" t="s">
        <v>29121</v>
      </c>
      <c r="J2432">
        <v>1308.1529598594561</v>
      </c>
      <c r="K2432" t="s">
        <v>29122</v>
      </c>
      <c r="L2432">
        <v>1218.9691392703048</v>
      </c>
      <c r="M2432" t="s">
        <v>29123</v>
      </c>
      <c r="N2432">
        <v>748.35460066138273</v>
      </c>
      <c r="O2432" t="s">
        <v>29124</v>
      </c>
      <c r="P2432">
        <v>1313.0082261814196</v>
      </c>
      <c r="Q2432" t="s">
        <v>29125</v>
      </c>
      <c r="R2432">
        <v>971.50243757241049</v>
      </c>
      <c r="S2432" t="s">
        <v>29126</v>
      </c>
      <c r="T2432">
        <v>1238.2943538672998</v>
      </c>
      <c r="U2432" t="s">
        <v>29127</v>
      </c>
      <c r="V2432">
        <v>1648.3436996870366</v>
      </c>
      <c r="W2432" t="s">
        <v>29128</v>
      </c>
      <c r="X2432">
        <v>987.83353636543211</v>
      </c>
    </row>
    <row r="2433" spans="1:24" x14ac:dyDescent="0.25">
      <c r="A2433" t="s">
        <v>29129</v>
      </c>
      <c r="B2433">
        <v>1090.4803776637382</v>
      </c>
      <c r="C2433" t="s">
        <v>29130</v>
      </c>
      <c r="D2433">
        <v>1877.439066873814</v>
      </c>
      <c r="E2433" t="s">
        <v>29131</v>
      </c>
      <c r="F2433">
        <v>1517.100092799815</v>
      </c>
      <c r="G2433" t="s">
        <v>29132</v>
      </c>
      <c r="H2433">
        <v>850.40082975095675</v>
      </c>
      <c r="I2433" t="s">
        <v>29133</v>
      </c>
      <c r="J2433">
        <v>1369.9078138165717</v>
      </c>
      <c r="K2433" t="s">
        <v>29134</v>
      </c>
      <c r="L2433">
        <v>1299.1039917565686</v>
      </c>
      <c r="M2433" t="s">
        <v>29135</v>
      </c>
      <c r="N2433">
        <v>769.88991766715696</v>
      </c>
      <c r="O2433" t="s">
        <v>29136</v>
      </c>
      <c r="P2433">
        <v>1394.7004965285757</v>
      </c>
      <c r="Q2433" t="s">
        <v>29137</v>
      </c>
      <c r="R2433">
        <v>1022.7351428135933</v>
      </c>
      <c r="S2433" t="s">
        <v>29138</v>
      </c>
      <c r="T2433">
        <v>1306.0524654099279</v>
      </c>
      <c r="U2433" t="s">
        <v>29139</v>
      </c>
      <c r="V2433">
        <v>1758.2168082383835</v>
      </c>
      <c r="W2433" t="s">
        <v>29140</v>
      </c>
      <c r="X2433">
        <v>1020.0749492776625</v>
      </c>
    </row>
    <row r="2434" spans="1:24" x14ac:dyDescent="0.25">
      <c r="A2434" t="s">
        <v>29141</v>
      </c>
      <c r="B2434">
        <v>1133.3194037266444</v>
      </c>
      <c r="C2434" t="s">
        <v>29142</v>
      </c>
      <c r="D2434">
        <v>1962.3597585481186</v>
      </c>
      <c r="E2434" t="s">
        <v>29143</v>
      </c>
      <c r="F2434">
        <v>1588.4884800634024</v>
      </c>
      <c r="G2434" t="s">
        <v>29144</v>
      </c>
      <c r="H2434">
        <v>895.12882422541543</v>
      </c>
      <c r="I2434" t="s">
        <v>29145</v>
      </c>
      <c r="J2434">
        <v>1448.7992597707603</v>
      </c>
      <c r="K2434" t="s">
        <v>29146</v>
      </c>
      <c r="L2434">
        <v>1402.0773158773038</v>
      </c>
      <c r="M2434" t="s">
        <v>29147</v>
      </c>
      <c r="N2434">
        <v>814.76549914171142</v>
      </c>
      <c r="O2434" t="s">
        <v>29148</v>
      </c>
      <c r="P2434">
        <v>1465.9067704194376</v>
      </c>
      <c r="Q2434" t="s">
        <v>29149</v>
      </c>
      <c r="R2434">
        <v>1082.3850267697903</v>
      </c>
      <c r="S2434" t="s">
        <v>29150</v>
      </c>
      <c r="T2434">
        <v>1390.7803487410811</v>
      </c>
      <c r="U2434" t="s">
        <v>29151</v>
      </c>
      <c r="V2434">
        <v>1856.6211169709202</v>
      </c>
      <c r="W2434" t="s">
        <v>29152</v>
      </c>
      <c r="X2434">
        <v>1065.1692575432126</v>
      </c>
    </row>
    <row r="2435" spans="1:24" x14ac:dyDescent="0.25">
      <c r="A2435" t="s">
        <v>29153</v>
      </c>
      <c r="B2435">
        <v>1194.4878923916679</v>
      </c>
      <c r="C2435" t="s">
        <v>29154</v>
      </c>
      <c r="D2435">
        <v>1983.3966008534944</v>
      </c>
      <c r="E2435" t="s">
        <v>29155</v>
      </c>
      <c r="F2435">
        <v>1675.6634968141814</v>
      </c>
      <c r="G2435" t="s">
        <v>29156</v>
      </c>
      <c r="H2435">
        <v>952.72870129629462</v>
      </c>
      <c r="I2435" t="s">
        <v>29157</v>
      </c>
      <c r="J2435">
        <v>1523.0014745921665</v>
      </c>
      <c r="K2435" t="s">
        <v>29158</v>
      </c>
      <c r="L2435">
        <v>1482.3981073497646</v>
      </c>
      <c r="M2435" t="s">
        <v>29159</v>
      </c>
      <c r="N2435">
        <v>861.08309502825193</v>
      </c>
      <c r="O2435" t="s">
        <v>29160</v>
      </c>
      <c r="P2435">
        <v>1522.0390781730857</v>
      </c>
      <c r="Q2435" t="s">
        <v>29161</v>
      </c>
      <c r="R2435">
        <v>1152.6552873949461</v>
      </c>
      <c r="S2435" t="s">
        <v>29162</v>
      </c>
      <c r="T2435">
        <v>1491.1386203854875</v>
      </c>
      <c r="U2435" t="s">
        <v>29163</v>
      </c>
      <c r="V2435">
        <v>1936.573024701619</v>
      </c>
      <c r="W2435" t="s">
        <v>29164</v>
      </c>
      <c r="X2435">
        <v>1113.9380386063401</v>
      </c>
    </row>
    <row r="2436" spans="1:24" x14ac:dyDescent="0.25">
      <c r="A2436" t="s">
        <v>29165</v>
      </c>
      <c r="B2436">
        <v>1247.1201655966843</v>
      </c>
      <c r="C2436" t="s">
        <v>29166</v>
      </c>
      <c r="D2436">
        <v>1979.9130515898137</v>
      </c>
      <c r="E2436" t="s">
        <v>29167</v>
      </c>
      <c r="F2436">
        <v>1747.3592399872691</v>
      </c>
      <c r="G2436" t="s">
        <v>29168</v>
      </c>
      <c r="H2436">
        <v>1027.0106128786026</v>
      </c>
      <c r="I2436" t="s">
        <v>29169</v>
      </c>
      <c r="J2436">
        <v>1585.7361447236237</v>
      </c>
      <c r="K2436" t="s">
        <v>29170</v>
      </c>
      <c r="L2436">
        <v>1538.03815007761</v>
      </c>
      <c r="M2436" t="s">
        <v>29171</v>
      </c>
      <c r="N2436">
        <v>897.42991204150678</v>
      </c>
      <c r="O2436" t="s">
        <v>29172</v>
      </c>
      <c r="P2436">
        <v>1543.3424555158413</v>
      </c>
      <c r="Q2436" t="s">
        <v>29173</v>
      </c>
      <c r="R2436">
        <v>1204.9399755844565</v>
      </c>
      <c r="S2436" t="s">
        <v>29174</v>
      </c>
      <c r="T2436">
        <v>1602.4635370076139</v>
      </c>
      <c r="U2436" t="s">
        <v>29175</v>
      </c>
      <c r="V2436">
        <v>1982.2396320100984</v>
      </c>
      <c r="W2436" t="s">
        <v>29176</v>
      </c>
      <c r="X2436">
        <v>1153.0635312066986</v>
      </c>
    </row>
    <row r="2437" spans="1:24" x14ac:dyDescent="0.25">
      <c r="A2437" t="s">
        <v>29177</v>
      </c>
      <c r="B2437">
        <v>1314.9132745881047</v>
      </c>
      <c r="C2437" t="s">
        <v>29178</v>
      </c>
      <c r="D2437">
        <v>2002.6384013827223</v>
      </c>
      <c r="E2437" t="s">
        <v>29179</v>
      </c>
      <c r="F2437">
        <v>1834.8380631246093</v>
      </c>
      <c r="G2437" t="s">
        <v>29180</v>
      </c>
      <c r="H2437">
        <v>1099.8414824765605</v>
      </c>
      <c r="I2437" t="s">
        <v>29181</v>
      </c>
      <c r="J2437">
        <v>1632.8321032653134</v>
      </c>
      <c r="K2437" t="s">
        <v>29182</v>
      </c>
      <c r="L2437">
        <v>1563.2758170684856</v>
      </c>
      <c r="M2437" t="s">
        <v>29183</v>
      </c>
      <c r="N2437">
        <v>973.09390843851486</v>
      </c>
      <c r="O2437" t="s">
        <v>29184</v>
      </c>
      <c r="P2437">
        <v>1570.8435324853717</v>
      </c>
      <c r="Q2437" t="s">
        <v>29185</v>
      </c>
      <c r="R2437">
        <v>1284.8545268799755</v>
      </c>
      <c r="S2437" t="s">
        <v>29186</v>
      </c>
      <c r="T2437">
        <v>1695.2094806885946</v>
      </c>
      <c r="U2437" t="s">
        <v>29187</v>
      </c>
      <c r="V2437">
        <v>1968.6827083702142</v>
      </c>
      <c r="W2437" t="s">
        <v>29188</v>
      </c>
      <c r="X2437">
        <v>1214.4037800056778</v>
      </c>
    </row>
    <row r="2438" spans="1:24" x14ac:dyDescent="0.25">
      <c r="A2438" t="s">
        <v>29189</v>
      </c>
      <c r="B2438">
        <v>1396.0598953873985</v>
      </c>
      <c r="C2438" t="s">
        <v>29190</v>
      </c>
      <c r="D2438">
        <v>2040.8658703769152</v>
      </c>
      <c r="E2438" t="s">
        <v>29191</v>
      </c>
      <c r="F2438">
        <v>1857.1828758748563</v>
      </c>
      <c r="G2438" t="s">
        <v>29192</v>
      </c>
      <c r="H2438">
        <v>1188.7199990482275</v>
      </c>
      <c r="I2438" t="s">
        <v>29193</v>
      </c>
      <c r="J2438">
        <v>1694.997145020048</v>
      </c>
      <c r="K2438" t="s">
        <v>29194</v>
      </c>
      <c r="L2438">
        <v>1613.7173794779119</v>
      </c>
      <c r="M2438" t="s">
        <v>29195</v>
      </c>
      <c r="N2438">
        <v>1034.9906009868432</v>
      </c>
      <c r="O2438" t="s">
        <v>29196</v>
      </c>
      <c r="P2438">
        <v>1603.5925762550294</v>
      </c>
      <c r="Q2438" t="s">
        <v>29197</v>
      </c>
      <c r="R2438">
        <v>1372.0629123086649</v>
      </c>
      <c r="S2438" t="s">
        <v>29198</v>
      </c>
      <c r="T2438">
        <v>1766.5491852555542</v>
      </c>
      <c r="U2438" t="s">
        <v>29199</v>
      </c>
      <c r="V2438">
        <v>2009.3697893861136</v>
      </c>
      <c r="W2438" t="s">
        <v>29200</v>
      </c>
      <c r="X2438">
        <v>1290.8314538907284</v>
      </c>
    </row>
    <row r="2439" spans="1:24" x14ac:dyDescent="0.25">
      <c r="A2439" t="s">
        <v>29201</v>
      </c>
      <c r="B2439">
        <v>1501.5648845419182</v>
      </c>
      <c r="C2439" t="s">
        <v>29202</v>
      </c>
      <c r="D2439">
        <v>2086.0803113766765</v>
      </c>
      <c r="E2439" t="s">
        <v>29203</v>
      </c>
      <c r="F2439">
        <v>1933.1545309543267</v>
      </c>
      <c r="G2439" t="s">
        <v>29204</v>
      </c>
      <c r="H2439">
        <v>1261.0327743496475</v>
      </c>
      <c r="I2439" t="s">
        <v>29205</v>
      </c>
      <c r="J2439">
        <v>1732.7063237301993</v>
      </c>
      <c r="K2439" t="s">
        <v>29206</v>
      </c>
      <c r="L2439">
        <v>1653.0614699970924</v>
      </c>
      <c r="M2439" t="s">
        <v>29207</v>
      </c>
      <c r="N2439">
        <v>1112.3452371818062</v>
      </c>
      <c r="O2439" t="s">
        <v>29208</v>
      </c>
      <c r="P2439">
        <v>1642.963087805193</v>
      </c>
      <c r="Q2439" t="s">
        <v>29209</v>
      </c>
      <c r="R2439">
        <v>1455.2138727016008</v>
      </c>
      <c r="S2439" t="s">
        <v>29210</v>
      </c>
      <c r="T2439">
        <v>1804.1256129493174</v>
      </c>
      <c r="U2439" t="s">
        <v>29211</v>
      </c>
      <c r="V2439">
        <v>2051.7107951009589</v>
      </c>
      <c r="W2439" t="s">
        <v>29212</v>
      </c>
      <c r="X2439">
        <v>1361.1148789136048</v>
      </c>
    </row>
    <row r="2440" spans="1:24" x14ac:dyDescent="0.25">
      <c r="A2440" t="s">
        <v>29213</v>
      </c>
      <c r="B2440">
        <v>1623.3282031957069</v>
      </c>
      <c r="C2440" t="s">
        <v>29214</v>
      </c>
      <c r="D2440">
        <v>2076.5997215540492</v>
      </c>
      <c r="E2440" t="s">
        <v>29215</v>
      </c>
      <c r="F2440">
        <v>1944.0468852073486</v>
      </c>
      <c r="G2440" t="s">
        <v>29216</v>
      </c>
      <c r="H2440">
        <v>1364.110982659776</v>
      </c>
      <c r="I2440" t="s">
        <v>29217</v>
      </c>
      <c r="J2440">
        <v>1753.2413684955377</v>
      </c>
      <c r="K2440" t="s">
        <v>29218</v>
      </c>
      <c r="L2440">
        <v>1670.0299921237952</v>
      </c>
      <c r="M2440" t="s">
        <v>29219</v>
      </c>
      <c r="N2440">
        <v>1175.0946200458573</v>
      </c>
      <c r="O2440" t="s">
        <v>29220</v>
      </c>
      <c r="P2440">
        <v>1666.2650386700834</v>
      </c>
      <c r="Q2440" t="s">
        <v>29221</v>
      </c>
      <c r="R2440">
        <v>1529.1015274837448</v>
      </c>
      <c r="S2440" t="s">
        <v>29222</v>
      </c>
      <c r="T2440">
        <v>1813.3933333961372</v>
      </c>
      <c r="U2440" t="s">
        <v>29223</v>
      </c>
      <c r="V2440">
        <v>2051.252326425908</v>
      </c>
      <c r="W2440" t="s">
        <v>29224</v>
      </c>
      <c r="X2440">
        <v>1416.3127949275408</v>
      </c>
    </row>
    <row r="2441" spans="1:24" x14ac:dyDescent="0.25">
      <c r="A2441" t="s">
        <v>29225</v>
      </c>
      <c r="B2441">
        <v>1721.755847311568</v>
      </c>
      <c r="C2441" t="s">
        <v>29226</v>
      </c>
      <c r="D2441">
        <v>2103.4644751484761</v>
      </c>
      <c r="E2441" t="s">
        <v>29227</v>
      </c>
      <c r="F2441">
        <v>1980.6752385671384</v>
      </c>
      <c r="G2441" t="s">
        <v>29228</v>
      </c>
      <c r="H2441">
        <v>1437.3852178534125</v>
      </c>
      <c r="I2441" t="s">
        <v>29229</v>
      </c>
      <c r="J2441">
        <v>1770.4115173953305</v>
      </c>
      <c r="K2441" t="s">
        <v>29230</v>
      </c>
      <c r="L2441">
        <v>1673.4369108381586</v>
      </c>
      <c r="M2441" t="s">
        <v>29231</v>
      </c>
      <c r="N2441">
        <v>1234.9335817968738</v>
      </c>
      <c r="O2441" t="s">
        <v>29232</v>
      </c>
      <c r="P2441">
        <v>1677.7848704113328</v>
      </c>
      <c r="Q2441" t="s">
        <v>29233</v>
      </c>
      <c r="R2441">
        <v>1599.7967073241484</v>
      </c>
      <c r="S2441" t="s">
        <v>29234</v>
      </c>
      <c r="T2441">
        <v>1849.6327304929564</v>
      </c>
      <c r="U2441" t="s">
        <v>29235</v>
      </c>
      <c r="V2441">
        <v>2065.2814690342511</v>
      </c>
      <c r="W2441" t="s">
        <v>29236</v>
      </c>
      <c r="X2441">
        <v>1526.8089327641146</v>
      </c>
    </row>
    <row r="2442" spans="1:24" x14ac:dyDescent="0.25">
      <c r="A2442" t="s">
        <v>29237</v>
      </c>
      <c r="B2442">
        <v>1816.4206527462015</v>
      </c>
      <c r="C2442" t="s">
        <v>29238</v>
      </c>
      <c r="D2442">
        <v>2069.3870409338706</v>
      </c>
      <c r="E2442" t="s">
        <v>29239</v>
      </c>
      <c r="F2442">
        <v>1983.6681743124373</v>
      </c>
      <c r="G2442" t="s">
        <v>29240</v>
      </c>
      <c r="H2442">
        <v>1531.6002099559344</v>
      </c>
      <c r="I2442" t="s">
        <v>29241</v>
      </c>
      <c r="J2442">
        <v>1748.6358356783389</v>
      </c>
      <c r="K2442" t="s">
        <v>29242</v>
      </c>
      <c r="L2442">
        <v>1690.0367909726576</v>
      </c>
      <c r="M2442" t="s">
        <v>29243</v>
      </c>
      <c r="N2442">
        <v>1296.2699354320407</v>
      </c>
      <c r="O2442" t="s">
        <v>29244</v>
      </c>
      <c r="P2442">
        <v>1673.8253007662008</v>
      </c>
      <c r="Q2442" t="s">
        <v>29245</v>
      </c>
      <c r="R2442">
        <v>1664.4075953786041</v>
      </c>
      <c r="S2442" t="s">
        <v>29246</v>
      </c>
      <c r="T2442">
        <v>1882.7500483790752</v>
      </c>
      <c r="U2442" t="s">
        <v>29247</v>
      </c>
      <c r="V2442">
        <v>2072.714280096694</v>
      </c>
      <c r="W2442" t="s">
        <v>29248</v>
      </c>
      <c r="X2442">
        <v>1640.7987803559581</v>
      </c>
    </row>
    <row r="2443" spans="1:24" x14ac:dyDescent="0.25">
      <c r="A2443" t="s">
        <v>29249</v>
      </c>
      <c r="B2443">
        <v>1895.7663512479664</v>
      </c>
      <c r="C2443" t="s">
        <v>29250</v>
      </c>
      <c r="D2443">
        <v>2121.0463059944527</v>
      </c>
      <c r="E2443" t="s">
        <v>29251</v>
      </c>
      <c r="F2443">
        <v>2006.6161059602327</v>
      </c>
      <c r="G2443" t="s">
        <v>29252</v>
      </c>
      <c r="H2443">
        <v>1607.2305646693339</v>
      </c>
      <c r="I2443" t="s">
        <v>29253</v>
      </c>
      <c r="J2443">
        <v>1790.1726020726167</v>
      </c>
      <c r="K2443" t="s">
        <v>29254</v>
      </c>
      <c r="L2443">
        <v>1713.779547224063</v>
      </c>
      <c r="M2443" t="s">
        <v>29255</v>
      </c>
      <c r="N2443">
        <v>1370.6317185943012</v>
      </c>
      <c r="O2443" t="s">
        <v>29256</v>
      </c>
      <c r="P2443">
        <v>1709.0926838906448</v>
      </c>
      <c r="Q2443" t="s">
        <v>29257</v>
      </c>
      <c r="R2443">
        <v>1704.3837181925783</v>
      </c>
      <c r="S2443" t="s">
        <v>29258</v>
      </c>
      <c r="T2443">
        <v>1918.5228480346927</v>
      </c>
      <c r="U2443" t="s">
        <v>29259</v>
      </c>
      <c r="V2443">
        <v>2071.2358169141899</v>
      </c>
      <c r="W2443" t="s">
        <v>29260</v>
      </c>
      <c r="X2443">
        <v>1754.8524713337929</v>
      </c>
    </row>
    <row r="2444" spans="1:24" x14ac:dyDescent="0.25">
      <c r="A2444" t="s">
        <v>29261</v>
      </c>
      <c r="B2444">
        <v>1986.1172173197447</v>
      </c>
      <c r="C2444" t="s">
        <v>29262</v>
      </c>
      <c r="D2444">
        <v>2144.3248786081076</v>
      </c>
      <c r="E2444" t="s">
        <v>29263</v>
      </c>
      <c r="F2444">
        <v>2009.9462208347097</v>
      </c>
      <c r="G2444" t="s">
        <v>29264</v>
      </c>
      <c r="H2444">
        <v>1673.9267225370709</v>
      </c>
      <c r="I2444" t="s">
        <v>29265</v>
      </c>
      <c r="J2444">
        <v>1797.1604291260935</v>
      </c>
      <c r="K2444" t="s">
        <v>29266</v>
      </c>
      <c r="L2444">
        <v>1718.0242780362189</v>
      </c>
      <c r="M2444" t="s">
        <v>29267</v>
      </c>
      <c r="N2444">
        <v>1430.9262576454389</v>
      </c>
      <c r="O2444" t="s">
        <v>29268</v>
      </c>
      <c r="P2444">
        <v>1713.6311656919261</v>
      </c>
      <c r="Q2444" t="s">
        <v>29269</v>
      </c>
      <c r="R2444">
        <v>1745.2760434735565</v>
      </c>
      <c r="S2444" t="s">
        <v>29270</v>
      </c>
      <c r="T2444">
        <v>1930.175175563671</v>
      </c>
      <c r="U2444" t="s">
        <v>29271</v>
      </c>
      <c r="V2444">
        <v>2086.8731802344964</v>
      </c>
      <c r="W2444" t="s">
        <v>29272</v>
      </c>
      <c r="X2444">
        <v>1836.2995147240786</v>
      </c>
    </row>
    <row r="2445" spans="1:24" x14ac:dyDescent="0.25">
      <c r="A2445" t="s">
        <v>29273</v>
      </c>
      <c r="B2445">
        <v>2046.9574562061043</v>
      </c>
      <c r="C2445" t="s">
        <v>29274</v>
      </c>
      <c r="D2445">
        <v>2157.0648845210349</v>
      </c>
      <c r="E2445" t="s">
        <v>29275</v>
      </c>
      <c r="F2445">
        <v>2009.5967186228504</v>
      </c>
      <c r="G2445" t="s">
        <v>29276</v>
      </c>
      <c r="H2445">
        <v>1712.1570194624464</v>
      </c>
      <c r="I2445" t="s">
        <v>29277</v>
      </c>
      <c r="J2445">
        <v>1810.2833814830456</v>
      </c>
      <c r="K2445" t="s">
        <v>29278</v>
      </c>
      <c r="L2445">
        <v>1719.1437915478227</v>
      </c>
      <c r="M2445" t="s">
        <v>29279</v>
      </c>
      <c r="N2445">
        <v>1477.479384268597</v>
      </c>
      <c r="O2445" t="s">
        <v>29280</v>
      </c>
      <c r="P2445">
        <v>1739.820597030993</v>
      </c>
      <c r="Q2445" t="s">
        <v>29281</v>
      </c>
      <c r="R2445">
        <v>1776.876701415626</v>
      </c>
      <c r="S2445" t="s">
        <v>29282</v>
      </c>
      <c r="T2445">
        <v>1931.5942260839197</v>
      </c>
      <c r="U2445" t="s">
        <v>29283</v>
      </c>
      <c r="V2445">
        <v>2119.4845202418842</v>
      </c>
      <c r="W2445" t="s">
        <v>29284</v>
      </c>
      <c r="X2445">
        <v>1894.3331757361384</v>
      </c>
    </row>
    <row r="2446" spans="1:24" x14ac:dyDescent="0.25">
      <c r="A2446" t="s">
        <v>29285</v>
      </c>
      <c r="B2446">
        <v>2112.1249030832028</v>
      </c>
      <c r="C2446" t="s">
        <v>29286</v>
      </c>
      <c r="D2446">
        <v>2159.591952704724</v>
      </c>
      <c r="E2446" t="s">
        <v>29287</v>
      </c>
      <c r="F2446">
        <v>2027.6008306748724</v>
      </c>
      <c r="G2446" t="s">
        <v>29288</v>
      </c>
      <c r="H2446">
        <v>1767.1046875772133</v>
      </c>
      <c r="I2446" t="s">
        <v>29289</v>
      </c>
      <c r="J2446">
        <v>1812.7923330702752</v>
      </c>
      <c r="K2446" t="s">
        <v>29290</v>
      </c>
      <c r="L2446">
        <v>1705.847709664476</v>
      </c>
      <c r="M2446" t="s">
        <v>29291</v>
      </c>
      <c r="N2446">
        <v>1521.8269963323332</v>
      </c>
      <c r="O2446" t="s">
        <v>29292</v>
      </c>
      <c r="P2446">
        <v>1741.1704637012258</v>
      </c>
      <c r="Q2446" t="s">
        <v>29293</v>
      </c>
      <c r="R2446">
        <v>1837.7586300927692</v>
      </c>
      <c r="S2446" t="s">
        <v>29294</v>
      </c>
      <c r="T2446">
        <v>1940.7868094009518</v>
      </c>
      <c r="U2446" t="s">
        <v>29295</v>
      </c>
      <c r="V2446">
        <v>2115.5680865546701</v>
      </c>
      <c r="W2446" t="s">
        <v>29296</v>
      </c>
      <c r="X2446">
        <v>1961.3487151522459</v>
      </c>
    </row>
    <row r="2447" spans="1:24" x14ac:dyDescent="0.25">
      <c r="A2447" t="s">
        <v>29297</v>
      </c>
      <c r="B2447">
        <v>2157.9885300964356</v>
      </c>
      <c r="C2447" t="s">
        <v>29298</v>
      </c>
      <c r="D2447">
        <v>2178.0405382013159</v>
      </c>
      <c r="E2447" t="s">
        <v>29299</v>
      </c>
      <c r="F2447">
        <v>2020.6926972783929</v>
      </c>
      <c r="G2447" t="s">
        <v>29300</v>
      </c>
      <c r="H2447">
        <v>1775.8481877468359</v>
      </c>
      <c r="I2447" t="s">
        <v>29301</v>
      </c>
      <c r="J2447">
        <v>1808.3625094921849</v>
      </c>
      <c r="K2447" t="s">
        <v>29302</v>
      </c>
      <c r="L2447">
        <v>1733.004952082576</v>
      </c>
      <c r="M2447" t="s">
        <v>29303</v>
      </c>
      <c r="N2447">
        <v>1557.9084404167518</v>
      </c>
      <c r="O2447" t="s">
        <v>29304</v>
      </c>
      <c r="P2447">
        <v>1751.8450332847733</v>
      </c>
      <c r="Q2447" t="s">
        <v>29305</v>
      </c>
      <c r="R2447">
        <v>1871.6814064224388</v>
      </c>
      <c r="S2447" t="s">
        <v>29306</v>
      </c>
      <c r="T2447">
        <v>1974.0193067355915</v>
      </c>
      <c r="U2447" t="s">
        <v>29307</v>
      </c>
      <c r="V2447">
        <v>2125.2160880131123</v>
      </c>
      <c r="W2447" t="s">
        <v>29308</v>
      </c>
      <c r="X2447">
        <v>1994.2747890600804</v>
      </c>
    </row>
    <row r="2448" spans="1:24" x14ac:dyDescent="0.25">
      <c r="A2448" t="s">
        <v>29309</v>
      </c>
      <c r="B2448">
        <v>2187.5119380965516</v>
      </c>
      <c r="C2448" t="s">
        <v>29310</v>
      </c>
      <c r="D2448">
        <v>2176.9652354287905</v>
      </c>
      <c r="E2448" t="s">
        <v>29311</v>
      </c>
      <c r="F2448">
        <v>2028.8474552135369</v>
      </c>
      <c r="G2448" t="s">
        <v>29312</v>
      </c>
      <c r="H2448">
        <v>1797.4635962007683</v>
      </c>
      <c r="I2448" t="s">
        <v>29313</v>
      </c>
      <c r="J2448">
        <v>1814.2327645365071</v>
      </c>
      <c r="K2448" t="s">
        <v>29314</v>
      </c>
      <c r="L2448">
        <v>1711.7834088351863</v>
      </c>
      <c r="M2448" t="s">
        <v>29315</v>
      </c>
      <c r="N2448">
        <v>1612.975237710079</v>
      </c>
      <c r="O2448" t="s">
        <v>29316</v>
      </c>
      <c r="P2448">
        <v>1774.9460610240662</v>
      </c>
      <c r="Q2448" t="s">
        <v>29317</v>
      </c>
      <c r="R2448">
        <v>1896.0798443245033</v>
      </c>
      <c r="S2448" t="s">
        <v>29318</v>
      </c>
      <c r="T2448">
        <v>1948.6912006685793</v>
      </c>
      <c r="U2448" t="s">
        <v>29319</v>
      </c>
      <c r="V2448">
        <v>2122.6731892467951</v>
      </c>
      <c r="W2448" t="s">
        <v>29320</v>
      </c>
      <c r="X2448">
        <v>2066.6845255504254</v>
      </c>
    </row>
    <row r="2449" spans="1:24" x14ac:dyDescent="0.25">
      <c r="A2449" t="s">
        <v>29321</v>
      </c>
      <c r="B2449">
        <v>2194.074071421162</v>
      </c>
      <c r="C2449" t="s">
        <v>29322</v>
      </c>
      <c r="D2449">
        <v>2215.9979510133257</v>
      </c>
      <c r="E2449" t="s">
        <v>29323</v>
      </c>
      <c r="F2449">
        <v>2037.3043150516824</v>
      </c>
      <c r="G2449" t="s">
        <v>29324</v>
      </c>
      <c r="H2449">
        <v>1812.5839999348152</v>
      </c>
      <c r="I2449" t="s">
        <v>29325</v>
      </c>
      <c r="J2449">
        <v>1813.6796428977614</v>
      </c>
      <c r="K2449" t="s">
        <v>29326</v>
      </c>
      <c r="L2449">
        <v>1697.8552638761721</v>
      </c>
      <c r="M2449" t="s">
        <v>29327</v>
      </c>
      <c r="N2449">
        <v>1614.7573800865416</v>
      </c>
      <c r="O2449" t="s">
        <v>29328</v>
      </c>
      <c r="P2449">
        <v>1785.225936362297</v>
      </c>
      <c r="Q2449" t="s">
        <v>29329</v>
      </c>
      <c r="R2449">
        <v>1901.1997937428273</v>
      </c>
      <c r="S2449" t="s">
        <v>29330</v>
      </c>
      <c r="T2449">
        <v>1980.0093777413213</v>
      </c>
      <c r="U2449" t="s">
        <v>29331</v>
      </c>
      <c r="V2449">
        <v>2110.8810811164126</v>
      </c>
      <c r="W2449" t="s">
        <v>29332</v>
      </c>
      <c r="X2449">
        <v>2142.1628434662371</v>
      </c>
    </row>
    <row r="2450" spans="1:24" x14ac:dyDescent="0.25">
      <c r="A2450" t="s">
        <v>29333</v>
      </c>
      <c r="B2450">
        <v>2237.0203080688525</v>
      </c>
      <c r="C2450" t="s">
        <v>29334</v>
      </c>
      <c r="D2450">
        <v>2215.9220967012043</v>
      </c>
      <c r="E2450" t="s">
        <v>29335</v>
      </c>
      <c r="F2450">
        <v>2050.227281751635</v>
      </c>
      <c r="G2450" t="s">
        <v>29336</v>
      </c>
      <c r="H2450">
        <v>1848.5472765405543</v>
      </c>
      <c r="I2450" t="s">
        <v>29337</v>
      </c>
      <c r="J2450">
        <v>1816.630277056003</v>
      </c>
      <c r="K2450" t="s">
        <v>29338</v>
      </c>
      <c r="L2450">
        <v>1715.2578686391096</v>
      </c>
      <c r="M2450" t="s">
        <v>29339</v>
      </c>
      <c r="N2450">
        <v>1602.8571301663264</v>
      </c>
      <c r="O2450" t="s">
        <v>29340</v>
      </c>
      <c r="P2450">
        <v>1793.078577549679</v>
      </c>
      <c r="Q2450" t="s">
        <v>29341</v>
      </c>
      <c r="R2450">
        <v>1892.6151938499836</v>
      </c>
      <c r="S2450" t="s">
        <v>29342</v>
      </c>
      <c r="T2450">
        <v>1996.7693755344026</v>
      </c>
      <c r="U2450" t="s">
        <v>29343</v>
      </c>
      <c r="V2450">
        <v>2120.5829565427352</v>
      </c>
      <c r="W2450" t="s">
        <v>29344</v>
      </c>
      <c r="X2450">
        <v>2188.0445553885279</v>
      </c>
    </row>
    <row r="2451" spans="1:24" x14ac:dyDescent="0.25">
      <c r="A2451" t="s">
        <v>29345</v>
      </c>
      <c r="B2451">
        <v>2281.3389552788881</v>
      </c>
      <c r="C2451" t="s">
        <v>29346</v>
      </c>
      <c r="D2451">
        <v>2231.4445999230911</v>
      </c>
      <c r="E2451" t="s">
        <v>29347</v>
      </c>
      <c r="F2451">
        <v>2081.5949494426682</v>
      </c>
      <c r="G2451" t="s">
        <v>29348</v>
      </c>
      <c r="H2451">
        <v>1853.6724103798294</v>
      </c>
      <c r="I2451" t="s">
        <v>29349</v>
      </c>
      <c r="J2451">
        <v>1828.8760706597297</v>
      </c>
      <c r="K2451" t="s">
        <v>29350</v>
      </c>
      <c r="L2451">
        <v>1751.7125498246482</v>
      </c>
      <c r="M2451" t="s">
        <v>29351</v>
      </c>
      <c r="N2451">
        <v>1644.8784777802023</v>
      </c>
      <c r="O2451" t="s">
        <v>29352</v>
      </c>
      <c r="P2451">
        <v>1826.9432396539257</v>
      </c>
      <c r="Q2451" t="s">
        <v>29353</v>
      </c>
      <c r="R2451">
        <v>1908.18702648663</v>
      </c>
      <c r="S2451" t="s">
        <v>29354</v>
      </c>
      <c r="T2451">
        <v>2002.6499330944757</v>
      </c>
      <c r="U2451" t="s">
        <v>29355</v>
      </c>
      <c r="V2451">
        <v>2132.6526580020241</v>
      </c>
      <c r="W2451" t="s">
        <v>29356</v>
      </c>
      <c r="X2451">
        <v>2217.3314591599496</v>
      </c>
    </row>
    <row r="2452" spans="1:24" x14ac:dyDescent="0.25">
      <c r="A2452" t="s">
        <v>29357</v>
      </c>
      <c r="B2452">
        <v>2278.7164050545912</v>
      </c>
      <c r="C2452" t="s">
        <v>29358</v>
      </c>
      <c r="D2452">
        <v>2241.6584226259242</v>
      </c>
      <c r="E2452" t="s">
        <v>29359</v>
      </c>
      <c r="F2452">
        <v>2091.5442701346783</v>
      </c>
      <c r="G2452" t="s">
        <v>29360</v>
      </c>
      <c r="H2452">
        <v>1892.4131912081575</v>
      </c>
      <c r="I2452" t="s">
        <v>29361</v>
      </c>
      <c r="J2452">
        <v>1841.0918485797051</v>
      </c>
      <c r="K2452" t="s">
        <v>29362</v>
      </c>
      <c r="L2452">
        <v>1742.2529934794061</v>
      </c>
      <c r="M2452" t="s">
        <v>29363</v>
      </c>
      <c r="N2452">
        <v>1691.0507236634321</v>
      </c>
      <c r="O2452" t="s">
        <v>29364</v>
      </c>
      <c r="P2452">
        <v>1826.147210832235</v>
      </c>
      <c r="Q2452" t="s">
        <v>29365</v>
      </c>
      <c r="R2452">
        <v>1928.1285181065418</v>
      </c>
      <c r="S2452" t="s">
        <v>29366</v>
      </c>
      <c r="T2452">
        <v>2000.6356364176602</v>
      </c>
      <c r="U2452" t="s">
        <v>29367</v>
      </c>
      <c r="V2452">
        <v>2129.9513010364667</v>
      </c>
      <c r="W2452" t="s">
        <v>29368</v>
      </c>
      <c r="X2452">
        <v>2243.5740779612875</v>
      </c>
    </row>
    <row r="2453" spans="1:24" x14ac:dyDescent="0.25">
      <c r="A2453" t="s">
        <v>29369</v>
      </c>
      <c r="B2453">
        <v>2306.5399717322598</v>
      </c>
      <c r="C2453" t="s">
        <v>29370</v>
      </c>
      <c r="D2453">
        <v>2248.4446938355131</v>
      </c>
      <c r="E2453" t="s">
        <v>29371</v>
      </c>
      <c r="F2453">
        <v>2096.2755745327208</v>
      </c>
      <c r="G2453" t="s">
        <v>29372</v>
      </c>
      <c r="H2453">
        <v>1875.403370834417</v>
      </c>
      <c r="I2453" t="s">
        <v>29373</v>
      </c>
      <c r="J2453">
        <v>1862.2441324008225</v>
      </c>
      <c r="K2453" t="s">
        <v>29374</v>
      </c>
      <c r="L2453">
        <v>1755.3485756810007</v>
      </c>
      <c r="M2453" t="s">
        <v>29375</v>
      </c>
      <c r="N2453">
        <v>1692.1967629803928</v>
      </c>
      <c r="O2453" t="s">
        <v>29376</v>
      </c>
      <c r="P2453">
        <v>1846.4191513778594</v>
      </c>
      <c r="Q2453" t="s">
        <v>29377</v>
      </c>
      <c r="R2453">
        <v>1927.7054935784756</v>
      </c>
      <c r="S2453" t="s">
        <v>29378</v>
      </c>
      <c r="T2453">
        <v>1994.4214183237873</v>
      </c>
      <c r="U2453" t="s">
        <v>29379</v>
      </c>
      <c r="V2453">
        <v>2102.8200531294701</v>
      </c>
      <c r="W2453" t="s">
        <v>29380</v>
      </c>
      <c r="X2453">
        <v>2256.0648845813157</v>
      </c>
    </row>
    <row r="2454" spans="1:24" x14ac:dyDescent="0.25">
      <c r="A2454" t="s">
        <v>29381</v>
      </c>
      <c r="B2454">
        <v>2290.7946196052935</v>
      </c>
      <c r="C2454" t="s">
        <v>29382</v>
      </c>
      <c r="D2454">
        <v>2252.2242740219585</v>
      </c>
      <c r="E2454" t="s">
        <v>29383</v>
      </c>
      <c r="F2454">
        <v>2094.0902660416082</v>
      </c>
      <c r="G2454" t="s">
        <v>29384</v>
      </c>
      <c r="H2454">
        <v>1881.5117278084685</v>
      </c>
      <c r="I2454" t="s">
        <v>29385</v>
      </c>
      <c r="J2454">
        <v>1851.9454022532332</v>
      </c>
      <c r="K2454" t="s">
        <v>29386</v>
      </c>
      <c r="L2454">
        <v>1758.8787900785346</v>
      </c>
      <c r="M2454" t="s">
        <v>29387</v>
      </c>
      <c r="N2454">
        <v>1698.1151958264122</v>
      </c>
      <c r="O2454" t="s">
        <v>29388</v>
      </c>
      <c r="P2454">
        <v>1840.3781072419808</v>
      </c>
      <c r="Q2454" t="s">
        <v>29389</v>
      </c>
      <c r="R2454">
        <v>1921.8293764425723</v>
      </c>
      <c r="S2454" t="s">
        <v>29390</v>
      </c>
      <c r="T2454">
        <v>1976.9339334659505</v>
      </c>
      <c r="U2454" t="s">
        <v>29391</v>
      </c>
      <c r="V2454">
        <v>2098.5022362698273</v>
      </c>
      <c r="W2454" t="s">
        <v>29392</v>
      </c>
      <c r="X2454">
        <v>2269.6175606820962</v>
      </c>
    </row>
    <row r="2455" spans="1:24" x14ac:dyDescent="0.25">
      <c r="A2455" t="s">
        <v>29393</v>
      </c>
      <c r="B2455">
        <v>2264.0182393682385</v>
      </c>
      <c r="C2455" t="s">
        <v>29394</v>
      </c>
      <c r="D2455">
        <v>2279.9273051091395</v>
      </c>
      <c r="E2455" t="s">
        <v>29395</v>
      </c>
      <c r="F2455">
        <v>2098.8633109329185</v>
      </c>
      <c r="G2455" t="s">
        <v>29396</v>
      </c>
      <c r="H2455">
        <v>1890.8963089418226</v>
      </c>
      <c r="I2455" t="s">
        <v>29397</v>
      </c>
      <c r="J2455">
        <v>1857.723926166952</v>
      </c>
      <c r="K2455" t="s">
        <v>29398</v>
      </c>
      <c r="L2455">
        <v>1762.6105660833027</v>
      </c>
      <c r="M2455" t="s">
        <v>29399</v>
      </c>
      <c r="N2455">
        <v>1724.4002897371438</v>
      </c>
      <c r="O2455" t="s">
        <v>29400</v>
      </c>
      <c r="P2455">
        <v>1841.4305114059739</v>
      </c>
      <c r="Q2455" t="s">
        <v>29401</v>
      </c>
      <c r="R2455">
        <v>1930.2108439882825</v>
      </c>
      <c r="S2455" t="s">
        <v>29402</v>
      </c>
      <c r="T2455">
        <v>1998.4506338107483</v>
      </c>
      <c r="U2455" t="s">
        <v>29403</v>
      </c>
      <c r="V2455">
        <v>2080.6931247916959</v>
      </c>
      <c r="W2455" t="s">
        <v>29404</v>
      </c>
      <c r="X2455">
        <v>2286.4380311149071</v>
      </c>
    </row>
    <row r="2456" spans="1:24" x14ac:dyDescent="0.25">
      <c r="A2456" t="s">
        <v>29405</v>
      </c>
      <c r="B2456">
        <v>2284.4483994087755</v>
      </c>
      <c r="C2456" t="s">
        <v>29406</v>
      </c>
      <c r="D2456">
        <v>2308.128402280031</v>
      </c>
      <c r="E2456" t="s">
        <v>29407</v>
      </c>
      <c r="F2456">
        <v>2119.8115254414442</v>
      </c>
      <c r="G2456" t="s">
        <v>29408</v>
      </c>
      <c r="H2456">
        <v>1871.3602367845851</v>
      </c>
      <c r="I2456" t="s">
        <v>29409</v>
      </c>
      <c r="J2456">
        <v>1852.403098010624</v>
      </c>
      <c r="K2456" t="s">
        <v>29410</v>
      </c>
      <c r="L2456">
        <v>1754.5215374406259</v>
      </c>
      <c r="M2456" t="s">
        <v>29411</v>
      </c>
      <c r="N2456">
        <v>1725.8837728908768</v>
      </c>
      <c r="O2456" t="s">
        <v>29412</v>
      </c>
      <c r="P2456">
        <v>1840.679904928616</v>
      </c>
      <c r="Q2456" t="s">
        <v>29413</v>
      </c>
      <c r="R2456">
        <v>1929.5767726527517</v>
      </c>
      <c r="S2456" t="s">
        <v>29414</v>
      </c>
      <c r="T2456">
        <v>2010.1814322036244</v>
      </c>
      <c r="U2456" t="s">
        <v>29415</v>
      </c>
      <c r="V2456">
        <v>2118.3761211898618</v>
      </c>
      <c r="W2456" t="s">
        <v>29416</v>
      </c>
      <c r="X2456">
        <v>2285.7206482123311</v>
      </c>
    </row>
    <row r="2457" spans="1:24" x14ac:dyDescent="0.25">
      <c r="A2457" t="s">
        <v>29417</v>
      </c>
      <c r="B2457">
        <v>2240.5456577930581</v>
      </c>
      <c r="C2457" t="s">
        <v>29418</v>
      </c>
      <c r="D2457">
        <v>2270.9866041536279</v>
      </c>
      <c r="E2457" t="s">
        <v>29419</v>
      </c>
      <c r="F2457">
        <v>2100.3714108353356</v>
      </c>
      <c r="G2457" t="s">
        <v>29420</v>
      </c>
      <c r="H2457">
        <v>1834.6248418942516</v>
      </c>
      <c r="I2457" t="s">
        <v>29421</v>
      </c>
      <c r="J2457">
        <v>1839.0969614588771</v>
      </c>
      <c r="K2457" t="s">
        <v>29422</v>
      </c>
      <c r="L2457">
        <v>1749.9212083425666</v>
      </c>
      <c r="M2457" t="s">
        <v>29423</v>
      </c>
      <c r="N2457">
        <v>1696.1498494420935</v>
      </c>
      <c r="O2457" t="s">
        <v>29424</v>
      </c>
      <c r="P2457">
        <v>1831.9342736382055</v>
      </c>
      <c r="Q2457" t="s">
        <v>29425</v>
      </c>
      <c r="R2457">
        <v>1920.9547800680159</v>
      </c>
      <c r="S2457" t="s">
        <v>29426</v>
      </c>
      <c r="T2457">
        <v>2003.169576749764</v>
      </c>
      <c r="U2457" t="s">
        <v>29427</v>
      </c>
      <c r="V2457">
        <v>2100.454402739837</v>
      </c>
      <c r="W2457" t="s">
        <v>29428</v>
      </c>
      <c r="X2457">
        <v>2296.3311994866863</v>
      </c>
    </row>
    <row r="2458" spans="1:24" x14ac:dyDescent="0.25">
      <c r="A2458" t="s">
        <v>29429</v>
      </c>
      <c r="B2458">
        <v>2232.6309677898134</v>
      </c>
      <c r="C2458" t="s">
        <v>29430</v>
      </c>
      <c r="D2458">
        <v>2251.020426888917</v>
      </c>
      <c r="E2458" t="s">
        <v>29431</v>
      </c>
      <c r="F2458">
        <v>2075.8914319001647</v>
      </c>
      <c r="G2458" t="s">
        <v>29432</v>
      </c>
      <c r="H2458">
        <v>1812.5064496337993</v>
      </c>
      <c r="I2458" t="s">
        <v>29433</v>
      </c>
      <c r="J2458">
        <v>1835.3439708559824</v>
      </c>
      <c r="K2458" t="s">
        <v>29434</v>
      </c>
      <c r="L2458">
        <v>1727.8389190870746</v>
      </c>
      <c r="M2458" t="s">
        <v>29435</v>
      </c>
      <c r="N2458">
        <v>1633.7428331015246</v>
      </c>
      <c r="O2458" t="s">
        <v>29436</v>
      </c>
      <c r="P2458">
        <v>1822.7872545004411</v>
      </c>
      <c r="Q2458" t="s">
        <v>29437</v>
      </c>
      <c r="R2458">
        <v>1904.8780036852679</v>
      </c>
      <c r="S2458" t="s">
        <v>29438</v>
      </c>
      <c r="T2458">
        <v>2043.0605331864679</v>
      </c>
      <c r="U2458" t="s">
        <v>29439</v>
      </c>
      <c r="V2458">
        <v>2094.3152102962972</v>
      </c>
      <c r="W2458" t="s">
        <v>29440</v>
      </c>
      <c r="X2458">
        <v>2256.04791405167</v>
      </c>
    </row>
    <row r="2459" spans="1:24" x14ac:dyDescent="0.25">
      <c r="A2459" t="s">
        <v>29441</v>
      </c>
      <c r="B2459">
        <v>2210.4185880509772</v>
      </c>
      <c r="C2459" t="s">
        <v>29442</v>
      </c>
      <c r="D2459">
        <v>2249.6502609408312</v>
      </c>
      <c r="E2459" t="s">
        <v>29443</v>
      </c>
      <c r="F2459">
        <v>2050.4282037037333</v>
      </c>
      <c r="G2459" t="s">
        <v>29444</v>
      </c>
      <c r="H2459">
        <v>1765.1691303136311</v>
      </c>
      <c r="I2459" t="s">
        <v>29445</v>
      </c>
      <c r="J2459">
        <v>1821.5234546257843</v>
      </c>
      <c r="K2459" t="s">
        <v>29446</v>
      </c>
      <c r="L2459">
        <v>1714.7846103878285</v>
      </c>
      <c r="M2459" t="s">
        <v>29447</v>
      </c>
      <c r="N2459">
        <v>1617.0962039294748</v>
      </c>
      <c r="O2459" t="s">
        <v>29448</v>
      </c>
      <c r="P2459">
        <v>1834.7245305980648</v>
      </c>
      <c r="Q2459" t="s">
        <v>29449</v>
      </c>
      <c r="R2459">
        <v>1901.8528931210778</v>
      </c>
      <c r="S2459" t="s">
        <v>29450</v>
      </c>
      <c r="T2459">
        <v>2048.5557064760778</v>
      </c>
      <c r="U2459" t="s">
        <v>29451</v>
      </c>
      <c r="V2459">
        <v>2077.6727056792083</v>
      </c>
      <c r="W2459" t="s">
        <v>29452</v>
      </c>
      <c r="X2459">
        <v>2234.0153316448277</v>
      </c>
    </row>
    <row r="2460" spans="1:24" x14ac:dyDescent="0.25">
      <c r="A2460" t="s">
        <v>29453</v>
      </c>
      <c r="B2460">
        <v>2159.2830409734283</v>
      </c>
      <c r="C2460" t="s">
        <v>29454</v>
      </c>
      <c r="D2460">
        <v>2252.5277412101536</v>
      </c>
      <c r="E2460" t="s">
        <v>29455</v>
      </c>
      <c r="F2460">
        <v>2024.1877817743225</v>
      </c>
      <c r="G2460" t="s">
        <v>29456</v>
      </c>
      <c r="H2460">
        <v>1735.4348229268398</v>
      </c>
      <c r="I2460" t="s">
        <v>29457</v>
      </c>
      <c r="J2460">
        <v>1774.6187084087155</v>
      </c>
      <c r="K2460" t="s">
        <v>29458</v>
      </c>
      <c r="L2460">
        <v>1706.1437947544791</v>
      </c>
      <c r="M2460" t="s">
        <v>29459</v>
      </c>
      <c r="N2460">
        <v>1598.6869422725645</v>
      </c>
      <c r="O2460" t="s">
        <v>29460</v>
      </c>
      <c r="P2460">
        <v>1794.4329788349653</v>
      </c>
      <c r="Q2460" t="s">
        <v>29461</v>
      </c>
      <c r="R2460">
        <v>1887.6618079945515</v>
      </c>
      <c r="S2460" t="s">
        <v>29462</v>
      </c>
      <c r="T2460">
        <v>2065.5285883034335</v>
      </c>
      <c r="U2460" t="s">
        <v>29463</v>
      </c>
      <c r="V2460">
        <v>2030.6134537359935</v>
      </c>
      <c r="W2460" t="s">
        <v>29464</v>
      </c>
      <c r="X2460">
        <v>2200.2541811309488</v>
      </c>
    </row>
    <row r="2461" spans="1:24" x14ac:dyDescent="0.25">
      <c r="A2461" t="s">
        <v>29465</v>
      </c>
      <c r="B2461">
        <v>2107.6678414109119</v>
      </c>
      <c r="C2461" t="s">
        <v>29466</v>
      </c>
      <c r="D2461">
        <v>2224.8603266598661</v>
      </c>
      <c r="E2461" t="s">
        <v>29467</v>
      </c>
      <c r="F2461">
        <v>1996.1802512380475</v>
      </c>
      <c r="G2461" t="s">
        <v>29468</v>
      </c>
      <c r="H2461">
        <v>1678.4130096912827</v>
      </c>
      <c r="I2461" t="s">
        <v>29469</v>
      </c>
      <c r="J2461">
        <v>1759.1504949796129</v>
      </c>
      <c r="K2461" t="s">
        <v>29470</v>
      </c>
      <c r="L2461">
        <v>1683.267885317352</v>
      </c>
      <c r="M2461" t="s">
        <v>29471</v>
      </c>
      <c r="N2461">
        <v>1519.796940970228</v>
      </c>
      <c r="O2461" t="s">
        <v>29472</v>
      </c>
      <c r="P2461">
        <v>1783.1995400839135</v>
      </c>
      <c r="Q2461" t="s">
        <v>29473</v>
      </c>
      <c r="R2461">
        <v>1871.4465458783295</v>
      </c>
      <c r="S2461" t="s">
        <v>29474</v>
      </c>
      <c r="T2461">
        <v>2037.9406477399662</v>
      </c>
      <c r="U2461" t="s">
        <v>29475</v>
      </c>
      <c r="V2461">
        <v>2025.7720712002636</v>
      </c>
      <c r="W2461" t="s">
        <v>29476</v>
      </c>
      <c r="X2461">
        <v>2157.1235352085077</v>
      </c>
    </row>
    <row r="2462" spans="1:24" x14ac:dyDescent="0.25">
      <c r="A2462" t="s">
        <v>29477</v>
      </c>
      <c r="B2462">
        <v>2070.1061822965512</v>
      </c>
      <c r="C2462" t="s">
        <v>29478</v>
      </c>
      <c r="D2462">
        <v>2200.4008474610819</v>
      </c>
      <c r="E2462" t="s">
        <v>29479</v>
      </c>
      <c r="F2462">
        <v>1953.4838886905479</v>
      </c>
      <c r="G2462" t="s">
        <v>29480</v>
      </c>
      <c r="H2462">
        <v>1635.6165440129957</v>
      </c>
      <c r="I2462" t="s">
        <v>29481</v>
      </c>
      <c r="J2462">
        <v>1738.4057600389183</v>
      </c>
      <c r="K2462" t="s">
        <v>29482</v>
      </c>
      <c r="L2462">
        <v>1645.1522663824487</v>
      </c>
      <c r="M2462" t="s">
        <v>29483</v>
      </c>
      <c r="N2462">
        <v>1528.0642858603092</v>
      </c>
      <c r="O2462" t="s">
        <v>29484</v>
      </c>
      <c r="P2462">
        <v>1773.2741876871453</v>
      </c>
      <c r="Q2462" t="s">
        <v>29485</v>
      </c>
      <c r="R2462">
        <v>1828.6013631052297</v>
      </c>
      <c r="S2462" t="s">
        <v>29486</v>
      </c>
      <c r="T2462">
        <v>2055.5569288395718</v>
      </c>
      <c r="U2462" t="s">
        <v>29487</v>
      </c>
      <c r="V2462">
        <v>1987.7516749187239</v>
      </c>
      <c r="W2462" t="s">
        <v>29488</v>
      </c>
      <c r="X2462">
        <v>2108.482475001636</v>
      </c>
    </row>
    <row r="2463" spans="1:24" x14ac:dyDescent="0.25">
      <c r="A2463" t="s">
        <v>29489</v>
      </c>
      <c r="B2463">
        <v>2048.6417234580967</v>
      </c>
      <c r="C2463" t="s">
        <v>29490</v>
      </c>
      <c r="D2463">
        <v>2169.6984982179142</v>
      </c>
      <c r="E2463" t="s">
        <v>29491</v>
      </c>
      <c r="F2463">
        <v>1937.6381652428431</v>
      </c>
      <c r="G2463" t="s">
        <v>29492</v>
      </c>
      <c r="H2463">
        <v>1620.4144649286352</v>
      </c>
      <c r="I2463" t="s">
        <v>29493</v>
      </c>
      <c r="J2463">
        <v>1728.0725164037156</v>
      </c>
      <c r="K2463" t="s">
        <v>29494</v>
      </c>
      <c r="L2463">
        <v>1648.1939885704733</v>
      </c>
      <c r="M2463" t="s">
        <v>29495</v>
      </c>
      <c r="N2463">
        <v>1506.2943706211495</v>
      </c>
      <c r="O2463" t="s">
        <v>29496</v>
      </c>
      <c r="P2463">
        <v>1762.7822734714202</v>
      </c>
      <c r="Q2463" t="s">
        <v>29497</v>
      </c>
      <c r="R2463">
        <v>1829.223989488708</v>
      </c>
      <c r="S2463" t="s">
        <v>29498</v>
      </c>
      <c r="T2463">
        <v>2031.264833992755</v>
      </c>
      <c r="U2463" t="s">
        <v>29499</v>
      </c>
      <c r="V2463">
        <v>1985.2170912422985</v>
      </c>
      <c r="W2463" t="s">
        <v>29500</v>
      </c>
      <c r="X2463">
        <v>2090.1608718051516</v>
      </c>
    </row>
    <row r="2464" spans="1:24" x14ac:dyDescent="0.25">
      <c r="A2464" t="s">
        <v>29501</v>
      </c>
      <c r="B2464">
        <v>2021.3701613979226</v>
      </c>
      <c r="C2464" t="s">
        <v>29502</v>
      </c>
      <c r="D2464">
        <v>2165.3592941810093</v>
      </c>
      <c r="E2464" t="s">
        <v>29503</v>
      </c>
      <c r="F2464">
        <v>1919.9869678008154</v>
      </c>
      <c r="G2464" t="s">
        <v>29504</v>
      </c>
      <c r="H2464">
        <v>1579.4254030869415</v>
      </c>
      <c r="I2464" t="s">
        <v>29505</v>
      </c>
      <c r="J2464">
        <v>1707.8981653001415</v>
      </c>
      <c r="K2464" t="s">
        <v>29506</v>
      </c>
      <c r="L2464">
        <v>1630.894646711502</v>
      </c>
      <c r="M2464" t="s">
        <v>29507</v>
      </c>
      <c r="N2464">
        <v>1461.1879204317966</v>
      </c>
      <c r="O2464" t="s">
        <v>29508</v>
      </c>
      <c r="P2464">
        <v>1756.5282854806974</v>
      </c>
      <c r="Q2464" t="s">
        <v>29509</v>
      </c>
      <c r="R2464">
        <v>1820.2151434980713</v>
      </c>
      <c r="S2464" t="s">
        <v>29510</v>
      </c>
      <c r="T2464">
        <v>1974.9127058660324</v>
      </c>
      <c r="U2464" t="s">
        <v>29511</v>
      </c>
      <c r="V2464">
        <v>1987.6289441388137</v>
      </c>
      <c r="W2464" t="s">
        <v>29512</v>
      </c>
      <c r="X2464">
        <v>2090.3545254297683</v>
      </c>
    </row>
    <row r="2465" spans="1:24" x14ac:dyDescent="0.25">
      <c r="A2465" t="s">
        <v>29513</v>
      </c>
      <c r="B2465">
        <v>1991.8501377214493</v>
      </c>
      <c r="C2465" t="s">
        <v>29514</v>
      </c>
      <c r="D2465">
        <v>2176.7828347571508</v>
      </c>
      <c r="E2465" t="s">
        <v>29515</v>
      </c>
      <c r="F2465">
        <v>1915.7995771757301</v>
      </c>
      <c r="G2465" t="s">
        <v>29516</v>
      </c>
      <c r="H2465">
        <v>1553.4480082417001</v>
      </c>
      <c r="I2465" t="s">
        <v>29517</v>
      </c>
      <c r="J2465">
        <v>1685.712349681399</v>
      </c>
      <c r="K2465" t="s">
        <v>29518</v>
      </c>
      <c r="L2465">
        <v>1610.9257326260558</v>
      </c>
      <c r="M2465" t="s">
        <v>29519</v>
      </c>
      <c r="N2465">
        <v>1447.5681258535851</v>
      </c>
      <c r="O2465" t="s">
        <v>29520</v>
      </c>
      <c r="P2465">
        <v>1737.60221777078</v>
      </c>
      <c r="Q2465" t="s">
        <v>29521</v>
      </c>
      <c r="R2465">
        <v>1820.4392579922844</v>
      </c>
      <c r="S2465" t="s">
        <v>29522</v>
      </c>
      <c r="T2465">
        <v>1980.0586860947112</v>
      </c>
      <c r="U2465" t="s">
        <v>29523</v>
      </c>
      <c r="V2465">
        <v>2011.4586172008617</v>
      </c>
      <c r="W2465" t="s">
        <v>29524</v>
      </c>
      <c r="X2465">
        <v>2084.6114603831093</v>
      </c>
    </row>
    <row r="2466" spans="1:24" x14ac:dyDescent="0.25">
      <c r="A2466" t="s">
        <v>29525</v>
      </c>
      <c r="B2466">
        <v>1981.196067787743</v>
      </c>
      <c r="C2466" t="s">
        <v>29526</v>
      </c>
      <c r="D2466">
        <v>2172.5159171691098</v>
      </c>
      <c r="E2466" t="s">
        <v>29527</v>
      </c>
      <c r="F2466">
        <v>1912.6743769613206</v>
      </c>
      <c r="G2466" t="s">
        <v>29528</v>
      </c>
      <c r="H2466">
        <v>1527.6753856744467</v>
      </c>
      <c r="I2466" t="s">
        <v>29529</v>
      </c>
      <c r="J2466">
        <v>1673.7273551657918</v>
      </c>
      <c r="K2466" t="s">
        <v>29530</v>
      </c>
      <c r="L2466">
        <v>1610.1956966808013</v>
      </c>
      <c r="M2466" t="s">
        <v>29531</v>
      </c>
      <c r="N2466">
        <v>1468.3175116898633</v>
      </c>
      <c r="O2466" t="s">
        <v>29532</v>
      </c>
      <c r="P2466">
        <v>1736.4429289011557</v>
      </c>
      <c r="Q2466" t="s">
        <v>29533</v>
      </c>
      <c r="R2466">
        <v>1796.3765553963285</v>
      </c>
      <c r="S2466" t="s">
        <v>29534</v>
      </c>
      <c r="T2466">
        <v>1968.8439416594529</v>
      </c>
      <c r="U2466" t="s">
        <v>29535</v>
      </c>
      <c r="V2466">
        <v>2022.26639188323</v>
      </c>
      <c r="W2466" t="s">
        <v>29536</v>
      </c>
      <c r="X2466">
        <v>2028.3560387197901</v>
      </c>
    </row>
    <row r="2467" spans="1:24" x14ac:dyDescent="0.25">
      <c r="A2467" t="s">
        <v>29537</v>
      </c>
      <c r="B2467">
        <v>1968.2492392582299</v>
      </c>
      <c r="C2467" t="s">
        <v>29538</v>
      </c>
      <c r="D2467">
        <v>2155.3692548256918</v>
      </c>
      <c r="E2467" t="s">
        <v>29539</v>
      </c>
      <c r="F2467">
        <v>1888.1097610684699</v>
      </c>
      <c r="G2467" t="s">
        <v>29540</v>
      </c>
      <c r="H2467">
        <v>1515.8344273260786</v>
      </c>
      <c r="I2467" t="s">
        <v>29541</v>
      </c>
      <c r="J2467">
        <v>1667.7888966064979</v>
      </c>
      <c r="K2467" t="s">
        <v>29542</v>
      </c>
      <c r="L2467">
        <v>1606.5051123253731</v>
      </c>
      <c r="M2467" t="s">
        <v>29543</v>
      </c>
      <c r="N2467">
        <v>1445.388413345594</v>
      </c>
      <c r="O2467" t="s">
        <v>29544</v>
      </c>
      <c r="P2467">
        <v>1725.3516149283405</v>
      </c>
      <c r="Q2467" t="s">
        <v>29545</v>
      </c>
      <c r="R2467">
        <v>1789.418367980375</v>
      </c>
      <c r="S2467" t="s">
        <v>29546</v>
      </c>
      <c r="T2467">
        <v>1966.6880197012379</v>
      </c>
      <c r="U2467" t="s">
        <v>29547</v>
      </c>
      <c r="V2467">
        <v>2022.6629487762759</v>
      </c>
      <c r="W2467" t="s">
        <v>29548</v>
      </c>
      <c r="X2467">
        <v>2005.5034324182395</v>
      </c>
    </row>
    <row r="2468" spans="1:24" x14ac:dyDescent="0.25">
      <c r="A2468" t="s">
        <v>29549</v>
      </c>
      <c r="B2468">
        <v>1957.0423368373527</v>
      </c>
      <c r="C2468" t="s">
        <v>29550</v>
      </c>
      <c r="D2468">
        <v>2145.6647813624718</v>
      </c>
      <c r="E2468" t="s">
        <v>29551</v>
      </c>
      <c r="F2468">
        <v>1865.0388302234471</v>
      </c>
      <c r="G2468" t="s">
        <v>29552</v>
      </c>
      <c r="H2468">
        <v>1505.35435100115</v>
      </c>
      <c r="I2468" t="s">
        <v>29553</v>
      </c>
      <c r="J2468">
        <v>1629.3222912404369</v>
      </c>
      <c r="K2468" t="s">
        <v>29554</v>
      </c>
      <c r="L2468">
        <v>1584.0360092636977</v>
      </c>
      <c r="M2468" t="s">
        <v>29555</v>
      </c>
      <c r="N2468">
        <v>1492.4256109980045</v>
      </c>
      <c r="O2468" t="s">
        <v>29556</v>
      </c>
      <c r="P2468">
        <v>1702.8545730411163</v>
      </c>
      <c r="Q2468" t="s">
        <v>29557</v>
      </c>
      <c r="R2468">
        <v>1785.6575008314301</v>
      </c>
      <c r="S2468" t="s">
        <v>29558</v>
      </c>
      <c r="T2468">
        <v>1940.2543199073978</v>
      </c>
      <c r="U2468" t="s">
        <v>29559</v>
      </c>
      <c r="V2468">
        <v>2018.6097964335734</v>
      </c>
      <c r="W2468" t="s">
        <v>29560</v>
      </c>
      <c r="X2468">
        <v>2015.3531302103816</v>
      </c>
    </row>
    <row r="2469" spans="1:24" x14ac:dyDescent="0.25">
      <c r="A2469" t="s">
        <v>29561</v>
      </c>
      <c r="B2469">
        <v>1945.6877578564174</v>
      </c>
      <c r="C2469" t="s">
        <v>29562</v>
      </c>
      <c r="D2469">
        <v>2114.2191956178963</v>
      </c>
      <c r="E2469" t="s">
        <v>29563</v>
      </c>
      <c r="F2469">
        <v>1857.5641340560098</v>
      </c>
      <c r="G2469" t="s">
        <v>29564</v>
      </c>
      <c r="H2469">
        <v>1483.8932429433419</v>
      </c>
      <c r="I2469" t="s">
        <v>29565</v>
      </c>
      <c r="J2469">
        <v>1615.034323726898</v>
      </c>
      <c r="K2469" t="s">
        <v>29566</v>
      </c>
      <c r="L2469">
        <v>1574.357861896872</v>
      </c>
      <c r="M2469" t="s">
        <v>29567</v>
      </c>
      <c r="N2469">
        <v>1488.4975980195275</v>
      </c>
      <c r="O2469" t="s">
        <v>29568</v>
      </c>
      <c r="P2469">
        <v>1692.3070001301032</v>
      </c>
      <c r="Q2469" t="s">
        <v>29569</v>
      </c>
      <c r="R2469">
        <v>1750.5466377761193</v>
      </c>
      <c r="S2469" t="s">
        <v>29570</v>
      </c>
      <c r="T2469">
        <v>1924.6441155317314</v>
      </c>
      <c r="U2469" t="s">
        <v>29571</v>
      </c>
      <c r="V2469">
        <v>2007.2549871036217</v>
      </c>
      <c r="W2469" t="s">
        <v>29572</v>
      </c>
      <c r="X2469">
        <v>2038.7239611519169</v>
      </c>
    </row>
    <row r="2470" spans="1:24" x14ac:dyDescent="0.25">
      <c r="A2470" t="s">
        <v>29573</v>
      </c>
      <c r="B2470">
        <v>1981.5582107220116</v>
      </c>
      <c r="C2470" t="s">
        <v>29574</v>
      </c>
      <c r="D2470">
        <v>2142.0756712802508</v>
      </c>
      <c r="E2470" t="s">
        <v>29575</v>
      </c>
      <c r="F2470">
        <v>1850.7875824765083</v>
      </c>
      <c r="G2470" t="s">
        <v>29576</v>
      </c>
      <c r="H2470">
        <v>1469.4734360914426</v>
      </c>
      <c r="I2470" t="s">
        <v>29577</v>
      </c>
      <c r="J2470">
        <v>1615.6969867713767</v>
      </c>
      <c r="K2470" t="s">
        <v>29578</v>
      </c>
      <c r="L2470">
        <v>1588.1909855001081</v>
      </c>
      <c r="M2470" t="s">
        <v>29579</v>
      </c>
      <c r="N2470">
        <v>1424.3006812108824</v>
      </c>
      <c r="O2470" t="s">
        <v>29580</v>
      </c>
      <c r="P2470">
        <v>1704.8271849849266</v>
      </c>
      <c r="Q2470" t="s">
        <v>29581</v>
      </c>
      <c r="R2470">
        <v>1765.0269121072863</v>
      </c>
      <c r="S2470" t="s">
        <v>29582</v>
      </c>
      <c r="T2470">
        <v>1942.8247063461772</v>
      </c>
      <c r="U2470" t="s">
        <v>29583</v>
      </c>
      <c r="V2470">
        <v>2055.6719143278065</v>
      </c>
      <c r="W2470" t="s">
        <v>29584</v>
      </c>
      <c r="X2470">
        <v>2078.494502440185</v>
      </c>
    </row>
    <row r="2471" spans="1:24" x14ac:dyDescent="0.25">
      <c r="A2471" t="s">
        <v>29585</v>
      </c>
      <c r="B2471">
        <v>1991.5629702572392</v>
      </c>
      <c r="C2471" t="s">
        <v>29586</v>
      </c>
      <c r="D2471">
        <v>2160.7835361047855</v>
      </c>
      <c r="E2471" t="s">
        <v>29587</v>
      </c>
      <c r="F2471">
        <v>1857.9980483362372</v>
      </c>
      <c r="G2471" t="s">
        <v>29588</v>
      </c>
      <c r="H2471">
        <v>1490.6280930968176</v>
      </c>
      <c r="I2471" t="s">
        <v>29589</v>
      </c>
      <c r="J2471">
        <v>1605.323155743378</v>
      </c>
      <c r="K2471" t="s">
        <v>29590</v>
      </c>
      <c r="L2471">
        <v>1572.5721122701302</v>
      </c>
      <c r="M2471" t="s">
        <v>29591</v>
      </c>
      <c r="N2471">
        <v>1401.1021647098689</v>
      </c>
      <c r="O2471" t="s">
        <v>29592</v>
      </c>
      <c r="P2471">
        <v>1694.5172160308875</v>
      </c>
      <c r="Q2471" t="s">
        <v>29593</v>
      </c>
      <c r="R2471">
        <v>1776.952330663876</v>
      </c>
      <c r="S2471" t="s">
        <v>29594</v>
      </c>
      <c r="T2471">
        <v>1935.3745500207117</v>
      </c>
      <c r="U2471" t="s">
        <v>29595</v>
      </c>
      <c r="V2471">
        <v>2108.1839339429025</v>
      </c>
      <c r="W2471" t="s">
        <v>29596</v>
      </c>
      <c r="X2471">
        <v>2095.0500787918172</v>
      </c>
    </row>
    <row r="2472" spans="1:24" x14ac:dyDescent="0.25">
      <c r="A2472" t="s">
        <v>29597</v>
      </c>
      <c r="B2472">
        <v>2004.8158159790719</v>
      </c>
      <c r="C2472" t="s">
        <v>29598</v>
      </c>
      <c r="D2472">
        <v>2163.3693225885477</v>
      </c>
      <c r="E2472" t="s">
        <v>29599</v>
      </c>
      <c r="F2472">
        <v>1853.985573013769</v>
      </c>
      <c r="G2472" t="s">
        <v>29600</v>
      </c>
      <c r="H2472">
        <v>1509.5160337246155</v>
      </c>
      <c r="I2472" t="s">
        <v>29601</v>
      </c>
      <c r="J2472">
        <v>1594.3007673320212</v>
      </c>
      <c r="K2472" t="s">
        <v>29602</v>
      </c>
      <c r="L2472">
        <v>1578.575657132553</v>
      </c>
      <c r="M2472" t="s">
        <v>29603</v>
      </c>
      <c r="N2472">
        <v>1425.9521930847825</v>
      </c>
      <c r="O2472" t="s">
        <v>29604</v>
      </c>
      <c r="P2472">
        <v>1692.733550601117</v>
      </c>
      <c r="Q2472" t="s">
        <v>29605</v>
      </c>
      <c r="R2472">
        <v>1812.6969964364384</v>
      </c>
      <c r="S2472" t="s">
        <v>29606</v>
      </c>
      <c r="T2472">
        <v>1923.6737902124169</v>
      </c>
      <c r="U2472" t="s">
        <v>29607</v>
      </c>
      <c r="V2472">
        <v>2139.9950766613124</v>
      </c>
      <c r="W2472" t="s">
        <v>29608</v>
      </c>
      <c r="X2472">
        <v>2139.0771054748902</v>
      </c>
    </row>
    <row r="2473" spans="1:24" x14ac:dyDescent="0.25">
      <c r="A2473" t="s">
        <v>29609</v>
      </c>
      <c r="B2473">
        <v>2022.2420056185151</v>
      </c>
      <c r="C2473" t="s">
        <v>29610</v>
      </c>
      <c r="D2473">
        <v>2153.9461070196621</v>
      </c>
      <c r="E2473" t="s">
        <v>29611</v>
      </c>
      <c r="F2473">
        <v>1884.0528220665883</v>
      </c>
      <c r="G2473" t="s">
        <v>29612</v>
      </c>
      <c r="H2473">
        <v>1512.4895017875979</v>
      </c>
      <c r="I2473" t="s">
        <v>29613</v>
      </c>
      <c r="J2473">
        <v>1592.6580841473715</v>
      </c>
      <c r="K2473" t="s">
        <v>29614</v>
      </c>
      <c r="L2473">
        <v>1579.747737724545</v>
      </c>
      <c r="M2473" t="s">
        <v>29615</v>
      </c>
      <c r="N2473">
        <v>1406.6865840468465</v>
      </c>
      <c r="O2473" t="s">
        <v>29616</v>
      </c>
      <c r="P2473">
        <v>1690.223603176926</v>
      </c>
      <c r="Q2473" t="s">
        <v>29617</v>
      </c>
      <c r="R2473">
        <v>1825.5937450561605</v>
      </c>
      <c r="S2473" t="s">
        <v>29618</v>
      </c>
      <c r="T2473">
        <v>1927.681713549116</v>
      </c>
      <c r="U2473" t="s">
        <v>29619</v>
      </c>
      <c r="V2473">
        <v>2230.7645502336209</v>
      </c>
      <c r="W2473" t="s">
        <v>29620</v>
      </c>
      <c r="X2473">
        <v>2208.4538729914188</v>
      </c>
    </row>
    <row r="2474" spans="1:24" x14ac:dyDescent="0.25">
      <c r="A2474" t="s">
        <v>29621</v>
      </c>
      <c r="B2474">
        <v>2113.584261674192</v>
      </c>
      <c r="C2474" t="s">
        <v>29622</v>
      </c>
      <c r="D2474">
        <v>2186.6652302601869</v>
      </c>
      <c r="E2474" t="s">
        <v>29623</v>
      </c>
      <c r="F2474">
        <v>1924.5347370428383</v>
      </c>
      <c r="G2474" t="s">
        <v>29624</v>
      </c>
      <c r="H2474">
        <v>1547.0995944825202</v>
      </c>
      <c r="I2474" t="s">
        <v>29625</v>
      </c>
      <c r="J2474">
        <v>1635.2696660187917</v>
      </c>
      <c r="K2474" t="s">
        <v>29626</v>
      </c>
      <c r="L2474">
        <v>1600.2716672924646</v>
      </c>
      <c r="M2474" t="s">
        <v>29627</v>
      </c>
      <c r="N2474">
        <v>1424.0202627701242</v>
      </c>
      <c r="O2474" t="s">
        <v>29628</v>
      </c>
      <c r="P2474">
        <v>1714.8354495044123</v>
      </c>
      <c r="Q2474" t="s">
        <v>29629</v>
      </c>
      <c r="R2474">
        <v>1826.0399330617106</v>
      </c>
      <c r="S2474" t="s">
        <v>29630</v>
      </c>
      <c r="T2474">
        <v>1942.4724593601945</v>
      </c>
      <c r="U2474" t="s">
        <v>29631</v>
      </c>
      <c r="V2474">
        <v>2337.1653093881118</v>
      </c>
      <c r="W2474" t="s">
        <v>29632</v>
      </c>
      <c r="X2474">
        <v>2226.2774363289577</v>
      </c>
    </row>
    <row r="2475" spans="1:24" x14ac:dyDescent="0.25">
      <c r="A2475" t="s">
        <v>29633</v>
      </c>
      <c r="B2475">
        <v>2247.0341928203475</v>
      </c>
      <c r="C2475" t="s">
        <v>29634</v>
      </c>
      <c r="D2475">
        <v>2230.9516556556373</v>
      </c>
      <c r="E2475" t="s">
        <v>29635</v>
      </c>
      <c r="F2475">
        <v>1949.6591767679492</v>
      </c>
      <c r="G2475" t="s">
        <v>29636</v>
      </c>
      <c r="H2475">
        <v>1580.3979412157632</v>
      </c>
      <c r="I2475" t="s">
        <v>29637</v>
      </c>
      <c r="J2475">
        <v>1643.7559796870587</v>
      </c>
      <c r="K2475" t="s">
        <v>29638</v>
      </c>
      <c r="L2475">
        <v>1611.4907040592761</v>
      </c>
      <c r="M2475" t="s">
        <v>29639</v>
      </c>
      <c r="N2475">
        <v>1479.4419826252665</v>
      </c>
      <c r="O2475" t="s">
        <v>29640</v>
      </c>
      <c r="P2475">
        <v>1740.9353804901173</v>
      </c>
      <c r="Q2475" t="s">
        <v>29641</v>
      </c>
      <c r="R2475">
        <v>1840.7319826423952</v>
      </c>
      <c r="S2475" t="s">
        <v>29642</v>
      </c>
      <c r="T2475">
        <v>1963.7913017817698</v>
      </c>
      <c r="U2475" t="s">
        <v>29643</v>
      </c>
      <c r="V2475">
        <v>2406.8753142131595</v>
      </c>
      <c r="W2475" t="s">
        <v>29644</v>
      </c>
      <c r="X2475">
        <v>2221.7943994598868</v>
      </c>
    </row>
    <row r="2476" spans="1:24" x14ac:dyDescent="0.25">
      <c r="A2476" t="s">
        <v>29645</v>
      </c>
      <c r="B2476">
        <v>2372.0459321255048</v>
      </c>
      <c r="C2476" t="s">
        <v>29646</v>
      </c>
      <c r="D2476">
        <v>2319.5418403750309</v>
      </c>
      <c r="E2476" t="s">
        <v>29647</v>
      </c>
      <c r="F2476">
        <v>2017.7331866269583</v>
      </c>
      <c r="G2476" t="s">
        <v>29648</v>
      </c>
      <c r="H2476">
        <v>1637.2081201316753</v>
      </c>
      <c r="I2476" t="s">
        <v>29649</v>
      </c>
      <c r="J2476">
        <v>1701.9033965703584</v>
      </c>
      <c r="K2476" t="s">
        <v>29650</v>
      </c>
      <c r="L2476">
        <v>1628.6357987578976</v>
      </c>
      <c r="M2476" t="s">
        <v>29651</v>
      </c>
      <c r="N2476">
        <v>1509.0883608797292</v>
      </c>
      <c r="O2476" t="s">
        <v>29652</v>
      </c>
      <c r="P2476">
        <v>1764.4474894454147</v>
      </c>
      <c r="Q2476" t="s">
        <v>29653</v>
      </c>
      <c r="R2476">
        <v>1862.9896181664785</v>
      </c>
      <c r="S2476" t="s">
        <v>29654</v>
      </c>
      <c r="T2476">
        <v>1982.7135320728178</v>
      </c>
      <c r="U2476" t="s">
        <v>29655</v>
      </c>
      <c r="V2476">
        <v>2464.4925863694202</v>
      </c>
      <c r="W2476" t="s">
        <v>29656</v>
      </c>
      <c r="X2476">
        <v>2263.3236928186157</v>
      </c>
    </row>
    <row r="2477" spans="1:24" x14ac:dyDescent="0.25">
      <c r="A2477" t="s">
        <v>29657</v>
      </c>
      <c r="B2477">
        <v>2464.8700493277861</v>
      </c>
      <c r="C2477" t="s">
        <v>29658</v>
      </c>
      <c r="D2477">
        <v>2393.5192824544665</v>
      </c>
      <c r="E2477" t="s">
        <v>29659</v>
      </c>
      <c r="F2477">
        <v>2098.0718648837378</v>
      </c>
      <c r="G2477" t="s">
        <v>29660</v>
      </c>
      <c r="H2477">
        <v>1701.8188409170771</v>
      </c>
      <c r="I2477" t="s">
        <v>29661</v>
      </c>
      <c r="J2477">
        <v>1743.9619511684737</v>
      </c>
      <c r="K2477" t="s">
        <v>29662</v>
      </c>
      <c r="L2477">
        <v>1647.2659313377592</v>
      </c>
      <c r="M2477" t="s">
        <v>29663</v>
      </c>
      <c r="N2477">
        <v>1552.3601842837566</v>
      </c>
      <c r="O2477" t="s">
        <v>29664</v>
      </c>
      <c r="P2477">
        <v>1785.2785346782894</v>
      </c>
      <c r="Q2477" t="s">
        <v>29665</v>
      </c>
      <c r="R2477">
        <v>1868.5648776939117</v>
      </c>
      <c r="S2477" t="s">
        <v>29666</v>
      </c>
      <c r="T2477">
        <v>2025.3139189122285</v>
      </c>
      <c r="U2477" t="s">
        <v>29667</v>
      </c>
      <c r="V2477">
        <v>2502.2372699947236</v>
      </c>
      <c r="W2477" t="s">
        <v>29668</v>
      </c>
      <c r="X2477">
        <v>2277.0972458418605</v>
      </c>
    </row>
    <row r="2478" spans="1:24" x14ac:dyDescent="0.25">
      <c r="A2478" t="s">
        <v>29669</v>
      </c>
      <c r="B2478">
        <v>2507.7981684299498</v>
      </c>
      <c r="C2478" t="s">
        <v>29670</v>
      </c>
      <c r="D2478">
        <v>2451.1877324724142</v>
      </c>
      <c r="E2478" t="s">
        <v>29671</v>
      </c>
      <c r="F2478">
        <v>2098.3881282858674</v>
      </c>
      <c r="G2478" t="s">
        <v>29672</v>
      </c>
      <c r="H2478">
        <v>1738.7001912524986</v>
      </c>
      <c r="I2478" t="s">
        <v>29673</v>
      </c>
      <c r="J2478">
        <v>1752.8715447900261</v>
      </c>
      <c r="K2478" t="s">
        <v>29674</v>
      </c>
      <c r="L2478">
        <v>1657.4472080454937</v>
      </c>
      <c r="M2478" t="s">
        <v>29675</v>
      </c>
      <c r="N2478">
        <v>1594.4232313697828</v>
      </c>
      <c r="O2478" t="s">
        <v>29676</v>
      </c>
      <c r="P2478">
        <v>1816.9073357359152</v>
      </c>
      <c r="Q2478" t="s">
        <v>29677</v>
      </c>
      <c r="R2478">
        <v>1891.8093646262821</v>
      </c>
      <c r="S2478" t="s">
        <v>29678</v>
      </c>
      <c r="T2478">
        <v>2096.3346310762258</v>
      </c>
      <c r="U2478" t="s">
        <v>29679</v>
      </c>
      <c r="V2478">
        <v>2482.3795922096183</v>
      </c>
      <c r="W2478" t="s">
        <v>29680</v>
      </c>
      <c r="X2478">
        <v>2254.2041292375843</v>
      </c>
    </row>
    <row r="2479" spans="1:24" x14ac:dyDescent="0.25">
      <c r="A2479" t="s">
        <v>29681</v>
      </c>
      <c r="B2479">
        <v>2530.6078327338673</v>
      </c>
      <c r="C2479" t="s">
        <v>29682</v>
      </c>
      <c r="D2479">
        <v>2525.5959673516331</v>
      </c>
      <c r="E2479" t="s">
        <v>29683</v>
      </c>
      <c r="F2479">
        <v>2155.8954123514059</v>
      </c>
      <c r="G2479" t="s">
        <v>29684</v>
      </c>
      <c r="H2479">
        <v>1782.4228569593377</v>
      </c>
      <c r="I2479" t="s">
        <v>29685</v>
      </c>
      <c r="J2479">
        <v>1782.4584300577058</v>
      </c>
      <c r="K2479" t="s">
        <v>29686</v>
      </c>
      <c r="L2479">
        <v>1684.7397656291676</v>
      </c>
      <c r="M2479" t="s">
        <v>29687</v>
      </c>
      <c r="N2479">
        <v>1645.2658999091025</v>
      </c>
      <c r="O2479" t="s">
        <v>29688</v>
      </c>
      <c r="P2479">
        <v>1841.0057223728177</v>
      </c>
      <c r="Q2479" t="s">
        <v>29689</v>
      </c>
      <c r="R2479">
        <v>1884.9551558664259</v>
      </c>
      <c r="S2479" t="s">
        <v>29690</v>
      </c>
      <c r="T2479">
        <v>2184.5931425629924</v>
      </c>
      <c r="U2479" t="s">
        <v>29691</v>
      </c>
      <c r="V2479">
        <v>2501.9375128655715</v>
      </c>
      <c r="W2479" t="s">
        <v>29692</v>
      </c>
      <c r="X2479">
        <v>2265.4948315007614</v>
      </c>
    </row>
    <row r="2480" spans="1:24" x14ac:dyDescent="0.25">
      <c r="A2480" t="s">
        <v>29693</v>
      </c>
      <c r="B2480">
        <v>2507.8272388824089</v>
      </c>
      <c r="C2480" t="s">
        <v>29694</v>
      </c>
      <c r="D2480">
        <v>2533.7974360081257</v>
      </c>
      <c r="E2480" t="s">
        <v>29695</v>
      </c>
      <c r="F2480">
        <v>2166.1651494050448</v>
      </c>
      <c r="G2480" t="s">
        <v>29696</v>
      </c>
      <c r="H2480">
        <v>1806.4985682634601</v>
      </c>
      <c r="I2480" t="s">
        <v>29697</v>
      </c>
      <c r="J2480">
        <v>1765.3887420268813</v>
      </c>
      <c r="K2480" t="s">
        <v>29698</v>
      </c>
      <c r="L2480">
        <v>1673.083143071055</v>
      </c>
      <c r="M2480" t="s">
        <v>29699</v>
      </c>
      <c r="N2480">
        <v>1664.2102799345462</v>
      </c>
      <c r="O2480" t="s">
        <v>29700</v>
      </c>
      <c r="P2480">
        <v>1844.4895208612422</v>
      </c>
      <c r="Q2480" t="s">
        <v>29701</v>
      </c>
      <c r="R2480">
        <v>1885.030042402876</v>
      </c>
      <c r="S2480" t="s">
        <v>29702</v>
      </c>
      <c r="T2480">
        <v>2282.2819019965877</v>
      </c>
      <c r="U2480" t="s">
        <v>29703</v>
      </c>
      <c r="V2480">
        <v>2473.5690837878419</v>
      </c>
      <c r="W2480" t="s">
        <v>29704</v>
      </c>
      <c r="X2480">
        <v>2270.1949399040768</v>
      </c>
    </row>
    <row r="2481" spans="1:24" x14ac:dyDescent="0.25">
      <c r="A2481" t="s">
        <v>29705</v>
      </c>
      <c r="B2481">
        <v>2481.9216852385771</v>
      </c>
      <c r="C2481" t="s">
        <v>29706</v>
      </c>
      <c r="D2481">
        <v>2534.8789664596525</v>
      </c>
      <c r="E2481" t="s">
        <v>29707</v>
      </c>
      <c r="F2481">
        <v>2200.0594912687397</v>
      </c>
      <c r="G2481" t="s">
        <v>29708</v>
      </c>
      <c r="H2481">
        <v>1832.4973009432726</v>
      </c>
      <c r="I2481" t="s">
        <v>29709</v>
      </c>
      <c r="J2481">
        <v>1782.1038351807658</v>
      </c>
      <c r="K2481" t="s">
        <v>29710</v>
      </c>
      <c r="L2481">
        <v>1673.3976376173487</v>
      </c>
      <c r="M2481" t="s">
        <v>29711</v>
      </c>
      <c r="N2481">
        <v>1644.2434742964247</v>
      </c>
      <c r="O2481" t="s">
        <v>29712</v>
      </c>
      <c r="P2481">
        <v>1843.5354866450973</v>
      </c>
      <c r="Q2481" t="s">
        <v>29713</v>
      </c>
      <c r="R2481">
        <v>1914.4630966900927</v>
      </c>
      <c r="S2481" t="s">
        <v>29714</v>
      </c>
      <c r="T2481">
        <v>2344.9119157602449</v>
      </c>
      <c r="U2481" t="s">
        <v>29715</v>
      </c>
      <c r="V2481">
        <v>2457.0002876728145</v>
      </c>
      <c r="W2481" t="s">
        <v>29716</v>
      </c>
      <c r="X2481">
        <v>2224.7054778217371</v>
      </c>
    </row>
    <row r="2482" spans="1:24" x14ac:dyDescent="0.25">
      <c r="A2482" t="s">
        <v>29717</v>
      </c>
      <c r="B2482">
        <v>2425.3872555055182</v>
      </c>
      <c r="C2482" t="s">
        <v>29718</v>
      </c>
      <c r="D2482">
        <v>2488.0015862760256</v>
      </c>
      <c r="E2482" t="s">
        <v>29719</v>
      </c>
      <c r="F2482">
        <v>2223.8489989971081</v>
      </c>
      <c r="G2482" t="s">
        <v>29720</v>
      </c>
      <c r="H2482">
        <v>1843.5923389177649</v>
      </c>
      <c r="I2482" t="s">
        <v>29721</v>
      </c>
      <c r="J2482">
        <v>1757.1968772436192</v>
      </c>
      <c r="K2482" t="s">
        <v>29722</v>
      </c>
      <c r="L2482">
        <v>1668.8026033488775</v>
      </c>
      <c r="M2482" t="s">
        <v>29723</v>
      </c>
      <c r="N2482">
        <v>1604.7071861918182</v>
      </c>
      <c r="O2482" t="s">
        <v>29724</v>
      </c>
      <c r="P2482">
        <v>1829.5434327983214</v>
      </c>
      <c r="Q2482" t="s">
        <v>29725</v>
      </c>
      <c r="R2482">
        <v>1904.2784984365014</v>
      </c>
      <c r="S2482" t="s">
        <v>29726</v>
      </c>
      <c r="T2482">
        <v>2351.2192242131946</v>
      </c>
      <c r="U2482" t="s">
        <v>29727</v>
      </c>
      <c r="V2482">
        <v>2390.4676840666757</v>
      </c>
      <c r="W2482" t="s">
        <v>29728</v>
      </c>
      <c r="X2482">
        <v>2193.6629595592358</v>
      </c>
    </row>
    <row r="2483" spans="1:24" x14ac:dyDescent="0.25">
      <c r="A2483" t="s">
        <v>29729</v>
      </c>
      <c r="B2483">
        <v>2400.2660476694873</v>
      </c>
      <c r="C2483" t="s">
        <v>29730</v>
      </c>
      <c r="D2483">
        <v>2441.6614187587966</v>
      </c>
      <c r="E2483" t="s">
        <v>29731</v>
      </c>
      <c r="F2483">
        <v>2297.8800614058573</v>
      </c>
      <c r="G2483" t="s">
        <v>29732</v>
      </c>
      <c r="H2483">
        <v>1880.9694497050996</v>
      </c>
      <c r="I2483" t="s">
        <v>29733</v>
      </c>
      <c r="J2483">
        <v>1760.131623627301</v>
      </c>
      <c r="K2483" t="s">
        <v>29734</v>
      </c>
      <c r="L2483">
        <v>1647.3812599834514</v>
      </c>
      <c r="M2483" t="s">
        <v>29735</v>
      </c>
      <c r="N2483">
        <v>1587.4271125100975</v>
      </c>
      <c r="O2483" t="s">
        <v>29736</v>
      </c>
      <c r="P2483">
        <v>1826.2195625232312</v>
      </c>
      <c r="Q2483" t="s">
        <v>29737</v>
      </c>
      <c r="R2483">
        <v>1927.4850317958849</v>
      </c>
      <c r="S2483" t="s">
        <v>29738</v>
      </c>
      <c r="T2483">
        <v>2354.507168181442</v>
      </c>
      <c r="U2483" t="s">
        <v>29739</v>
      </c>
      <c r="V2483">
        <v>2387.0789702178863</v>
      </c>
      <c r="W2483" t="s">
        <v>29740</v>
      </c>
      <c r="X2483">
        <v>2154.1074924867598</v>
      </c>
    </row>
    <row r="2484" spans="1:24" x14ac:dyDescent="0.25">
      <c r="A2484" t="s">
        <v>29741</v>
      </c>
      <c r="B2484">
        <v>2344.9201826926796</v>
      </c>
      <c r="C2484" t="s">
        <v>29742</v>
      </c>
      <c r="D2484">
        <v>2419.2940127018687</v>
      </c>
      <c r="E2484" t="s">
        <v>29743</v>
      </c>
      <c r="F2484">
        <v>2279.2794040196627</v>
      </c>
      <c r="G2484" t="s">
        <v>29744</v>
      </c>
      <c r="H2484">
        <v>1904.3177516594255</v>
      </c>
      <c r="I2484" t="s">
        <v>29745</v>
      </c>
      <c r="J2484">
        <v>1755.2099623882061</v>
      </c>
      <c r="K2484" t="s">
        <v>29746</v>
      </c>
      <c r="L2484">
        <v>1635.1042658846297</v>
      </c>
      <c r="M2484" t="s">
        <v>29747</v>
      </c>
      <c r="N2484">
        <v>1558.3527210055915</v>
      </c>
      <c r="O2484" t="s">
        <v>29748</v>
      </c>
      <c r="P2484">
        <v>1795.5077145919322</v>
      </c>
      <c r="Q2484" t="s">
        <v>29749</v>
      </c>
      <c r="R2484">
        <v>1941.7005712309888</v>
      </c>
      <c r="S2484" t="s">
        <v>29750</v>
      </c>
      <c r="T2484">
        <v>2328.8226937111281</v>
      </c>
      <c r="U2484" t="s">
        <v>29751</v>
      </c>
      <c r="V2484">
        <v>2320.7182336514452</v>
      </c>
      <c r="W2484" t="s">
        <v>29752</v>
      </c>
      <c r="X2484">
        <v>2097.9607451030288</v>
      </c>
    </row>
    <row r="2485" spans="1:24" x14ac:dyDescent="0.25">
      <c r="A2485" t="s">
        <v>29753</v>
      </c>
      <c r="B2485">
        <v>2299.2687753740393</v>
      </c>
      <c r="C2485" t="s">
        <v>29754</v>
      </c>
      <c r="D2485">
        <v>2365.4338831075947</v>
      </c>
      <c r="E2485" t="s">
        <v>29755</v>
      </c>
      <c r="F2485">
        <v>2236.0212647383792</v>
      </c>
      <c r="G2485" t="s">
        <v>29756</v>
      </c>
      <c r="H2485">
        <v>1904.7460507492885</v>
      </c>
      <c r="I2485" t="s">
        <v>29757</v>
      </c>
      <c r="J2485">
        <v>1740.675438994931</v>
      </c>
      <c r="K2485" t="s">
        <v>29758</v>
      </c>
      <c r="L2485">
        <v>1622.9947579828042</v>
      </c>
      <c r="M2485" t="s">
        <v>29759</v>
      </c>
      <c r="N2485">
        <v>1546.6785440038916</v>
      </c>
      <c r="O2485" t="s">
        <v>29760</v>
      </c>
      <c r="P2485">
        <v>1776.6258805923321</v>
      </c>
      <c r="Q2485" t="s">
        <v>29761</v>
      </c>
      <c r="R2485">
        <v>1922.3070213688441</v>
      </c>
      <c r="S2485" t="s">
        <v>29762</v>
      </c>
      <c r="T2485">
        <v>2303.8956308216661</v>
      </c>
      <c r="U2485" t="s">
        <v>29763</v>
      </c>
      <c r="V2485">
        <v>2272.4874794223228</v>
      </c>
      <c r="W2485" t="s">
        <v>29764</v>
      </c>
      <c r="X2485">
        <v>2039.8393302514928</v>
      </c>
    </row>
    <row r="2486" spans="1:24" x14ac:dyDescent="0.25">
      <c r="A2486" t="s">
        <v>29765</v>
      </c>
      <c r="B2486">
        <v>2227.8251555331203</v>
      </c>
      <c r="C2486" t="s">
        <v>29766</v>
      </c>
      <c r="D2486">
        <v>2295.7809138454618</v>
      </c>
      <c r="E2486" t="s">
        <v>29767</v>
      </c>
      <c r="F2486">
        <v>2124.6720779369743</v>
      </c>
      <c r="G2486" t="s">
        <v>29768</v>
      </c>
      <c r="H2486">
        <v>1857.1211933871866</v>
      </c>
      <c r="I2486" t="s">
        <v>29769</v>
      </c>
      <c r="J2486">
        <v>1697.3378404058317</v>
      </c>
      <c r="K2486" t="s">
        <v>29770</v>
      </c>
      <c r="L2486">
        <v>1599.3818806827792</v>
      </c>
      <c r="M2486" t="s">
        <v>29771</v>
      </c>
      <c r="N2486">
        <v>1534.3217595239003</v>
      </c>
      <c r="O2486" t="s">
        <v>29772</v>
      </c>
      <c r="P2486">
        <v>1763.4962933610916</v>
      </c>
      <c r="Q2486" t="s">
        <v>29773</v>
      </c>
      <c r="R2486">
        <v>1886.4019930284962</v>
      </c>
      <c r="S2486" t="s">
        <v>29774</v>
      </c>
      <c r="T2486">
        <v>2266.0464726328655</v>
      </c>
      <c r="U2486" t="s">
        <v>29775</v>
      </c>
      <c r="V2486">
        <v>2187.0216206372534</v>
      </c>
      <c r="W2486" t="s">
        <v>29776</v>
      </c>
      <c r="X2486">
        <v>1987.0520295387519</v>
      </c>
    </row>
    <row r="2487" spans="1:24" x14ac:dyDescent="0.25">
      <c r="A2487" t="s">
        <v>29777</v>
      </c>
      <c r="B2487">
        <v>2140.9192565468593</v>
      </c>
      <c r="C2487" t="s">
        <v>29778</v>
      </c>
      <c r="D2487">
        <v>2221.6357626379918</v>
      </c>
      <c r="E2487" t="s">
        <v>29779</v>
      </c>
      <c r="F2487">
        <v>2060.5011536694219</v>
      </c>
      <c r="G2487" t="s">
        <v>29780</v>
      </c>
      <c r="H2487">
        <v>1847.5651101942685</v>
      </c>
      <c r="I2487" t="s">
        <v>29781</v>
      </c>
      <c r="J2487">
        <v>1699.223428103717</v>
      </c>
      <c r="K2487" t="s">
        <v>29782</v>
      </c>
      <c r="L2487">
        <v>1601.5483312239571</v>
      </c>
      <c r="M2487" t="s">
        <v>29783</v>
      </c>
      <c r="N2487">
        <v>1499.6992774993539</v>
      </c>
      <c r="O2487" t="s">
        <v>29784</v>
      </c>
      <c r="P2487">
        <v>1707.8217134233541</v>
      </c>
      <c r="Q2487" t="s">
        <v>29785</v>
      </c>
      <c r="R2487">
        <v>1821.3934627412771</v>
      </c>
      <c r="S2487" t="s">
        <v>29786</v>
      </c>
      <c r="T2487">
        <v>2211.1552480757973</v>
      </c>
      <c r="U2487" t="s">
        <v>29787</v>
      </c>
      <c r="V2487">
        <v>2126.777779684814</v>
      </c>
      <c r="W2487" t="s">
        <v>29788</v>
      </c>
      <c r="X2487">
        <v>1960.2094379300481</v>
      </c>
    </row>
    <row r="2488" spans="1:24" x14ac:dyDescent="0.25">
      <c r="A2488" t="s">
        <v>29789</v>
      </c>
      <c r="B2488">
        <v>2063.4270531570173</v>
      </c>
      <c r="C2488" t="s">
        <v>29790</v>
      </c>
      <c r="D2488">
        <v>2138.6698983393253</v>
      </c>
      <c r="E2488" t="s">
        <v>29791</v>
      </c>
      <c r="F2488">
        <v>1996.4330574526464</v>
      </c>
      <c r="G2488" t="s">
        <v>29792</v>
      </c>
      <c r="H2488">
        <v>1821.4691369624029</v>
      </c>
      <c r="I2488" t="s">
        <v>29793</v>
      </c>
      <c r="J2488">
        <v>1671.9488471914376</v>
      </c>
      <c r="K2488" t="s">
        <v>29794</v>
      </c>
      <c r="L2488">
        <v>1558.8298845494471</v>
      </c>
      <c r="M2488" t="s">
        <v>29795</v>
      </c>
      <c r="N2488">
        <v>1446.9614406447311</v>
      </c>
      <c r="O2488" t="s">
        <v>29796</v>
      </c>
      <c r="P2488">
        <v>1697.724917495276</v>
      </c>
      <c r="Q2488" t="s">
        <v>29797</v>
      </c>
      <c r="R2488">
        <v>1760.8394908714852</v>
      </c>
      <c r="S2488" t="s">
        <v>29798</v>
      </c>
      <c r="T2488">
        <v>2174.3360301562943</v>
      </c>
      <c r="U2488" t="s">
        <v>29799</v>
      </c>
      <c r="V2488">
        <v>2040.3603035322799</v>
      </c>
      <c r="W2488" t="s">
        <v>29800</v>
      </c>
      <c r="X2488">
        <v>1886.7773253912146</v>
      </c>
    </row>
    <row r="2489" spans="1:24" x14ac:dyDescent="0.25">
      <c r="A2489" t="s">
        <v>29801</v>
      </c>
      <c r="B2489">
        <v>2013.1118275984145</v>
      </c>
      <c r="C2489" t="s">
        <v>29802</v>
      </c>
      <c r="D2489">
        <v>2104.6138561015937</v>
      </c>
      <c r="E2489" t="s">
        <v>29803</v>
      </c>
      <c r="F2489">
        <v>1918.0365139643143</v>
      </c>
      <c r="G2489" t="s">
        <v>29804</v>
      </c>
      <c r="H2489">
        <v>1729.0343819642037</v>
      </c>
      <c r="I2489" t="s">
        <v>29805</v>
      </c>
      <c r="J2489">
        <v>1646.9162710424071</v>
      </c>
      <c r="K2489" t="s">
        <v>29806</v>
      </c>
      <c r="L2489">
        <v>1529.0837031662347</v>
      </c>
      <c r="M2489" t="s">
        <v>29807</v>
      </c>
      <c r="N2489">
        <v>1413.86831443962</v>
      </c>
      <c r="O2489" t="s">
        <v>29808</v>
      </c>
      <c r="P2489">
        <v>1680.0080696873777</v>
      </c>
      <c r="Q2489" t="s">
        <v>29809</v>
      </c>
      <c r="R2489">
        <v>1717.2912546739587</v>
      </c>
      <c r="S2489" t="s">
        <v>29810</v>
      </c>
      <c r="T2489">
        <v>2136.1426630376704</v>
      </c>
      <c r="U2489" t="s">
        <v>29811</v>
      </c>
      <c r="V2489">
        <v>1987.0241597765428</v>
      </c>
      <c r="W2489" t="s">
        <v>29812</v>
      </c>
      <c r="X2489">
        <v>1859.8411827855437</v>
      </c>
    </row>
    <row r="2490" spans="1:24" x14ac:dyDescent="0.25">
      <c r="A2490" t="s">
        <v>29813</v>
      </c>
      <c r="B2490">
        <v>2118.1164094378728</v>
      </c>
      <c r="C2490" t="s">
        <v>29814</v>
      </c>
      <c r="D2490">
        <v>2212.8174310687614</v>
      </c>
      <c r="E2490" t="s">
        <v>29815</v>
      </c>
      <c r="F2490">
        <v>2023.2196399461145</v>
      </c>
      <c r="G2490" t="s">
        <v>29816</v>
      </c>
      <c r="H2490">
        <v>1713.3045865252434</v>
      </c>
      <c r="I2490" t="s">
        <v>29817</v>
      </c>
      <c r="J2490">
        <v>1638.2619368171229</v>
      </c>
      <c r="K2490" t="s">
        <v>29818</v>
      </c>
      <c r="L2490">
        <v>1503.9761045822574</v>
      </c>
      <c r="M2490" t="s">
        <v>29819</v>
      </c>
      <c r="N2490">
        <v>1431.3053935539845</v>
      </c>
      <c r="O2490" t="s">
        <v>29820</v>
      </c>
      <c r="P2490">
        <v>1666.861617063184</v>
      </c>
      <c r="Q2490" t="s">
        <v>29821</v>
      </c>
      <c r="R2490">
        <v>1706.4767268036846</v>
      </c>
      <c r="S2490" t="s">
        <v>29822</v>
      </c>
      <c r="T2490">
        <v>2050.0217834181935</v>
      </c>
      <c r="U2490" t="s">
        <v>29823</v>
      </c>
      <c r="V2490">
        <v>2092.2539006107058</v>
      </c>
      <c r="W2490" t="s">
        <v>29824</v>
      </c>
      <c r="X2490">
        <v>2003.8021879417906</v>
      </c>
    </row>
    <row r="2491" spans="1:24" x14ac:dyDescent="0.25">
      <c r="A2491" t="s">
        <v>29825</v>
      </c>
      <c r="B2491">
        <v>2107.1981914059165</v>
      </c>
      <c r="C2491" t="s">
        <v>29826</v>
      </c>
      <c r="D2491">
        <v>2180.060884277726</v>
      </c>
      <c r="E2491" t="s">
        <v>29827</v>
      </c>
      <c r="F2491">
        <v>1981.5356235732663</v>
      </c>
      <c r="G2491" t="s">
        <v>29828</v>
      </c>
      <c r="H2491">
        <v>1757.560772425782</v>
      </c>
      <c r="I2491" t="s">
        <v>29829</v>
      </c>
      <c r="J2491">
        <v>1646.2633705149974</v>
      </c>
      <c r="K2491" t="s">
        <v>29830</v>
      </c>
      <c r="L2491">
        <v>1493.5728709488271</v>
      </c>
      <c r="M2491" t="s">
        <v>29831</v>
      </c>
      <c r="N2491">
        <v>1402.9480093810939</v>
      </c>
      <c r="O2491" t="s">
        <v>29832</v>
      </c>
      <c r="P2491">
        <v>1612.5555765425654</v>
      </c>
      <c r="Q2491" t="s">
        <v>29833</v>
      </c>
      <c r="R2491">
        <v>1678.8600514876298</v>
      </c>
      <c r="S2491" t="s">
        <v>29834</v>
      </c>
      <c r="T2491">
        <v>1982.1434609569951</v>
      </c>
      <c r="U2491" t="s">
        <v>29835</v>
      </c>
      <c r="V2491">
        <v>2060.4375103576435</v>
      </c>
      <c r="W2491" t="s">
        <v>29836</v>
      </c>
      <c r="X2491">
        <v>1995.480031357062</v>
      </c>
    </row>
    <row r="2492" spans="1:24" x14ac:dyDescent="0.25">
      <c r="A2492" t="s">
        <v>29837</v>
      </c>
      <c r="B2492">
        <v>2108.0493091613507</v>
      </c>
      <c r="C2492" t="s">
        <v>29838</v>
      </c>
      <c r="D2492">
        <v>2201.2077749139194</v>
      </c>
      <c r="E2492" t="s">
        <v>29839</v>
      </c>
      <c r="F2492">
        <v>1974.646985464196</v>
      </c>
      <c r="G2492" t="s">
        <v>29840</v>
      </c>
      <c r="H2492">
        <v>1732.5701084881009</v>
      </c>
      <c r="I2492" t="s">
        <v>29841</v>
      </c>
      <c r="J2492">
        <v>1623.0678575636648</v>
      </c>
      <c r="K2492" t="s">
        <v>29842</v>
      </c>
      <c r="L2492">
        <v>1465.4463393360561</v>
      </c>
      <c r="M2492" t="s">
        <v>29843</v>
      </c>
      <c r="N2492">
        <v>1406.918560374369</v>
      </c>
      <c r="O2492" t="s">
        <v>29844</v>
      </c>
      <c r="P2492">
        <v>1548.0977259178687</v>
      </c>
      <c r="Q2492" t="s">
        <v>29845</v>
      </c>
      <c r="R2492">
        <v>1653.0103564754131</v>
      </c>
      <c r="S2492" t="s">
        <v>29846</v>
      </c>
      <c r="T2492">
        <v>1902.5374986761967</v>
      </c>
      <c r="U2492" t="s">
        <v>29847</v>
      </c>
      <c r="V2492">
        <v>2056.8232843672831</v>
      </c>
      <c r="W2492" t="s">
        <v>29848</v>
      </c>
      <c r="X2492">
        <v>2017.1422488539411</v>
      </c>
    </row>
    <row r="2493" spans="1:24" x14ac:dyDescent="0.25">
      <c r="A2493" t="s">
        <v>29849</v>
      </c>
      <c r="B2493">
        <v>2085.9783390383013</v>
      </c>
      <c r="C2493" t="s">
        <v>29850</v>
      </c>
      <c r="D2493">
        <v>2164.025189024198</v>
      </c>
      <c r="E2493" t="s">
        <v>29851</v>
      </c>
      <c r="F2493">
        <v>1916.5580870561253</v>
      </c>
      <c r="G2493" t="s">
        <v>29852</v>
      </c>
      <c r="H2493">
        <v>1704.6621089755376</v>
      </c>
      <c r="I2493" t="s">
        <v>29853</v>
      </c>
      <c r="J2493">
        <v>1637.9368807902945</v>
      </c>
      <c r="K2493" t="s">
        <v>29854</v>
      </c>
      <c r="L2493">
        <v>1461.8629455147177</v>
      </c>
      <c r="M2493" t="s">
        <v>29855</v>
      </c>
      <c r="N2493">
        <v>1436.1045021297534</v>
      </c>
      <c r="O2493" t="s">
        <v>29856</v>
      </c>
      <c r="P2493">
        <v>1495.131721015151</v>
      </c>
      <c r="Q2493" t="s">
        <v>29857</v>
      </c>
      <c r="R2493">
        <v>1618.20793083491</v>
      </c>
      <c r="S2493" t="s">
        <v>29858</v>
      </c>
      <c r="T2493">
        <v>1861.1822477834025</v>
      </c>
      <c r="U2493" t="s">
        <v>29859</v>
      </c>
      <c r="V2493">
        <v>2012.7997419019398</v>
      </c>
      <c r="W2493" t="s">
        <v>29860</v>
      </c>
      <c r="X2493">
        <v>2004.6422480701913</v>
      </c>
    </row>
    <row r="2494" spans="1:24" x14ac:dyDescent="0.25">
      <c r="A2494" t="s">
        <v>29861</v>
      </c>
      <c r="B2494">
        <v>1979.3154631809525</v>
      </c>
      <c r="C2494" t="s">
        <v>29862</v>
      </c>
      <c r="D2494">
        <v>2065.9984650239985</v>
      </c>
      <c r="E2494" t="s">
        <v>29863</v>
      </c>
      <c r="F2494">
        <v>1816.024219080799</v>
      </c>
      <c r="G2494" t="s">
        <v>29864</v>
      </c>
      <c r="H2494">
        <v>1613.7687918721372</v>
      </c>
      <c r="I2494" t="s">
        <v>29865</v>
      </c>
      <c r="J2494">
        <v>1615.0817667951189</v>
      </c>
      <c r="K2494" t="s">
        <v>29866</v>
      </c>
      <c r="L2494">
        <v>1439.2659602685692</v>
      </c>
      <c r="M2494" t="s">
        <v>29867</v>
      </c>
      <c r="N2494">
        <v>1400.9023400891776</v>
      </c>
      <c r="O2494" t="s">
        <v>29868</v>
      </c>
      <c r="P2494">
        <v>1416.8282875992088</v>
      </c>
      <c r="Q2494" t="s">
        <v>29869</v>
      </c>
      <c r="R2494">
        <v>1564.4702864527162</v>
      </c>
      <c r="S2494" t="s">
        <v>29870</v>
      </c>
      <c r="T2494">
        <v>1904.6320035437659</v>
      </c>
      <c r="U2494" t="s">
        <v>29871</v>
      </c>
      <c r="V2494">
        <v>1928.0747402262125</v>
      </c>
      <c r="W2494" t="s">
        <v>29872</v>
      </c>
      <c r="X2494">
        <v>1945.0967270308113</v>
      </c>
    </row>
    <row r="2495" spans="1:24" x14ac:dyDescent="0.25">
      <c r="A2495" t="s">
        <v>29873</v>
      </c>
      <c r="B2495">
        <v>1889.214965397586</v>
      </c>
      <c r="C2495" t="s">
        <v>29874</v>
      </c>
      <c r="D2495">
        <v>1973.1454016486512</v>
      </c>
      <c r="E2495" t="s">
        <v>29875</v>
      </c>
      <c r="F2495">
        <v>1749.5441776718262</v>
      </c>
      <c r="G2495" t="s">
        <v>29876</v>
      </c>
      <c r="H2495">
        <v>1527.4678218437377</v>
      </c>
      <c r="I2495" t="s">
        <v>29877</v>
      </c>
      <c r="J2495">
        <v>1555.7591325868332</v>
      </c>
      <c r="K2495" t="s">
        <v>29878</v>
      </c>
      <c r="L2495">
        <v>1440.1387250989824</v>
      </c>
      <c r="M2495" t="s">
        <v>29879</v>
      </c>
      <c r="N2495">
        <v>1349.3492873326072</v>
      </c>
      <c r="O2495" t="s">
        <v>29880</v>
      </c>
      <c r="P2495">
        <v>1336.8056537872828</v>
      </c>
      <c r="Q2495" t="s">
        <v>29881</v>
      </c>
      <c r="R2495">
        <v>1503.8361473516793</v>
      </c>
      <c r="S2495" t="s">
        <v>29882</v>
      </c>
      <c r="T2495">
        <v>1877.8717599319621</v>
      </c>
      <c r="U2495" t="s">
        <v>29883</v>
      </c>
      <c r="V2495">
        <v>1835.7750576318867</v>
      </c>
      <c r="W2495" t="s">
        <v>29884</v>
      </c>
      <c r="X2495">
        <v>1897.1330483760937</v>
      </c>
    </row>
    <row r="2496" spans="1:24" x14ac:dyDescent="0.25">
      <c r="A2496" t="s">
        <v>29885</v>
      </c>
      <c r="B2496">
        <v>1794.4686012188174</v>
      </c>
      <c r="C2496" t="s">
        <v>29886</v>
      </c>
      <c r="D2496">
        <v>1864.6515307574443</v>
      </c>
      <c r="E2496" t="s">
        <v>29887</v>
      </c>
      <c r="F2496">
        <v>1677.2013148421227</v>
      </c>
      <c r="G2496" t="s">
        <v>29888</v>
      </c>
      <c r="H2496">
        <v>1472.9210295391856</v>
      </c>
      <c r="I2496" t="s">
        <v>29889</v>
      </c>
      <c r="J2496">
        <v>1474.0822352032412</v>
      </c>
      <c r="K2496" t="s">
        <v>29890</v>
      </c>
      <c r="L2496">
        <v>1406.0783096301554</v>
      </c>
      <c r="M2496" t="s">
        <v>29891</v>
      </c>
      <c r="N2496">
        <v>1297.5485938787913</v>
      </c>
      <c r="O2496" t="s">
        <v>29892</v>
      </c>
      <c r="P2496">
        <v>1270.7688152918472</v>
      </c>
      <c r="Q2496" t="s">
        <v>29893</v>
      </c>
      <c r="R2496">
        <v>1436.026084875683</v>
      </c>
      <c r="S2496" t="s">
        <v>29894</v>
      </c>
      <c r="T2496">
        <v>1860.1788550497279</v>
      </c>
      <c r="U2496" t="s">
        <v>29895</v>
      </c>
      <c r="V2496">
        <v>1727.8093288773211</v>
      </c>
      <c r="W2496" t="s">
        <v>29896</v>
      </c>
      <c r="X2496">
        <v>1823.4235711132576</v>
      </c>
    </row>
    <row r="2497" spans="1:24" x14ac:dyDescent="0.25">
      <c r="A2497" t="s">
        <v>29897</v>
      </c>
      <c r="B2497">
        <v>1692.0384852740719</v>
      </c>
      <c r="C2497" t="s">
        <v>29898</v>
      </c>
      <c r="D2497">
        <v>1750.6745430682504</v>
      </c>
      <c r="E2497" t="s">
        <v>29899</v>
      </c>
      <c r="F2497">
        <v>1585.643546884934</v>
      </c>
      <c r="G2497" t="s">
        <v>29900</v>
      </c>
      <c r="H2497">
        <v>1378.5338927222103</v>
      </c>
      <c r="I2497" t="s">
        <v>29901</v>
      </c>
      <c r="J2497">
        <v>1384.3784779889552</v>
      </c>
      <c r="K2497" t="s">
        <v>29902</v>
      </c>
      <c r="L2497">
        <v>1351.1597394937294</v>
      </c>
      <c r="M2497" t="s">
        <v>29903</v>
      </c>
      <c r="N2497">
        <v>1223.4414478269146</v>
      </c>
      <c r="O2497" t="s">
        <v>29904</v>
      </c>
      <c r="P2497">
        <v>1198.9297935154159</v>
      </c>
      <c r="Q2497" t="s">
        <v>29905</v>
      </c>
      <c r="R2497">
        <v>1396.0885836092903</v>
      </c>
      <c r="S2497" t="s">
        <v>29906</v>
      </c>
      <c r="T2497">
        <v>1817.5689222888589</v>
      </c>
      <c r="U2497" t="s">
        <v>29907</v>
      </c>
      <c r="V2497">
        <v>1640.2542067803574</v>
      </c>
      <c r="W2497" t="s">
        <v>29908</v>
      </c>
      <c r="X2497">
        <v>1760.0250755676759</v>
      </c>
    </row>
    <row r="2498" spans="1:24" x14ac:dyDescent="0.25">
      <c r="A2498" t="s">
        <v>29909</v>
      </c>
      <c r="B2498">
        <v>1588.4227346646644</v>
      </c>
      <c r="C2498" t="s">
        <v>29910</v>
      </c>
      <c r="D2498">
        <v>1630.6115885232973</v>
      </c>
      <c r="E2498" t="s">
        <v>29911</v>
      </c>
      <c r="F2498">
        <v>1461.9463778861316</v>
      </c>
      <c r="G2498" t="s">
        <v>29912</v>
      </c>
      <c r="H2498">
        <v>1288.5356725541346</v>
      </c>
      <c r="I2498" t="s">
        <v>29913</v>
      </c>
      <c r="J2498">
        <v>1276.9520583270821</v>
      </c>
      <c r="K2498" t="s">
        <v>29914</v>
      </c>
      <c r="L2498">
        <v>1292.017368140017</v>
      </c>
      <c r="M2498" t="s">
        <v>29915</v>
      </c>
      <c r="N2498">
        <v>1154.9522323817664</v>
      </c>
      <c r="O2498" t="s">
        <v>29916</v>
      </c>
      <c r="P2498">
        <v>1114.2989384283767</v>
      </c>
      <c r="Q2498" t="s">
        <v>29917</v>
      </c>
      <c r="R2498">
        <v>1313.3712224062815</v>
      </c>
      <c r="S2498" t="s">
        <v>29918</v>
      </c>
      <c r="T2498">
        <v>1715.5530496245531</v>
      </c>
      <c r="U2498" t="s">
        <v>29919</v>
      </c>
      <c r="V2498">
        <v>1533.9477693299154</v>
      </c>
      <c r="W2498" t="s">
        <v>29920</v>
      </c>
      <c r="X2498">
        <v>1686.582805762908</v>
      </c>
    </row>
    <row r="2499" spans="1:24" x14ac:dyDescent="0.25">
      <c r="A2499" t="s">
        <v>29921</v>
      </c>
      <c r="B2499">
        <v>1481.1930325462688</v>
      </c>
      <c r="C2499" t="s">
        <v>29922</v>
      </c>
      <c r="D2499">
        <v>1533.1400430984377</v>
      </c>
      <c r="E2499" t="s">
        <v>29923</v>
      </c>
      <c r="F2499">
        <v>1385.1863110836352</v>
      </c>
      <c r="G2499" t="s">
        <v>29924</v>
      </c>
      <c r="H2499">
        <v>1224.427068977182</v>
      </c>
      <c r="I2499" t="s">
        <v>29925</v>
      </c>
      <c r="J2499">
        <v>1199.6557465429144</v>
      </c>
      <c r="K2499" t="s">
        <v>29926</v>
      </c>
      <c r="L2499">
        <v>1227.5046459076909</v>
      </c>
      <c r="M2499" t="s">
        <v>29927</v>
      </c>
      <c r="N2499">
        <v>1096.6043263444665</v>
      </c>
      <c r="O2499" t="s">
        <v>29928</v>
      </c>
      <c r="P2499">
        <v>1058.4739783550676</v>
      </c>
      <c r="Q2499" t="s">
        <v>29929</v>
      </c>
      <c r="R2499">
        <v>1263.1436284232466</v>
      </c>
      <c r="S2499" t="s">
        <v>29930</v>
      </c>
      <c r="T2499">
        <v>1627.6193998713507</v>
      </c>
      <c r="U2499" t="s">
        <v>29931</v>
      </c>
      <c r="V2499">
        <v>1436.6871726153524</v>
      </c>
      <c r="W2499" t="s">
        <v>29932</v>
      </c>
      <c r="X2499">
        <v>1630.7802033650507</v>
      </c>
    </row>
    <row r="2500" spans="1:24" x14ac:dyDescent="0.25">
      <c r="A2500" t="s">
        <v>29933</v>
      </c>
      <c r="B2500">
        <v>1409.4936487148577</v>
      </c>
      <c r="C2500" t="s">
        <v>29934</v>
      </c>
      <c r="D2500">
        <v>1455.1787633582292</v>
      </c>
      <c r="E2500" t="s">
        <v>29935</v>
      </c>
      <c r="F2500">
        <v>1310.0556492577505</v>
      </c>
      <c r="G2500" t="s">
        <v>29936</v>
      </c>
      <c r="H2500">
        <v>1136.6757467793084</v>
      </c>
      <c r="I2500" t="s">
        <v>29937</v>
      </c>
      <c r="J2500">
        <v>1122.9825669832899</v>
      </c>
      <c r="K2500" t="s">
        <v>29938</v>
      </c>
      <c r="L2500">
        <v>1167.8495733910247</v>
      </c>
      <c r="M2500" t="s">
        <v>29939</v>
      </c>
      <c r="N2500">
        <v>1046.4327688837313</v>
      </c>
      <c r="O2500" t="s">
        <v>29940</v>
      </c>
      <c r="P2500">
        <v>1004.9259040167074</v>
      </c>
      <c r="Q2500" t="s">
        <v>29941</v>
      </c>
      <c r="R2500">
        <v>1207.7665869097884</v>
      </c>
      <c r="S2500" t="s">
        <v>29942</v>
      </c>
      <c r="T2500">
        <v>1544.386849382789</v>
      </c>
      <c r="U2500" t="s">
        <v>29943</v>
      </c>
      <c r="V2500">
        <v>1368.1660974870865</v>
      </c>
      <c r="W2500" t="s">
        <v>29944</v>
      </c>
      <c r="X2500">
        <v>1553.2461817523131</v>
      </c>
    </row>
    <row r="2501" spans="1:24" x14ac:dyDescent="0.25">
      <c r="A2501" t="s">
        <v>29945</v>
      </c>
      <c r="B2501">
        <v>1336.4811849733931</v>
      </c>
      <c r="C2501" t="s">
        <v>29946</v>
      </c>
      <c r="D2501">
        <v>1396.5159301848341</v>
      </c>
      <c r="E2501" t="s">
        <v>29947</v>
      </c>
      <c r="F2501">
        <v>1230.3908814609802</v>
      </c>
      <c r="G2501" t="s">
        <v>29948</v>
      </c>
      <c r="H2501">
        <v>1075.8692415260573</v>
      </c>
      <c r="I2501" t="s">
        <v>29949</v>
      </c>
      <c r="J2501">
        <v>1061.4748070431294</v>
      </c>
      <c r="K2501" t="s">
        <v>29950</v>
      </c>
      <c r="L2501">
        <v>1129.5212189970653</v>
      </c>
      <c r="M2501" t="s">
        <v>29951</v>
      </c>
      <c r="N2501">
        <v>996.54383298162907</v>
      </c>
      <c r="O2501" t="s">
        <v>29952</v>
      </c>
      <c r="P2501">
        <v>948.66000511980008</v>
      </c>
      <c r="Q2501" t="s">
        <v>29953</v>
      </c>
      <c r="R2501">
        <v>1148.326680710968</v>
      </c>
      <c r="S2501" t="s">
        <v>29954</v>
      </c>
      <c r="T2501">
        <v>1441.8238706590964</v>
      </c>
      <c r="U2501" t="s">
        <v>29955</v>
      </c>
      <c r="V2501">
        <v>1287.002064752435</v>
      </c>
      <c r="W2501" t="s">
        <v>29956</v>
      </c>
      <c r="X2501">
        <v>1473.2127572373947</v>
      </c>
    </row>
    <row r="2502" spans="1:24" x14ac:dyDescent="0.25">
      <c r="A2502" t="s">
        <v>29957</v>
      </c>
      <c r="B2502">
        <v>1271.7310359897488</v>
      </c>
      <c r="C2502" t="s">
        <v>29958</v>
      </c>
      <c r="D2502">
        <v>1313.929948968743</v>
      </c>
      <c r="E2502" t="s">
        <v>29959</v>
      </c>
      <c r="F2502">
        <v>1164.519384753346</v>
      </c>
      <c r="G2502" t="s">
        <v>29960</v>
      </c>
      <c r="H2502">
        <v>1018.5310829884213</v>
      </c>
      <c r="I2502" t="s">
        <v>29961</v>
      </c>
      <c r="J2502">
        <v>997.48620450448391</v>
      </c>
      <c r="K2502" t="s">
        <v>29962</v>
      </c>
      <c r="L2502">
        <v>1081.6808079143536</v>
      </c>
      <c r="M2502" t="s">
        <v>29963</v>
      </c>
      <c r="N2502">
        <v>944.95965194868859</v>
      </c>
      <c r="O2502" t="s">
        <v>29964</v>
      </c>
      <c r="P2502">
        <v>901.93905384791901</v>
      </c>
      <c r="Q2502" t="s">
        <v>29965</v>
      </c>
      <c r="R2502">
        <v>1109.8555035959514</v>
      </c>
      <c r="S2502" t="s">
        <v>29966</v>
      </c>
      <c r="T2502">
        <v>1317.248117243895</v>
      </c>
      <c r="U2502" t="s">
        <v>29967</v>
      </c>
      <c r="V2502">
        <v>1222.5732371473755</v>
      </c>
      <c r="W2502" t="s">
        <v>29968</v>
      </c>
      <c r="X2502">
        <v>1412.3764373867484</v>
      </c>
    </row>
    <row r="2503" spans="1:24" x14ac:dyDescent="0.25">
      <c r="A2503" t="s">
        <v>29969</v>
      </c>
      <c r="B2503">
        <v>1204.7445008393004</v>
      </c>
      <c r="C2503" t="s">
        <v>29970</v>
      </c>
      <c r="D2503">
        <v>1252.6178418096451</v>
      </c>
      <c r="E2503" t="s">
        <v>29971</v>
      </c>
      <c r="F2503">
        <v>1107.528941272486</v>
      </c>
      <c r="G2503" t="s">
        <v>29972</v>
      </c>
      <c r="H2503">
        <v>970.75541664587274</v>
      </c>
      <c r="I2503" t="s">
        <v>29973</v>
      </c>
      <c r="J2503">
        <v>947.42512730427597</v>
      </c>
      <c r="K2503" t="s">
        <v>29974</v>
      </c>
      <c r="L2503">
        <v>1043.6305957401689</v>
      </c>
      <c r="M2503" t="s">
        <v>29975</v>
      </c>
      <c r="N2503">
        <v>893.34466723414789</v>
      </c>
      <c r="O2503" t="s">
        <v>29976</v>
      </c>
      <c r="P2503">
        <v>857.73591126732549</v>
      </c>
      <c r="Q2503" t="s">
        <v>29977</v>
      </c>
      <c r="R2503">
        <v>1042.7949886862555</v>
      </c>
      <c r="S2503" t="s">
        <v>29978</v>
      </c>
      <c r="T2503">
        <v>1243.0586741543036</v>
      </c>
      <c r="U2503" t="s">
        <v>29979</v>
      </c>
      <c r="V2503">
        <v>1152.7664502547968</v>
      </c>
      <c r="W2503" t="s">
        <v>29980</v>
      </c>
      <c r="X2503">
        <v>1352.7502624192257</v>
      </c>
    </row>
    <row r="2504" spans="1:24" x14ac:dyDescent="0.25">
      <c r="A2504" t="s">
        <v>29981</v>
      </c>
      <c r="B2504">
        <v>1157.9966413452016</v>
      </c>
      <c r="C2504" t="s">
        <v>29982</v>
      </c>
      <c r="D2504">
        <v>1209.0925670996514</v>
      </c>
      <c r="E2504" t="s">
        <v>29983</v>
      </c>
      <c r="F2504">
        <v>1069.8306931067802</v>
      </c>
      <c r="G2504" t="s">
        <v>29984</v>
      </c>
      <c r="H2504">
        <v>929.49019454615836</v>
      </c>
      <c r="I2504" t="s">
        <v>29985</v>
      </c>
      <c r="J2504">
        <v>912.68009463922181</v>
      </c>
      <c r="K2504" t="s">
        <v>29986</v>
      </c>
      <c r="L2504">
        <v>970.52659719591952</v>
      </c>
      <c r="M2504" t="s">
        <v>29987</v>
      </c>
      <c r="N2504">
        <v>862.18715354863036</v>
      </c>
      <c r="O2504" t="s">
        <v>29988</v>
      </c>
      <c r="P2504">
        <v>830.50383704476053</v>
      </c>
      <c r="Q2504" t="s">
        <v>29989</v>
      </c>
      <c r="R2504">
        <v>1013.1000282688079</v>
      </c>
      <c r="S2504" t="s">
        <v>29990</v>
      </c>
      <c r="T2504">
        <v>1164.3517485142575</v>
      </c>
      <c r="U2504" t="s">
        <v>29991</v>
      </c>
      <c r="V2504">
        <v>1101.5902352809662</v>
      </c>
      <c r="W2504" t="s">
        <v>29992</v>
      </c>
      <c r="X2504">
        <v>1305.6247555807597</v>
      </c>
    </row>
    <row r="2505" spans="1:24" x14ac:dyDescent="0.25">
      <c r="A2505" t="s">
        <v>29993</v>
      </c>
      <c r="B2505">
        <v>1115.4095415561421</v>
      </c>
      <c r="C2505" t="s">
        <v>29994</v>
      </c>
      <c r="D2505">
        <v>1176.5463289867914</v>
      </c>
      <c r="E2505" t="s">
        <v>29995</v>
      </c>
      <c r="F2505">
        <v>1031.8507750430413</v>
      </c>
      <c r="G2505" t="s">
        <v>29996</v>
      </c>
      <c r="H2505">
        <v>893.08438504483161</v>
      </c>
      <c r="I2505" t="s">
        <v>29997</v>
      </c>
      <c r="J2505">
        <v>866.42757323134333</v>
      </c>
      <c r="K2505" t="s">
        <v>29998</v>
      </c>
      <c r="L2505">
        <v>945.26019436990441</v>
      </c>
      <c r="M2505" t="s">
        <v>29999</v>
      </c>
      <c r="N2505">
        <v>831.31335956881685</v>
      </c>
      <c r="O2505" t="s">
        <v>30000</v>
      </c>
      <c r="P2505">
        <v>810.14053941101122</v>
      </c>
      <c r="Q2505" t="s">
        <v>30001</v>
      </c>
      <c r="R2505">
        <v>976.29082756989021</v>
      </c>
      <c r="S2505" t="s">
        <v>30002</v>
      </c>
      <c r="T2505">
        <v>1101.0770277972802</v>
      </c>
      <c r="U2505" t="s">
        <v>30003</v>
      </c>
      <c r="V2505">
        <v>1075.4700463392373</v>
      </c>
      <c r="W2505" t="s">
        <v>30004</v>
      </c>
      <c r="X2505">
        <v>1265.7638257692167</v>
      </c>
    </row>
    <row r="2506" spans="1:24" x14ac:dyDescent="0.25">
      <c r="A2506" t="s">
        <v>30005</v>
      </c>
      <c r="B2506">
        <v>1079.6992042148304</v>
      </c>
      <c r="C2506" t="s">
        <v>30006</v>
      </c>
      <c r="D2506">
        <v>1146.7741190199386</v>
      </c>
      <c r="E2506" t="s">
        <v>30007</v>
      </c>
      <c r="F2506">
        <v>1017.8683672949179</v>
      </c>
      <c r="G2506" t="s">
        <v>30008</v>
      </c>
      <c r="H2506">
        <v>870.97991645930381</v>
      </c>
      <c r="I2506" t="s">
        <v>30009</v>
      </c>
      <c r="J2506">
        <v>837.0663378637272</v>
      </c>
      <c r="K2506" t="s">
        <v>30010</v>
      </c>
      <c r="L2506">
        <v>908.27515413830497</v>
      </c>
      <c r="M2506" t="s">
        <v>30011</v>
      </c>
      <c r="N2506">
        <v>809.47150447717729</v>
      </c>
      <c r="O2506" t="s">
        <v>30012</v>
      </c>
      <c r="P2506">
        <v>790.71424133938558</v>
      </c>
      <c r="Q2506" t="s">
        <v>30013</v>
      </c>
      <c r="R2506">
        <v>938.87864350960456</v>
      </c>
      <c r="S2506" t="s">
        <v>30014</v>
      </c>
      <c r="T2506">
        <v>1054.189542908731</v>
      </c>
      <c r="U2506" t="s">
        <v>30015</v>
      </c>
      <c r="V2506">
        <v>1052.4328046003766</v>
      </c>
      <c r="W2506" t="s">
        <v>30016</v>
      </c>
      <c r="X2506">
        <v>1232.7667277980026</v>
      </c>
    </row>
    <row r="2507" spans="1:24" x14ac:dyDescent="0.25">
      <c r="A2507" t="s">
        <v>30017</v>
      </c>
      <c r="B2507">
        <v>1055.0014512376836</v>
      </c>
      <c r="C2507" t="s">
        <v>30018</v>
      </c>
      <c r="D2507">
        <v>1127.5682567276358</v>
      </c>
      <c r="E2507" t="s">
        <v>30019</v>
      </c>
      <c r="F2507">
        <v>999.88444488075277</v>
      </c>
      <c r="G2507" t="s">
        <v>30020</v>
      </c>
      <c r="H2507">
        <v>850.80029070005389</v>
      </c>
      <c r="I2507" t="s">
        <v>30021</v>
      </c>
      <c r="J2507">
        <v>811.04221158781593</v>
      </c>
      <c r="K2507" t="s">
        <v>30022</v>
      </c>
      <c r="L2507">
        <v>881.19254068539999</v>
      </c>
      <c r="M2507" t="s">
        <v>30023</v>
      </c>
      <c r="N2507">
        <v>784.86572348198354</v>
      </c>
      <c r="O2507" t="s">
        <v>30024</v>
      </c>
      <c r="P2507">
        <v>770.03158747990267</v>
      </c>
      <c r="Q2507" t="s">
        <v>30025</v>
      </c>
      <c r="R2507">
        <v>912.5462101975362</v>
      </c>
      <c r="S2507" t="s">
        <v>30026</v>
      </c>
      <c r="T2507">
        <v>1014.23591790357</v>
      </c>
      <c r="U2507" t="s">
        <v>30027</v>
      </c>
      <c r="V2507">
        <v>1027.0295534061822</v>
      </c>
      <c r="W2507" t="s">
        <v>30028</v>
      </c>
      <c r="X2507">
        <v>1192.647187633519</v>
      </c>
    </row>
    <row r="2508" spans="1:24" x14ac:dyDescent="0.25">
      <c r="A2508" t="s">
        <v>30029</v>
      </c>
      <c r="B2508">
        <v>1044.2872449831402</v>
      </c>
      <c r="C2508" t="s">
        <v>30030</v>
      </c>
      <c r="D2508">
        <v>1107.3875970455197</v>
      </c>
      <c r="E2508" t="s">
        <v>30031</v>
      </c>
      <c r="F2508">
        <v>975.77441962782234</v>
      </c>
      <c r="G2508" t="s">
        <v>30032</v>
      </c>
      <c r="H2508">
        <v>818.34594680332793</v>
      </c>
      <c r="I2508" t="s">
        <v>30033</v>
      </c>
      <c r="J2508">
        <v>789.87346481782924</v>
      </c>
      <c r="K2508" t="s">
        <v>30034</v>
      </c>
      <c r="L2508">
        <v>844.67490006798789</v>
      </c>
      <c r="M2508" t="s">
        <v>30035</v>
      </c>
      <c r="N2508">
        <v>767.75656107821715</v>
      </c>
      <c r="O2508" t="s">
        <v>30036</v>
      </c>
      <c r="P2508">
        <v>754.04217795926036</v>
      </c>
      <c r="Q2508" t="s">
        <v>30037</v>
      </c>
      <c r="R2508">
        <v>895.33579412343704</v>
      </c>
      <c r="S2508" t="s">
        <v>30038</v>
      </c>
      <c r="T2508">
        <v>969.75703096027075</v>
      </c>
      <c r="U2508" t="s">
        <v>30039</v>
      </c>
      <c r="V2508">
        <v>1019.0711342443029</v>
      </c>
      <c r="W2508" t="s">
        <v>30040</v>
      </c>
      <c r="X2508">
        <v>1159.8592882399382</v>
      </c>
    </row>
    <row r="2509" spans="1:24" x14ac:dyDescent="0.25">
      <c r="A2509" t="s">
        <v>30041</v>
      </c>
      <c r="B2509">
        <v>1031.1923022621222</v>
      </c>
      <c r="C2509" t="s">
        <v>30042</v>
      </c>
      <c r="D2509">
        <v>1097.8186727684736</v>
      </c>
      <c r="E2509" t="s">
        <v>30043</v>
      </c>
      <c r="F2509">
        <v>975.32579310787025</v>
      </c>
      <c r="G2509" t="s">
        <v>30044</v>
      </c>
      <c r="H2509">
        <v>803.95167548954305</v>
      </c>
      <c r="I2509" t="s">
        <v>30045</v>
      </c>
      <c r="J2509">
        <v>776.12808956649451</v>
      </c>
      <c r="K2509" t="s">
        <v>30046</v>
      </c>
      <c r="L2509">
        <v>833.56995894726288</v>
      </c>
      <c r="M2509" t="s">
        <v>30047</v>
      </c>
      <c r="N2509">
        <v>754.34746492708587</v>
      </c>
      <c r="O2509" t="s">
        <v>30048</v>
      </c>
      <c r="P2509">
        <v>736.68646397933026</v>
      </c>
      <c r="Q2509" t="s">
        <v>30049</v>
      </c>
      <c r="R2509">
        <v>865.01902772286735</v>
      </c>
      <c r="S2509" t="s">
        <v>30050</v>
      </c>
      <c r="T2509">
        <v>928.73267275469948</v>
      </c>
      <c r="U2509" t="s">
        <v>30051</v>
      </c>
      <c r="V2509">
        <v>1011.0090307706333</v>
      </c>
      <c r="W2509" t="s">
        <v>30052</v>
      </c>
      <c r="X2509">
        <v>1138.2900875222929</v>
      </c>
    </row>
    <row r="2510" spans="1:24" x14ac:dyDescent="0.25">
      <c r="A2510" t="s">
        <v>30053</v>
      </c>
      <c r="B2510">
        <v>1044.1907215723495</v>
      </c>
      <c r="C2510" t="s">
        <v>30054</v>
      </c>
      <c r="D2510">
        <v>1112.9690801931147</v>
      </c>
      <c r="E2510" t="s">
        <v>30055</v>
      </c>
      <c r="F2510">
        <v>963.28602942374664</v>
      </c>
      <c r="G2510" t="s">
        <v>30056</v>
      </c>
      <c r="H2510">
        <v>795.3173104310265</v>
      </c>
      <c r="I2510" t="s">
        <v>30057</v>
      </c>
      <c r="J2510">
        <v>767.95278819093437</v>
      </c>
      <c r="K2510" t="s">
        <v>30058</v>
      </c>
      <c r="L2510">
        <v>814.54023212057371</v>
      </c>
      <c r="M2510" t="s">
        <v>30059</v>
      </c>
      <c r="N2510">
        <v>743.5095049689121</v>
      </c>
      <c r="O2510" t="s">
        <v>30060</v>
      </c>
      <c r="P2510">
        <v>729.81273745516171</v>
      </c>
      <c r="Q2510" t="s">
        <v>30061</v>
      </c>
      <c r="R2510">
        <v>858.35730274866296</v>
      </c>
      <c r="S2510" t="s">
        <v>30062</v>
      </c>
      <c r="T2510">
        <v>906.78062656233408</v>
      </c>
      <c r="U2510" t="s">
        <v>30063</v>
      </c>
      <c r="V2510">
        <v>1010.9235824544057</v>
      </c>
      <c r="W2510" t="s">
        <v>30064</v>
      </c>
      <c r="X2510">
        <v>1119.9998000482196</v>
      </c>
    </row>
    <row r="2511" spans="1:24" x14ac:dyDescent="0.25">
      <c r="A2511" t="s">
        <v>30065</v>
      </c>
      <c r="B2511">
        <v>1041.8327872733405</v>
      </c>
      <c r="C2511" t="s">
        <v>30066</v>
      </c>
      <c r="D2511">
        <v>1113.98845549365</v>
      </c>
      <c r="E2511" t="s">
        <v>30067</v>
      </c>
      <c r="F2511">
        <v>971.84781872633641</v>
      </c>
      <c r="G2511" t="s">
        <v>30068</v>
      </c>
      <c r="H2511">
        <v>785.48851374413675</v>
      </c>
      <c r="I2511" t="s">
        <v>30069</v>
      </c>
      <c r="J2511">
        <v>751.76356661630621</v>
      </c>
      <c r="K2511" t="s">
        <v>30070</v>
      </c>
      <c r="L2511">
        <v>794.039126930051</v>
      </c>
      <c r="M2511" t="s">
        <v>30071</v>
      </c>
      <c r="N2511">
        <v>738.09330385385408</v>
      </c>
      <c r="O2511" t="s">
        <v>30072</v>
      </c>
      <c r="P2511">
        <v>727.04660507858284</v>
      </c>
      <c r="Q2511" t="s">
        <v>30073</v>
      </c>
      <c r="R2511">
        <v>843.04112207004368</v>
      </c>
      <c r="S2511" t="s">
        <v>30074</v>
      </c>
      <c r="T2511">
        <v>894.39791131129482</v>
      </c>
      <c r="U2511" t="s">
        <v>30075</v>
      </c>
      <c r="V2511">
        <v>1018.712643270619</v>
      </c>
      <c r="W2511" t="s">
        <v>30076</v>
      </c>
      <c r="X2511">
        <v>1111.273383336968</v>
      </c>
    </row>
    <row r="2512" spans="1:24" x14ac:dyDescent="0.25">
      <c r="A2512" t="s">
        <v>30077</v>
      </c>
      <c r="B2512">
        <v>1033.1743055057207</v>
      </c>
      <c r="C2512" t="s">
        <v>30078</v>
      </c>
      <c r="D2512">
        <v>1106.1270604158315</v>
      </c>
      <c r="E2512" t="s">
        <v>30079</v>
      </c>
      <c r="F2512">
        <v>971.09562810038949</v>
      </c>
      <c r="G2512" t="s">
        <v>30080</v>
      </c>
      <c r="H2512">
        <v>785.71835648359001</v>
      </c>
      <c r="I2512" t="s">
        <v>30081</v>
      </c>
      <c r="J2512">
        <v>756.29252130878126</v>
      </c>
      <c r="K2512" t="s">
        <v>30082</v>
      </c>
      <c r="L2512">
        <v>788.82335173864828</v>
      </c>
      <c r="M2512" t="s">
        <v>30083</v>
      </c>
      <c r="N2512">
        <v>723.38420472680116</v>
      </c>
      <c r="O2512" t="s">
        <v>30084</v>
      </c>
      <c r="P2512">
        <v>715.78843336432635</v>
      </c>
      <c r="Q2512" t="s">
        <v>30085</v>
      </c>
      <c r="R2512">
        <v>835.15545244166333</v>
      </c>
      <c r="S2512" t="s">
        <v>30086</v>
      </c>
      <c r="T2512">
        <v>878.21708600333943</v>
      </c>
      <c r="U2512" t="s">
        <v>30087</v>
      </c>
      <c r="V2512">
        <v>1019.1957056732406</v>
      </c>
      <c r="W2512" t="s">
        <v>30088</v>
      </c>
      <c r="X2512">
        <v>1105.4923691883532</v>
      </c>
    </row>
    <row r="2513" spans="1:24" x14ac:dyDescent="0.25">
      <c r="A2513" t="s">
        <v>30089</v>
      </c>
      <c r="B2513">
        <v>1033.3687488730372</v>
      </c>
      <c r="C2513" t="s">
        <v>30090</v>
      </c>
      <c r="D2513">
        <v>1115.9625010657583</v>
      </c>
      <c r="E2513" t="s">
        <v>30091</v>
      </c>
      <c r="F2513">
        <v>976.96815158686445</v>
      </c>
      <c r="G2513" t="s">
        <v>30092</v>
      </c>
      <c r="H2513">
        <v>777.9999957849418</v>
      </c>
      <c r="I2513" t="s">
        <v>30093</v>
      </c>
      <c r="J2513">
        <v>743.42510804420704</v>
      </c>
      <c r="K2513" t="s">
        <v>30094</v>
      </c>
      <c r="L2513">
        <v>768.48355490314907</v>
      </c>
      <c r="M2513" t="s">
        <v>30095</v>
      </c>
      <c r="N2513">
        <v>712.04002377589995</v>
      </c>
      <c r="O2513" t="s">
        <v>30096</v>
      </c>
      <c r="P2513">
        <v>728.04516153026555</v>
      </c>
      <c r="Q2513" t="s">
        <v>30097</v>
      </c>
      <c r="R2513">
        <v>825.50441225644522</v>
      </c>
      <c r="S2513" t="s">
        <v>30098</v>
      </c>
      <c r="T2513">
        <v>882.5897898449125</v>
      </c>
      <c r="U2513" t="s">
        <v>30099</v>
      </c>
      <c r="V2513">
        <v>1015.8381081195382</v>
      </c>
      <c r="W2513" t="s">
        <v>30100</v>
      </c>
      <c r="X2513">
        <v>1104.1331579367859</v>
      </c>
    </row>
    <row r="2514" spans="1:24" x14ac:dyDescent="0.25">
      <c r="A2514" t="s">
        <v>30101</v>
      </c>
      <c r="B2514">
        <v>1049.5979790121708</v>
      </c>
      <c r="C2514" t="s">
        <v>30102</v>
      </c>
      <c r="D2514">
        <v>1126.2421246884933</v>
      </c>
      <c r="E2514" t="s">
        <v>30103</v>
      </c>
      <c r="F2514">
        <v>985.52173643703043</v>
      </c>
      <c r="G2514" t="s">
        <v>30104</v>
      </c>
      <c r="H2514">
        <v>795.36112858927834</v>
      </c>
      <c r="I2514" t="s">
        <v>30105</v>
      </c>
      <c r="J2514">
        <v>739.23709160540579</v>
      </c>
      <c r="K2514" t="s">
        <v>30106</v>
      </c>
      <c r="L2514">
        <v>759.55704241523529</v>
      </c>
      <c r="M2514" t="s">
        <v>30107</v>
      </c>
      <c r="N2514">
        <v>714.29243849694217</v>
      </c>
      <c r="O2514" t="s">
        <v>30108</v>
      </c>
      <c r="P2514">
        <v>722.4283622996121</v>
      </c>
      <c r="Q2514" t="s">
        <v>30109</v>
      </c>
      <c r="R2514">
        <v>827.25971860580398</v>
      </c>
      <c r="S2514" t="s">
        <v>30110</v>
      </c>
      <c r="T2514">
        <v>874.98161232383086</v>
      </c>
      <c r="U2514" t="s">
        <v>30111</v>
      </c>
      <c r="V2514">
        <v>1043.9441458780859</v>
      </c>
      <c r="W2514" t="s">
        <v>30112</v>
      </c>
      <c r="X2514">
        <v>1104.9599322220727</v>
      </c>
    </row>
    <row r="2515" spans="1:24" x14ac:dyDescent="0.25">
      <c r="A2515" t="s">
        <v>30113</v>
      </c>
      <c r="B2515">
        <v>1058.0602364226595</v>
      </c>
      <c r="C2515" t="s">
        <v>30114</v>
      </c>
      <c r="D2515">
        <v>1128.787165335116</v>
      </c>
      <c r="E2515" t="s">
        <v>30115</v>
      </c>
      <c r="F2515">
        <v>1000.0376697828148</v>
      </c>
      <c r="G2515" t="s">
        <v>30116</v>
      </c>
      <c r="H2515">
        <v>797.58190364853704</v>
      </c>
      <c r="I2515" t="s">
        <v>30117</v>
      </c>
      <c r="J2515">
        <v>743.7985385790048</v>
      </c>
      <c r="K2515" t="s">
        <v>30118</v>
      </c>
      <c r="L2515">
        <v>759.07792921751457</v>
      </c>
      <c r="M2515" t="s">
        <v>30119</v>
      </c>
      <c r="N2515">
        <v>711.72832062055954</v>
      </c>
      <c r="O2515" t="s">
        <v>30120</v>
      </c>
      <c r="P2515">
        <v>720.31340812383428</v>
      </c>
      <c r="Q2515" t="s">
        <v>30121</v>
      </c>
      <c r="R2515">
        <v>809.83844275501599</v>
      </c>
      <c r="S2515" t="s">
        <v>30122</v>
      </c>
      <c r="T2515">
        <v>877.28258882769217</v>
      </c>
      <c r="U2515" t="s">
        <v>30123</v>
      </c>
      <c r="V2515">
        <v>1050.4715027912071</v>
      </c>
      <c r="W2515" t="s">
        <v>30124</v>
      </c>
      <c r="X2515">
        <v>1099.8177603197619</v>
      </c>
    </row>
    <row r="2516" spans="1:24" x14ac:dyDescent="0.25">
      <c r="A2516" t="s">
        <v>30125</v>
      </c>
      <c r="B2516">
        <v>1070.3149534228596</v>
      </c>
      <c r="C2516" t="s">
        <v>30126</v>
      </c>
      <c r="D2516">
        <v>1132.5890014209272</v>
      </c>
      <c r="E2516" t="s">
        <v>30127</v>
      </c>
      <c r="F2516">
        <v>1018.7885825323202</v>
      </c>
      <c r="G2516" t="s">
        <v>30128</v>
      </c>
      <c r="H2516">
        <v>812.69280027753257</v>
      </c>
      <c r="I2516" t="s">
        <v>30129</v>
      </c>
      <c r="J2516">
        <v>741.60610529398355</v>
      </c>
      <c r="K2516" t="s">
        <v>30130</v>
      </c>
      <c r="L2516">
        <v>757.07491158495577</v>
      </c>
      <c r="M2516" t="s">
        <v>30131</v>
      </c>
      <c r="N2516">
        <v>706.68806046193299</v>
      </c>
      <c r="O2516" t="s">
        <v>30132</v>
      </c>
      <c r="P2516">
        <v>722.40409859218005</v>
      </c>
      <c r="Q2516" t="s">
        <v>30133</v>
      </c>
      <c r="R2516">
        <v>821.11599954314033</v>
      </c>
      <c r="S2516" t="s">
        <v>30134</v>
      </c>
      <c r="T2516">
        <v>883.62460860695285</v>
      </c>
      <c r="U2516" t="s">
        <v>30135</v>
      </c>
      <c r="V2516">
        <v>1057.2657840029995</v>
      </c>
      <c r="W2516" t="s">
        <v>30136</v>
      </c>
      <c r="X2516">
        <v>1103.7553158092176</v>
      </c>
    </row>
    <row r="2517" spans="1:24" x14ac:dyDescent="0.25">
      <c r="A2517" t="s">
        <v>30137</v>
      </c>
      <c r="B2517">
        <v>1087.7571238483793</v>
      </c>
      <c r="C2517" t="s">
        <v>30138</v>
      </c>
      <c r="D2517">
        <v>1146.0964864827913</v>
      </c>
      <c r="E2517" t="s">
        <v>30139</v>
      </c>
      <c r="F2517">
        <v>1023.596222709979</v>
      </c>
      <c r="G2517" t="s">
        <v>30140</v>
      </c>
      <c r="H2517">
        <v>835.99389983944309</v>
      </c>
      <c r="I2517" t="s">
        <v>30141</v>
      </c>
      <c r="J2517">
        <v>756.1351709364294</v>
      </c>
      <c r="K2517" t="s">
        <v>30142</v>
      </c>
      <c r="L2517">
        <v>747.91030954185749</v>
      </c>
      <c r="M2517" t="s">
        <v>30143</v>
      </c>
      <c r="N2517">
        <v>712.91265008712298</v>
      </c>
      <c r="O2517" t="s">
        <v>30144</v>
      </c>
      <c r="P2517">
        <v>722.49288582938129</v>
      </c>
      <c r="Q2517" t="s">
        <v>30145</v>
      </c>
      <c r="R2517">
        <v>818.59760869669253</v>
      </c>
      <c r="S2517" t="s">
        <v>30146</v>
      </c>
      <c r="T2517">
        <v>889.32697270573624</v>
      </c>
      <c r="U2517" t="s">
        <v>30147</v>
      </c>
      <c r="V2517">
        <v>1082.8532498324969</v>
      </c>
      <c r="W2517" t="s">
        <v>30148</v>
      </c>
      <c r="X2517">
        <v>1105.5290494461817</v>
      </c>
    </row>
    <row r="2518" spans="1:24" x14ac:dyDescent="0.25">
      <c r="A2518" t="s">
        <v>30149</v>
      </c>
      <c r="B2518">
        <v>1117.6306592183798</v>
      </c>
      <c r="C2518" t="s">
        <v>30150</v>
      </c>
      <c r="D2518">
        <v>1167.3873616918813</v>
      </c>
      <c r="E2518" t="s">
        <v>30151</v>
      </c>
      <c r="F2518">
        <v>1062.5791979806115</v>
      </c>
      <c r="G2518" t="s">
        <v>30152</v>
      </c>
      <c r="H2518">
        <v>848.49327107041665</v>
      </c>
      <c r="I2518" t="s">
        <v>30153</v>
      </c>
      <c r="J2518">
        <v>769.66488881347084</v>
      </c>
      <c r="K2518" t="s">
        <v>30154</v>
      </c>
      <c r="L2518">
        <v>753.0979013930978</v>
      </c>
      <c r="M2518" t="s">
        <v>30155</v>
      </c>
      <c r="N2518">
        <v>726.38499679753443</v>
      </c>
      <c r="O2518" t="s">
        <v>30156</v>
      </c>
      <c r="P2518">
        <v>736.64731936812223</v>
      </c>
      <c r="Q2518" t="s">
        <v>30157</v>
      </c>
      <c r="R2518">
        <v>822.84786832823306</v>
      </c>
      <c r="S2518" t="s">
        <v>30158</v>
      </c>
      <c r="T2518">
        <v>909.51824855636619</v>
      </c>
      <c r="U2518" t="s">
        <v>30159</v>
      </c>
      <c r="V2518">
        <v>1107.9211591360606</v>
      </c>
      <c r="W2518" t="s">
        <v>30160</v>
      </c>
      <c r="X2518">
        <v>1110.4459519392847</v>
      </c>
    </row>
    <row r="2519" spans="1:24" x14ac:dyDescent="0.25">
      <c r="A2519" t="s">
        <v>30161</v>
      </c>
      <c r="B2519">
        <v>1138.3859232466421</v>
      </c>
      <c r="C2519" t="s">
        <v>30162</v>
      </c>
      <c r="D2519">
        <v>1193.2273796808192</v>
      </c>
      <c r="E2519" t="s">
        <v>30163</v>
      </c>
      <c r="F2519">
        <v>1071.0160258536678</v>
      </c>
      <c r="G2519" t="s">
        <v>30164</v>
      </c>
      <c r="H2519">
        <v>853.36008178672171</v>
      </c>
      <c r="I2519" t="s">
        <v>30165</v>
      </c>
      <c r="J2519">
        <v>782.62498745534594</v>
      </c>
      <c r="K2519" t="s">
        <v>30166</v>
      </c>
      <c r="L2519">
        <v>756.16225928338008</v>
      </c>
      <c r="M2519" t="s">
        <v>30167</v>
      </c>
      <c r="N2519">
        <v>738.07707328271124</v>
      </c>
      <c r="O2519" t="s">
        <v>30168</v>
      </c>
      <c r="P2519">
        <v>752.97732060823785</v>
      </c>
      <c r="Q2519" t="s">
        <v>30169</v>
      </c>
      <c r="R2519">
        <v>815.04552881551399</v>
      </c>
      <c r="S2519" t="s">
        <v>30170</v>
      </c>
      <c r="T2519">
        <v>922.29157222909032</v>
      </c>
      <c r="U2519" t="s">
        <v>30171</v>
      </c>
      <c r="V2519">
        <v>1124.8533681839126</v>
      </c>
      <c r="W2519" t="s">
        <v>30172</v>
      </c>
      <c r="X2519">
        <v>1107.6601523445174</v>
      </c>
    </row>
    <row r="2520" spans="1:24" x14ac:dyDescent="0.25">
      <c r="A2520" t="s">
        <v>30173</v>
      </c>
      <c r="B2520">
        <v>1169.3115667948969</v>
      </c>
      <c r="C2520" t="s">
        <v>30174</v>
      </c>
      <c r="D2520">
        <v>1221.2136163476562</v>
      </c>
      <c r="E2520" t="s">
        <v>30175</v>
      </c>
      <c r="F2520">
        <v>1097.121997200092</v>
      </c>
      <c r="G2520" t="s">
        <v>30176</v>
      </c>
      <c r="H2520">
        <v>890.4606899888289</v>
      </c>
      <c r="I2520" t="s">
        <v>30177</v>
      </c>
      <c r="J2520">
        <v>808.15922640034671</v>
      </c>
      <c r="K2520" t="s">
        <v>30178</v>
      </c>
      <c r="L2520">
        <v>758.09356740750013</v>
      </c>
      <c r="M2520" t="s">
        <v>30179</v>
      </c>
      <c r="N2520">
        <v>758.48204720033254</v>
      </c>
      <c r="O2520" t="s">
        <v>30180</v>
      </c>
      <c r="P2520">
        <v>784.24791405693873</v>
      </c>
      <c r="Q2520" t="s">
        <v>30181</v>
      </c>
      <c r="R2520">
        <v>825.56575345105489</v>
      </c>
      <c r="S2520" t="s">
        <v>30182</v>
      </c>
      <c r="T2520">
        <v>924.31737116430554</v>
      </c>
      <c r="U2520" t="s">
        <v>30183</v>
      </c>
      <c r="V2520">
        <v>1159.0248196118944</v>
      </c>
      <c r="W2520" t="s">
        <v>30184</v>
      </c>
      <c r="X2520">
        <v>1099.1104602422242</v>
      </c>
    </row>
    <row r="2521" spans="1:24" x14ac:dyDescent="0.25">
      <c r="A2521" t="s">
        <v>30185</v>
      </c>
      <c r="B2521">
        <v>1218.3410534754978</v>
      </c>
      <c r="C2521" t="s">
        <v>30186</v>
      </c>
      <c r="D2521">
        <v>1258.5889022548529</v>
      </c>
      <c r="E2521" t="s">
        <v>30187</v>
      </c>
      <c r="F2521">
        <v>1126.9916933161637</v>
      </c>
      <c r="G2521" t="s">
        <v>30188</v>
      </c>
      <c r="H2521">
        <v>906.68312530578521</v>
      </c>
      <c r="I2521" t="s">
        <v>30189</v>
      </c>
      <c r="J2521">
        <v>837.92501230023811</v>
      </c>
      <c r="K2521" t="s">
        <v>30190</v>
      </c>
      <c r="L2521">
        <v>760.64394851814632</v>
      </c>
      <c r="M2521" t="s">
        <v>30191</v>
      </c>
      <c r="N2521">
        <v>782.28542153007675</v>
      </c>
      <c r="O2521" t="s">
        <v>30192</v>
      </c>
      <c r="P2521">
        <v>819.15250414637364</v>
      </c>
      <c r="Q2521" t="s">
        <v>30193</v>
      </c>
      <c r="R2521">
        <v>825.0891877667068</v>
      </c>
      <c r="S2521" t="s">
        <v>30194</v>
      </c>
      <c r="T2521">
        <v>957.19021260912223</v>
      </c>
      <c r="U2521" t="s">
        <v>30195</v>
      </c>
      <c r="V2521">
        <v>1192.6602612391034</v>
      </c>
      <c r="W2521" t="s">
        <v>30196</v>
      </c>
      <c r="X2521">
        <v>1096.9446967948704</v>
      </c>
    </row>
    <row r="2522" spans="1:24" x14ac:dyDescent="0.25">
      <c r="A2522" t="s">
        <v>30197</v>
      </c>
      <c r="B2522">
        <v>1276.1177341156699</v>
      </c>
      <c r="C2522" t="s">
        <v>30198</v>
      </c>
      <c r="D2522">
        <v>1306.3588798271956</v>
      </c>
      <c r="E2522" t="s">
        <v>30199</v>
      </c>
      <c r="F2522">
        <v>1180.4859766574109</v>
      </c>
      <c r="G2522" t="s">
        <v>30200</v>
      </c>
      <c r="H2522">
        <v>957.48845584999231</v>
      </c>
      <c r="I2522" t="s">
        <v>30201</v>
      </c>
      <c r="J2522">
        <v>876.78217581822832</v>
      </c>
      <c r="K2522" t="s">
        <v>30202</v>
      </c>
      <c r="L2522">
        <v>754.99591802472548</v>
      </c>
      <c r="M2522" t="s">
        <v>30203</v>
      </c>
      <c r="N2522">
        <v>839.50469272083103</v>
      </c>
      <c r="O2522" t="s">
        <v>30204</v>
      </c>
      <c r="P2522">
        <v>875.63064636920592</v>
      </c>
      <c r="Q2522" t="s">
        <v>30205</v>
      </c>
      <c r="R2522">
        <v>823.61376583693379</v>
      </c>
      <c r="S2522" t="s">
        <v>30206</v>
      </c>
      <c r="T2522">
        <v>977.09574124595281</v>
      </c>
      <c r="U2522" t="s">
        <v>30207</v>
      </c>
      <c r="V2522">
        <v>1263.1182446038611</v>
      </c>
      <c r="W2522" t="s">
        <v>30208</v>
      </c>
      <c r="X2522">
        <v>1103.1702017191649</v>
      </c>
    </row>
    <row r="2523" spans="1:24" x14ac:dyDescent="0.25">
      <c r="A2523" t="s">
        <v>30209</v>
      </c>
      <c r="B2523">
        <v>1330.841887658155</v>
      </c>
      <c r="C2523" t="s">
        <v>30210</v>
      </c>
      <c r="D2523">
        <v>1375.7710735713813</v>
      </c>
      <c r="E2523" t="s">
        <v>30211</v>
      </c>
      <c r="F2523">
        <v>1208.8092848054446</v>
      </c>
      <c r="G2523" t="s">
        <v>30212</v>
      </c>
      <c r="H2523">
        <v>986.31457375120192</v>
      </c>
      <c r="I2523" t="s">
        <v>30213</v>
      </c>
      <c r="J2523">
        <v>897.29847557702487</v>
      </c>
      <c r="K2523" t="s">
        <v>30214</v>
      </c>
      <c r="L2523">
        <v>752.08852333579819</v>
      </c>
      <c r="M2523" t="s">
        <v>30215</v>
      </c>
      <c r="N2523">
        <v>869.01288709959465</v>
      </c>
      <c r="O2523" t="s">
        <v>30216</v>
      </c>
      <c r="P2523">
        <v>900.38488119971839</v>
      </c>
      <c r="Q2523" t="s">
        <v>30217</v>
      </c>
      <c r="R2523">
        <v>826.3689760375803</v>
      </c>
      <c r="S2523" t="s">
        <v>30218</v>
      </c>
      <c r="T2523">
        <v>1006.3941049535402</v>
      </c>
      <c r="U2523" t="s">
        <v>30219</v>
      </c>
      <c r="V2523">
        <v>1291.9781475476943</v>
      </c>
      <c r="W2523" t="s">
        <v>30220</v>
      </c>
      <c r="X2523">
        <v>1090.7492358048451</v>
      </c>
    </row>
    <row r="2524" spans="1:24" x14ac:dyDescent="0.25">
      <c r="A2524" t="s">
        <v>30221</v>
      </c>
      <c r="B2524">
        <v>1389.1453370364979</v>
      </c>
      <c r="C2524" t="s">
        <v>30222</v>
      </c>
      <c r="D2524">
        <v>1445.6306949597911</v>
      </c>
      <c r="E2524" t="s">
        <v>30223</v>
      </c>
      <c r="F2524">
        <v>1250.9478855810669</v>
      </c>
      <c r="G2524" t="s">
        <v>30224</v>
      </c>
      <c r="H2524">
        <v>1036.1784053158631</v>
      </c>
      <c r="I2524" t="s">
        <v>30225</v>
      </c>
      <c r="J2524">
        <v>953.22027980035364</v>
      </c>
      <c r="K2524" t="s">
        <v>30226</v>
      </c>
      <c r="L2524">
        <v>769.89469864655041</v>
      </c>
      <c r="M2524" t="s">
        <v>30227</v>
      </c>
      <c r="N2524">
        <v>893.47221116893479</v>
      </c>
      <c r="O2524" t="s">
        <v>30228</v>
      </c>
      <c r="P2524">
        <v>967.48618170616021</v>
      </c>
      <c r="Q2524" t="s">
        <v>30229</v>
      </c>
      <c r="R2524">
        <v>839.03856533705414</v>
      </c>
      <c r="S2524" t="s">
        <v>30230</v>
      </c>
      <c r="T2524">
        <v>1033.523355003741</v>
      </c>
      <c r="U2524" t="s">
        <v>30231</v>
      </c>
      <c r="V2524">
        <v>1354.5130107181503</v>
      </c>
      <c r="W2524" t="s">
        <v>30232</v>
      </c>
      <c r="X2524">
        <v>1088.3273517289747</v>
      </c>
    </row>
    <row r="2525" spans="1:24" x14ac:dyDescent="0.25">
      <c r="A2525" t="s">
        <v>30233</v>
      </c>
      <c r="B2525">
        <v>1491.1174050436564</v>
      </c>
      <c r="C2525" t="s">
        <v>30234</v>
      </c>
      <c r="D2525">
        <v>1540.8642572091755</v>
      </c>
      <c r="E2525" t="s">
        <v>30235</v>
      </c>
      <c r="F2525">
        <v>1305.4377718476362</v>
      </c>
      <c r="G2525" t="s">
        <v>30236</v>
      </c>
      <c r="H2525">
        <v>1081.9946333066855</v>
      </c>
      <c r="I2525" t="s">
        <v>30237</v>
      </c>
      <c r="J2525">
        <v>1052.5659520818722</v>
      </c>
      <c r="K2525" t="s">
        <v>30238</v>
      </c>
      <c r="L2525">
        <v>803.13883791088529</v>
      </c>
      <c r="M2525" t="s">
        <v>30239</v>
      </c>
      <c r="N2525">
        <v>942.94376187713328</v>
      </c>
      <c r="O2525" t="s">
        <v>30240</v>
      </c>
      <c r="P2525">
        <v>1049.868611150506</v>
      </c>
      <c r="Q2525" t="s">
        <v>30241</v>
      </c>
      <c r="R2525">
        <v>850.83204889019328</v>
      </c>
      <c r="S2525" t="s">
        <v>30242</v>
      </c>
      <c r="T2525">
        <v>1076.0450024797919</v>
      </c>
      <c r="U2525" t="s">
        <v>30243</v>
      </c>
      <c r="V2525">
        <v>1430.3721476390515</v>
      </c>
      <c r="W2525" t="s">
        <v>30244</v>
      </c>
      <c r="X2525">
        <v>1083.2530050246871</v>
      </c>
    </row>
    <row r="2526" spans="1:24" x14ac:dyDescent="0.25">
      <c r="A2526" t="s">
        <v>30245</v>
      </c>
      <c r="B2526">
        <v>1525.4430687614715</v>
      </c>
      <c r="C2526" t="s">
        <v>30246</v>
      </c>
      <c r="D2526">
        <v>1538.3782123085509</v>
      </c>
      <c r="E2526" t="s">
        <v>30247</v>
      </c>
      <c r="F2526">
        <v>1252.2628069454611</v>
      </c>
      <c r="G2526" t="s">
        <v>30248</v>
      </c>
      <c r="H2526">
        <v>1124.967500648524</v>
      </c>
      <c r="I2526" t="s">
        <v>30249</v>
      </c>
      <c r="J2526">
        <v>1129.8702217854325</v>
      </c>
      <c r="K2526" t="s">
        <v>30250</v>
      </c>
      <c r="L2526">
        <v>831.05956312037256</v>
      </c>
      <c r="M2526" t="s">
        <v>30251</v>
      </c>
      <c r="N2526">
        <v>1008.9763044904187</v>
      </c>
      <c r="O2526" t="s">
        <v>30252</v>
      </c>
      <c r="P2526">
        <v>1158.9865892560113</v>
      </c>
      <c r="Q2526" t="s">
        <v>30253</v>
      </c>
      <c r="R2526">
        <v>825.45241670078451</v>
      </c>
      <c r="S2526" t="s">
        <v>30254</v>
      </c>
      <c r="T2526">
        <v>1126.9715149776328</v>
      </c>
      <c r="U2526" t="s">
        <v>30255</v>
      </c>
      <c r="V2526">
        <v>1422.2327620983242</v>
      </c>
      <c r="W2526" t="s">
        <v>30256</v>
      </c>
      <c r="X2526">
        <v>958.72955719179799</v>
      </c>
    </row>
    <row r="2527" spans="1:24" x14ac:dyDescent="0.25">
      <c r="A2527" t="s">
        <v>30257</v>
      </c>
      <c r="B2527">
        <v>1668.6684571318779</v>
      </c>
      <c r="C2527" t="s">
        <v>30258</v>
      </c>
      <c r="D2527">
        <v>1691.7514119215327</v>
      </c>
      <c r="E2527" t="s">
        <v>30259</v>
      </c>
      <c r="F2527">
        <v>1351.6435528578479</v>
      </c>
      <c r="G2527" t="s">
        <v>30260</v>
      </c>
      <c r="H2527">
        <v>1204.3473911755048</v>
      </c>
      <c r="I2527" t="s">
        <v>30261</v>
      </c>
      <c r="J2527">
        <v>1220.6184656434821</v>
      </c>
      <c r="K2527" t="s">
        <v>30262</v>
      </c>
      <c r="L2527">
        <v>865.13248156631607</v>
      </c>
      <c r="M2527" t="s">
        <v>30263</v>
      </c>
      <c r="N2527">
        <v>1072.3415149541088</v>
      </c>
      <c r="O2527" t="s">
        <v>30264</v>
      </c>
      <c r="P2527">
        <v>1264.4021008905222</v>
      </c>
      <c r="Q2527" t="s">
        <v>30265</v>
      </c>
      <c r="R2527">
        <v>831.22819839420708</v>
      </c>
      <c r="S2527" t="s">
        <v>30266</v>
      </c>
      <c r="T2527">
        <v>1177.3521040623245</v>
      </c>
      <c r="U2527" t="s">
        <v>30267</v>
      </c>
      <c r="V2527">
        <v>1545.7412737595985</v>
      </c>
      <c r="W2527" t="s">
        <v>30268</v>
      </c>
      <c r="X2527">
        <v>973.11835876306316</v>
      </c>
    </row>
    <row r="2528" spans="1:24" x14ac:dyDescent="0.25">
      <c r="A2528" t="s">
        <v>30269</v>
      </c>
      <c r="B2528">
        <v>1795.7592546805206</v>
      </c>
      <c r="C2528" t="s">
        <v>30270</v>
      </c>
      <c r="D2528">
        <v>1808.7516076091586</v>
      </c>
      <c r="E2528" t="s">
        <v>30271</v>
      </c>
      <c r="F2528">
        <v>1400.564358835421</v>
      </c>
      <c r="G2528" t="s">
        <v>30272</v>
      </c>
      <c r="H2528">
        <v>1269.254632140264</v>
      </c>
      <c r="I2528" t="s">
        <v>30273</v>
      </c>
      <c r="J2528">
        <v>1295.4950948311559</v>
      </c>
      <c r="K2528" t="s">
        <v>30274</v>
      </c>
      <c r="L2528">
        <v>901.78118931732922</v>
      </c>
      <c r="M2528" t="s">
        <v>30275</v>
      </c>
      <c r="N2528">
        <v>1118.9163346903995</v>
      </c>
      <c r="O2528" t="s">
        <v>30276</v>
      </c>
      <c r="P2528">
        <v>1326.8757509112243</v>
      </c>
      <c r="Q2528" t="s">
        <v>30277</v>
      </c>
      <c r="R2528">
        <v>866.73070299902372</v>
      </c>
      <c r="S2528" t="s">
        <v>30278</v>
      </c>
      <c r="T2528">
        <v>1215.4717729734052</v>
      </c>
      <c r="U2528" t="s">
        <v>30279</v>
      </c>
      <c r="V2528">
        <v>1668.9881795713868</v>
      </c>
      <c r="W2528" t="s">
        <v>30280</v>
      </c>
      <c r="X2528">
        <v>993.70145366956251</v>
      </c>
    </row>
    <row r="2529" spans="1:24" x14ac:dyDescent="0.25">
      <c r="A2529" t="s">
        <v>30281</v>
      </c>
      <c r="B2529">
        <v>1878.2991889355294</v>
      </c>
      <c r="C2529" t="s">
        <v>30282</v>
      </c>
      <c r="D2529">
        <v>1916.4517502526917</v>
      </c>
      <c r="E2529" t="s">
        <v>30283</v>
      </c>
      <c r="F2529">
        <v>1475.8169482971596</v>
      </c>
      <c r="G2529" t="s">
        <v>30284</v>
      </c>
      <c r="H2529">
        <v>1334.4276182911542</v>
      </c>
      <c r="I2529" t="s">
        <v>30285</v>
      </c>
      <c r="J2529">
        <v>1363.4215596939928</v>
      </c>
      <c r="K2529" t="s">
        <v>30286</v>
      </c>
      <c r="L2529">
        <v>940.96202102524114</v>
      </c>
      <c r="M2529" t="s">
        <v>30287</v>
      </c>
      <c r="N2529">
        <v>1168.7134208378898</v>
      </c>
      <c r="O2529" t="s">
        <v>30288</v>
      </c>
      <c r="P2529">
        <v>1384.1858275004633</v>
      </c>
      <c r="Q2529" t="s">
        <v>30289</v>
      </c>
      <c r="R2529">
        <v>884.58337083808931</v>
      </c>
      <c r="S2529" t="s">
        <v>30290</v>
      </c>
      <c r="T2529">
        <v>1321.4321713228742</v>
      </c>
      <c r="U2529" t="s">
        <v>30291</v>
      </c>
      <c r="V2529">
        <v>1756.2362969577084</v>
      </c>
      <c r="W2529" t="s">
        <v>30292</v>
      </c>
      <c r="X2529">
        <v>1024.9420453888795</v>
      </c>
    </row>
    <row r="2530" spans="1:24" x14ac:dyDescent="0.25">
      <c r="A2530" t="s">
        <v>30293</v>
      </c>
      <c r="B2530">
        <v>1975.1264517207703</v>
      </c>
      <c r="C2530" t="s">
        <v>30294</v>
      </c>
      <c r="D2530">
        <v>2015.6647106232033</v>
      </c>
      <c r="E2530" t="s">
        <v>30295</v>
      </c>
      <c r="F2530">
        <v>1573.2355719618827</v>
      </c>
      <c r="G2530" t="s">
        <v>30296</v>
      </c>
      <c r="H2530">
        <v>1416.396564741473</v>
      </c>
      <c r="I2530" t="s">
        <v>30297</v>
      </c>
      <c r="J2530">
        <v>1455.8352446353815</v>
      </c>
      <c r="K2530" t="s">
        <v>30298</v>
      </c>
      <c r="L2530">
        <v>992.04382451062895</v>
      </c>
      <c r="M2530" t="s">
        <v>30299</v>
      </c>
      <c r="N2530">
        <v>1272.211666185641</v>
      </c>
      <c r="O2530" t="s">
        <v>30300</v>
      </c>
      <c r="P2530">
        <v>1477.0524777375067</v>
      </c>
      <c r="Q2530" t="s">
        <v>30301</v>
      </c>
      <c r="R2530">
        <v>931.79242237821018</v>
      </c>
      <c r="S2530" t="s">
        <v>30302</v>
      </c>
      <c r="T2530">
        <v>1358.502477596998</v>
      </c>
      <c r="U2530" t="s">
        <v>30303</v>
      </c>
      <c r="V2530">
        <v>1877.8279643136893</v>
      </c>
      <c r="W2530" t="s">
        <v>30304</v>
      </c>
      <c r="X2530">
        <v>1066.6642595940914</v>
      </c>
    </row>
    <row r="2531" spans="1:24" x14ac:dyDescent="0.25">
      <c r="A2531" t="s">
        <v>30305</v>
      </c>
      <c r="B2531">
        <v>2043.7812246369344</v>
      </c>
      <c r="C2531" t="s">
        <v>30306</v>
      </c>
      <c r="D2531">
        <v>2029.2809033345609</v>
      </c>
      <c r="E2531" t="s">
        <v>30307</v>
      </c>
      <c r="F2531">
        <v>1634.8383772690722</v>
      </c>
      <c r="G2531" t="s">
        <v>30308</v>
      </c>
      <c r="H2531">
        <v>1519.3601037450194</v>
      </c>
      <c r="I2531" t="s">
        <v>30309</v>
      </c>
      <c r="J2531">
        <v>1530.4123561140661</v>
      </c>
      <c r="K2531" t="s">
        <v>30310</v>
      </c>
      <c r="L2531">
        <v>1063.9116454016564</v>
      </c>
      <c r="M2531" t="s">
        <v>30311</v>
      </c>
      <c r="N2531">
        <v>1326.4747973372916</v>
      </c>
      <c r="O2531" t="s">
        <v>30312</v>
      </c>
      <c r="P2531">
        <v>1523.2083120916516</v>
      </c>
      <c r="Q2531" t="s">
        <v>30313</v>
      </c>
      <c r="R2531">
        <v>966.46965174126194</v>
      </c>
      <c r="S2531" t="s">
        <v>30314</v>
      </c>
      <c r="T2531">
        <v>1484.6499760834549</v>
      </c>
      <c r="U2531" t="s">
        <v>30315</v>
      </c>
      <c r="V2531">
        <v>1937.7299912537594</v>
      </c>
      <c r="W2531" t="s">
        <v>30316</v>
      </c>
      <c r="X2531">
        <v>1104.3339862407458</v>
      </c>
    </row>
    <row r="2532" spans="1:24" x14ac:dyDescent="0.25">
      <c r="A2532" t="s">
        <v>30317</v>
      </c>
      <c r="B2532">
        <v>2053.0552213720102</v>
      </c>
      <c r="C2532" t="s">
        <v>30318</v>
      </c>
      <c r="D2532">
        <v>2028.480651042227</v>
      </c>
      <c r="E2532" t="s">
        <v>30319</v>
      </c>
      <c r="F2532">
        <v>1718.9984511672019</v>
      </c>
      <c r="G2532" t="s">
        <v>30320</v>
      </c>
      <c r="H2532">
        <v>1568.8779770481069</v>
      </c>
      <c r="I2532" t="s">
        <v>30321</v>
      </c>
      <c r="J2532">
        <v>1574.7257404063469</v>
      </c>
      <c r="K2532" t="s">
        <v>30322</v>
      </c>
      <c r="L2532">
        <v>1123.7362812683637</v>
      </c>
      <c r="M2532" t="s">
        <v>30323</v>
      </c>
      <c r="N2532">
        <v>1377.0180126265859</v>
      </c>
      <c r="O2532" t="s">
        <v>30324</v>
      </c>
      <c r="P2532">
        <v>1534.5500524381371</v>
      </c>
      <c r="Q2532" t="s">
        <v>30325</v>
      </c>
      <c r="R2532">
        <v>1017.9736840755793</v>
      </c>
      <c r="S2532" t="s">
        <v>30326</v>
      </c>
      <c r="T2532">
        <v>1574.7804957275773</v>
      </c>
      <c r="U2532" t="s">
        <v>30327</v>
      </c>
      <c r="V2532">
        <v>1974.5168504421715</v>
      </c>
      <c r="W2532" t="s">
        <v>30328</v>
      </c>
      <c r="X2532">
        <v>1145.5773480172759</v>
      </c>
    </row>
    <row r="2533" spans="1:24" x14ac:dyDescent="0.25">
      <c r="A2533" t="s">
        <v>30329</v>
      </c>
      <c r="B2533">
        <v>2066.3512729453496</v>
      </c>
      <c r="C2533" t="s">
        <v>30330</v>
      </c>
      <c r="D2533">
        <v>2033.4552305092268</v>
      </c>
      <c r="E2533" t="s">
        <v>30331</v>
      </c>
      <c r="F2533">
        <v>1773.2538200221829</v>
      </c>
      <c r="G2533" t="s">
        <v>30332</v>
      </c>
      <c r="H2533">
        <v>1626.1083959304844</v>
      </c>
      <c r="I2533" t="s">
        <v>30333</v>
      </c>
      <c r="J2533">
        <v>1632.437150351521</v>
      </c>
      <c r="K2533" t="s">
        <v>30334</v>
      </c>
      <c r="L2533">
        <v>1192.1821331290955</v>
      </c>
      <c r="M2533" t="s">
        <v>30335</v>
      </c>
      <c r="N2533">
        <v>1414.6987469291619</v>
      </c>
      <c r="O2533" t="s">
        <v>30336</v>
      </c>
      <c r="P2533">
        <v>1581.8175229935941</v>
      </c>
      <c r="Q2533" t="s">
        <v>30337</v>
      </c>
      <c r="R2533">
        <v>1099.4854502806695</v>
      </c>
      <c r="S2533" t="s">
        <v>30338</v>
      </c>
      <c r="T2533">
        <v>1703.1191029416057</v>
      </c>
      <c r="U2533" t="s">
        <v>30339</v>
      </c>
      <c r="V2533">
        <v>1983.4003458079922</v>
      </c>
      <c r="W2533" t="s">
        <v>30340</v>
      </c>
      <c r="X2533">
        <v>1199.2040880012664</v>
      </c>
    </row>
    <row r="2534" spans="1:24" x14ac:dyDescent="0.25">
      <c r="A2534" t="s">
        <v>30341</v>
      </c>
      <c r="B2534">
        <v>2113.78814026389</v>
      </c>
      <c r="C2534" t="s">
        <v>30342</v>
      </c>
      <c r="D2534">
        <v>2093.8704723128244</v>
      </c>
      <c r="E2534" t="s">
        <v>30343</v>
      </c>
      <c r="F2534">
        <v>1844.2114530808979</v>
      </c>
      <c r="G2534" t="s">
        <v>30344</v>
      </c>
      <c r="H2534">
        <v>1682.7639386081144</v>
      </c>
      <c r="I2534" t="s">
        <v>30345</v>
      </c>
      <c r="J2534">
        <v>1681.0718031477802</v>
      </c>
      <c r="K2534" t="s">
        <v>30346</v>
      </c>
      <c r="L2534">
        <v>1273.4592785080142</v>
      </c>
      <c r="M2534" t="s">
        <v>30347</v>
      </c>
      <c r="N2534">
        <v>1480.9819307407881</v>
      </c>
      <c r="O2534" t="s">
        <v>30348</v>
      </c>
      <c r="P2534">
        <v>1610.6601909304868</v>
      </c>
      <c r="Q2534" t="s">
        <v>30349</v>
      </c>
      <c r="R2534">
        <v>1172.1206712370827</v>
      </c>
      <c r="S2534" t="s">
        <v>30350</v>
      </c>
      <c r="T2534">
        <v>1795.2350840305878</v>
      </c>
      <c r="U2534" t="s">
        <v>30351</v>
      </c>
      <c r="V2534">
        <v>2042.5837018762629</v>
      </c>
      <c r="W2534" t="s">
        <v>30352</v>
      </c>
      <c r="X2534">
        <v>1268.5188857033399</v>
      </c>
    </row>
    <row r="2535" spans="1:24" x14ac:dyDescent="0.25">
      <c r="A2535" t="s">
        <v>30353</v>
      </c>
      <c r="B2535">
        <v>2124.6926973497038</v>
      </c>
      <c r="C2535" t="s">
        <v>30354</v>
      </c>
      <c r="D2535">
        <v>2121.3742402735606</v>
      </c>
      <c r="E2535" t="s">
        <v>30355</v>
      </c>
      <c r="F2535">
        <v>1909.2749727070141</v>
      </c>
      <c r="G2535" t="s">
        <v>30356</v>
      </c>
      <c r="H2535">
        <v>1726.6306298928318</v>
      </c>
      <c r="I2535" t="s">
        <v>30357</v>
      </c>
      <c r="J2535">
        <v>1728.926819389917</v>
      </c>
      <c r="K2535" t="s">
        <v>30358</v>
      </c>
      <c r="L2535">
        <v>1352.0473528789562</v>
      </c>
      <c r="M2535" t="s">
        <v>30359</v>
      </c>
      <c r="N2535">
        <v>1519.2188827500277</v>
      </c>
      <c r="O2535" t="s">
        <v>30360</v>
      </c>
      <c r="P2535">
        <v>1642.4531875462776</v>
      </c>
      <c r="Q2535" t="s">
        <v>30361</v>
      </c>
      <c r="R2535">
        <v>1273.0710347377831</v>
      </c>
      <c r="S2535" t="s">
        <v>30362</v>
      </c>
      <c r="T2535">
        <v>1809.1184795324216</v>
      </c>
      <c r="U2535" t="s">
        <v>30363</v>
      </c>
      <c r="V2535">
        <v>2083.4568356960094</v>
      </c>
      <c r="W2535" t="s">
        <v>30364</v>
      </c>
      <c r="X2535">
        <v>1357.9209737833844</v>
      </c>
    </row>
    <row r="2536" spans="1:24" x14ac:dyDescent="0.25">
      <c r="A2536" t="s">
        <v>30365</v>
      </c>
      <c r="B2536">
        <v>2143.8337007614805</v>
      </c>
      <c r="C2536" t="s">
        <v>30366</v>
      </c>
      <c r="D2536">
        <v>2110.3041873386201</v>
      </c>
      <c r="E2536" t="s">
        <v>30367</v>
      </c>
      <c r="F2536">
        <v>1932.8274270063084</v>
      </c>
      <c r="G2536" t="s">
        <v>30368</v>
      </c>
      <c r="H2536">
        <v>1760.3670447488601</v>
      </c>
      <c r="I2536" t="s">
        <v>30369</v>
      </c>
      <c r="J2536">
        <v>1723.9057781153354</v>
      </c>
      <c r="K2536" t="s">
        <v>30370</v>
      </c>
      <c r="L2536">
        <v>1413.1068836825357</v>
      </c>
      <c r="M2536" t="s">
        <v>30371</v>
      </c>
      <c r="N2536">
        <v>1560.0208231690131</v>
      </c>
      <c r="O2536" t="s">
        <v>30372</v>
      </c>
      <c r="P2536">
        <v>1679.198314501386</v>
      </c>
      <c r="Q2536" t="s">
        <v>30373</v>
      </c>
      <c r="R2536">
        <v>1348.2456129936438</v>
      </c>
      <c r="S2536" t="s">
        <v>30374</v>
      </c>
      <c r="T2536">
        <v>1821.961693102458</v>
      </c>
      <c r="U2536" t="s">
        <v>30375</v>
      </c>
      <c r="V2536">
        <v>2086.7316341906708</v>
      </c>
      <c r="W2536" t="s">
        <v>30376</v>
      </c>
      <c r="X2536">
        <v>1409.6704288112408</v>
      </c>
    </row>
    <row r="2537" spans="1:24" x14ac:dyDescent="0.25">
      <c r="A2537" t="s">
        <v>30377</v>
      </c>
      <c r="B2537">
        <v>2155.1817892744912</v>
      </c>
      <c r="C2537" t="s">
        <v>30378</v>
      </c>
      <c r="D2537">
        <v>2120.796116755555</v>
      </c>
      <c r="E2537" t="s">
        <v>30379</v>
      </c>
      <c r="F2537">
        <v>1968.9830274336746</v>
      </c>
      <c r="G2537" t="s">
        <v>30380</v>
      </c>
      <c r="H2537">
        <v>1778.580630414368</v>
      </c>
      <c r="I2537" t="s">
        <v>30381</v>
      </c>
      <c r="J2537">
        <v>1757.3705239852159</v>
      </c>
      <c r="K2537" t="s">
        <v>30382</v>
      </c>
      <c r="L2537">
        <v>1462.9346773142122</v>
      </c>
      <c r="M2537" t="s">
        <v>30383</v>
      </c>
      <c r="N2537">
        <v>1575.0004160253438</v>
      </c>
      <c r="O2537" t="s">
        <v>30384</v>
      </c>
      <c r="P2537">
        <v>1664.2430081124025</v>
      </c>
      <c r="Q2537" t="s">
        <v>30385</v>
      </c>
      <c r="R2537">
        <v>1419.8923504440179</v>
      </c>
      <c r="S2537" t="s">
        <v>30386</v>
      </c>
      <c r="T2537">
        <v>1857.8577226901054</v>
      </c>
      <c r="U2537" t="s">
        <v>30387</v>
      </c>
      <c r="V2537">
        <v>2098.9095567257727</v>
      </c>
      <c r="W2537" t="s">
        <v>30388</v>
      </c>
      <c r="X2537">
        <v>1480.9546261332027</v>
      </c>
    </row>
    <row r="2538" spans="1:24" x14ac:dyDescent="0.25">
      <c r="A2538" t="s">
        <v>30389</v>
      </c>
      <c r="B2538">
        <v>2125.7984818933064</v>
      </c>
      <c r="C2538" t="s">
        <v>30390</v>
      </c>
      <c r="D2538">
        <v>2112.6162043628351</v>
      </c>
      <c r="E2538" t="s">
        <v>30391</v>
      </c>
      <c r="F2538">
        <v>1985.7229270059227</v>
      </c>
      <c r="G2538" t="s">
        <v>30392</v>
      </c>
      <c r="H2538">
        <v>1774.7401959121044</v>
      </c>
      <c r="I2538" t="s">
        <v>30393</v>
      </c>
      <c r="J2538">
        <v>1753.862599979112</v>
      </c>
      <c r="K2538" t="s">
        <v>30394</v>
      </c>
      <c r="L2538">
        <v>1491.2738161402222</v>
      </c>
      <c r="M2538" t="s">
        <v>30395</v>
      </c>
      <c r="N2538">
        <v>1583.5280500592007</v>
      </c>
      <c r="O2538" t="s">
        <v>30396</v>
      </c>
      <c r="P2538">
        <v>1674.2565237867843</v>
      </c>
      <c r="Q2538" t="s">
        <v>30397</v>
      </c>
      <c r="R2538">
        <v>1506.4141130980611</v>
      </c>
      <c r="S2538" t="s">
        <v>30398</v>
      </c>
      <c r="T2538">
        <v>1904.0703835996921</v>
      </c>
      <c r="U2538" t="s">
        <v>30399</v>
      </c>
      <c r="V2538">
        <v>2109.5693148268001</v>
      </c>
      <c r="W2538" t="s">
        <v>30400</v>
      </c>
      <c r="X2538">
        <v>1587.2801389477052</v>
      </c>
    </row>
    <row r="2539" spans="1:24" x14ac:dyDescent="0.25">
      <c r="A2539" t="s">
        <v>30401</v>
      </c>
      <c r="B2539">
        <v>2149.6810661085283</v>
      </c>
      <c r="C2539" t="s">
        <v>30402</v>
      </c>
      <c r="D2539">
        <v>2103.4490129593969</v>
      </c>
      <c r="E2539" t="s">
        <v>30403</v>
      </c>
      <c r="F2539">
        <v>2000.6577350637849</v>
      </c>
      <c r="G2539" t="s">
        <v>30404</v>
      </c>
      <c r="H2539">
        <v>1817.6157487377268</v>
      </c>
      <c r="I2539" t="s">
        <v>30405</v>
      </c>
      <c r="J2539">
        <v>1806.9025722973367</v>
      </c>
      <c r="K2539" t="s">
        <v>30406</v>
      </c>
      <c r="L2539">
        <v>1575.4065937239411</v>
      </c>
      <c r="M2539" t="s">
        <v>30407</v>
      </c>
      <c r="N2539">
        <v>1622.7005089960571</v>
      </c>
      <c r="O2539" t="s">
        <v>30408</v>
      </c>
      <c r="P2539">
        <v>1690.9949187091199</v>
      </c>
      <c r="Q2539" t="s">
        <v>30409</v>
      </c>
      <c r="R2539">
        <v>1597.4477188574422</v>
      </c>
      <c r="S2539" t="s">
        <v>30410</v>
      </c>
      <c r="T2539">
        <v>1926.2967472080754</v>
      </c>
      <c r="U2539" t="s">
        <v>30411</v>
      </c>
      <c r="V2539">
        <v>2097.3618426321968</v>
      </c>
      <c r="W2539" t="s">
        <v>30412</v>
      </c>
      <c r="X2539">
        <v>1687.9465032153673</v>
      </c>
    </row>
    <row r="2540" spans="1:24" x14ac:dyDescent="0.25">
      <c r="A2540" t="s">
        <v>30413</v>
      </c>
      <c r="B2540">
        <v>2140.4461998234633</v>
      </c>
      <c r="C2540" t="s">
        <v>30414</v>
      </c>
      <c r="D2540">
        <v>2123.4788436573131</v>
      </c>
      <c r="E2540" t="s">
        <v>30415</v>
      </c>
      <c r="F2540">
        <v>2007.5360834203707</v>
      </c>
      <c r="G2540" t="s">
        <v>30416</v>
      </c>
      <c r="H2540">
        <v>1822.0923432376551</v>
      </c>
      <c r="I2540" t="s">
        <v>30417</v>
      </c>
      <c r="J2540">
        <v>1787.4306045987732</v>
      </c>
      <c r="K2540" t="s">
        <v>30418</v>
      </c>
      <c r="L2540">
        <v>1603.1097665492425</v>
      </c>
      <c r="M2540" t="s">
        <v>30419</v>
      </c>
      <c r="N2540">
        <v>1647.9719668888831</v>
      </c>
      <c r="O2540" t="s">
        <v>30420</v>
      </c>
      <c r="P2540">
        <v>1707.404147935498</v>
      </c>
      <c r="Q2540" t="s">
        <v>30421</v>
      </c>
      <c r="R2540">
        <v>1665.9454400801728</v>
      </c>
      <c r="S2540" t="s">
        <v>30422</v>
      </c>
      <c r="T2540">
        <v>1944.5599670151801</v>
      </c>
      <c r="U2540" t="s">
        <v>30423</v>
      </c>
      <c r="V2540">
        <v>2084.0914873604415</v>
      </c>
      <c r="W2540" t="s">
        <v>30424</v>
      </c>
      <c r="X2540">
        <v>1775.4116471850618</v>
      </c>
    </row>
    <row r="2541" spans="1:24" x14ac:dyDescent="0.25">
      <c r="A2541" t="s">
        <v>30425</v>
      </c>
      <c r="B2541">
        <v>2151.1223423736237</v>
      </c>
      <c r="C2541" t="s">
        <v>30426</v>
      </c>
      <c r="D2541">
        <v>2114.8284571304503</v>
      </c>
      <c r="E2541" t="s">
        <v>30427</v>
      </c>
      <c r="F2541">
        <v>2022.2673993891706</v>
      </c>
      <c r="G2541" t="s">
        <v>30428</v>
      </c>
      <c r="H2541">
        <v>1843.5861590148343</v>
      </c>
      <c r="I2541" t="s">
        <v>30429</v>
      </c>
      <c r="J2541">
        <v>1802.8315037756372</v>
      </c>
      <c r="K2541" t="s">
        <v>30430</v>
      </c>
      <c r="L2541">
        <v>1635.7452281518893</v>
      </c>
      <c r="M2541" t="s">
        <v>30431</v>
      </c>
      <c r="N2541">
        <v>1669.5804547156156</v>
      </c>
      <c r="O2541" t="s">
        <v>30432</v>
      </c>
      <c r="P2541">
        <v>1717.8778717695586</v>
      </c>
      <c r="Q2541" t="s">
        <v>30433</v>
      </c>
      <c r="R2541">
        <v>1720.8325542068053</v>
      </c>
      <c r="S2541" t="s">
        <v>30434</v>
      </c>
      <c r="T2541">
        <v>1946.8120143407214</v>
      </c>
      <c r="U2541" t="s">
        <v>30435</v>
      </c>
      <c r="V2541">
        <v>2091.0299453569023</v>
      </c>
      <c r="W2541" t="s">
        <v>30436</v>
      </c>
      <c r="X2541">
        <v>1842.781404975683</v>
      </c>
    </row>
    <row r="2542" spans="1:24" x14ac:dyDescent="0.25">
      <c r="A2542" t="s">
        <v>30437</v>
      </c>
      <c r="B2542">
        <v>2148.3029107032698</v>
      </c>
      <c r="C2542" t="s">
        <v>30438</v>
      </c>
      <c r="D2542">
        <v>2136.0460185980792</v>
      </c>
      <c r="E2542" t="s">
        <v>30439</v>
      </c>
      <c r="F2542">
        <v>2016.0040847100374</v>
      </c>
      <c r="G2542" t="s">
        <v>30440</v>
      </c>
      <c r="H2542">
        <v>1837.4478970649093</v>
      </c>
      <c r="I2542" t="s">
        <v>30441</v>
      </c>
      <c r="J2542">
        <v>1795.6705487477177</v>
      </c>
      <c r="K2542" t="s">
        <v>30442</v>
      </c>
      <c r="L2542">
        <v>1659.2651826758029</v>
      </c>
      <c r="M2542" t="s">
        <v>30443</v>
      </c>
      <c r="N2542">
        <v>1701.0708260018841</v>
      </c>
      <c r="O2542" t="s">
        <v>30444</v>
      </c>
      <c r="P2542">
        <v>1735.1455603154475</v>
      </c>
      <c r="Q2542" t="s">
        <v>30445</v>
      </c>
      <c r="R2542">
        <v>1772.8574520037716</v>
      </c>
      <c r="S2542" t="s">
        <v>30446</v>
      </c>
      <c r="T2542">
        <v>1925.2746772183459</v>
      </c>
      <c r="U2542" t="s">
        <v>30447</v>
      </c>
      <c r="V2542">
        <v>2084.3571412923707</v>
      </c>
      <c r="W2542" t="s">
        <v>30448</v>
      </c>
      <c r="X2542">
        <v>1911.6697798291398</v>
      </c>
    </row>
    <row r="2543" spans="1:24" x14ac:dyDescent="0.25">
      <c r="A2543" t="s">
        <v>30449</v>
      </c>
      <c r="B2543">
        <v>2161.9229917970847</v>
      </c>
      <c r="C2543" t="s">
        <v>30450</v>
      </c>
      <c r="D2543">
        <v>2127.3774901565203</v>
      </c>
      <c r="E2543" t="s">
        <v>30451</v>
      </c>
      <c r="F2543">
        <v>2032.8660810471893</v>
      </c>
      <c r="G2543" t="s">
        <v>30452</v>
      </c>
      <c r="H2543">
        <v>1841.5724420317649</v>
      </c>
      <c r="I2543" t="s">
        <v>30453</v>
      </c>
      <c r="J2543">
        <v>1785.322585243581</v>
      </c>
      <c r="K2543" t="s">
        <v>30454</v>
      </c>
      <c r="L2543">
        <v>1675.590486802085</v>
      </c>
      <c r="M2543" t="s">
        <v>30455</v>
      </c>
      <c r="N2543">
        <v>1716.4782903479236</v>
      </c>
      <c r="O2543" t="s">
        <v>30456</v>
      </c>
      <c r="P2543">
        <v>1750.1012429853583</v>
      </c>
      <c r="Q2543" t="s">
        <v>30457</v>
      </c>
      <c r="R2543">
        <v>1809.455469000721</v>
      </c>
      <c r="S2543" t="s">
        <v>30458</v>
      </c>
      <c r="T2543">
        <v>1948.4587600462501</v>
      </c>
      <c r="U2543" t="s">
        <v>30459</v>
      </c>
      <c r="V2543">
        <v>2086.9914992192071</v>
      </c>
      <c r="W2543" t="s">
        <v>30460</v>
      </c>
      <c r="X2543">
        <v>1990.5559739918099</v>
      </c>
    </row>
    <row r="2544" spans="1:24" x14ac:dyDescent="0.25">
      <c r="A2544" t="s">
        <v>30461</v>
      </c>
      <c r="B2544">
        <v>2153.7118479509036</v>
      </c>
      <c r="C2544" t="s">
        <v>30462</v>
      </c>
      <c r="D2544">
        <v>2129.4829750652484</v>
      </c>
      <c r="E2544" t="s">
        <v>30463</v>
      </c>
      <c r="F2544">
        <v>2032.5739333464203</v>
      </c>
      <c r="G2544" t="s">
        <v>30464</v>
      </c>
      <c r="H2544">
        <v>1833.1524549404578</v>
      </c>
      <c r="I2544" t="s">
        <v>30465</v>
      </c>
      <c r="J2544">
        <v>1786.6366398573496</v>
      </c>
      <c r="K2544" t="s">
        <v>30466</v>
      </c>
      <c r="L2544">
        <v>1697.4798085997204</v>
      </c>
      <c r="M2544" t="s">
        <v>30467</v>
      </c>
      <c r="N2544">
        <v>1722.1241833000036</v>
      </c>
      <c r="O2544" t="s">
        <v>30468</v>
      </c>
      <c r="P2544">
        <v>1749.238582403671</v>
      </c>
      <c r="Q2544" t="s">
        <v>30469</v>
      </c>
      <c r="R2544">
        <v>1834.5758194843845</v>
      </c>
      <c r="S2544" t="s">
        <v>30470</v>
      </c>
      <c r="T2544">
        <v>1949.294274685665</v>
      </c>
      <c r="U2544" t="s">
        <v>30471</v>
      </c>
      <c r="V2544">
        <v>2074.1184077957896</v>
      </c>
      <c r="W2544" t="s">
        <v>30472</v>
      </c>
      <c r="X2544">
        <v>2045.7963674577359</v>
      </c>
    </row>
    <row r="2545" spans="1:24" x14ac:dyDescent="0.25">
      <c r="A2545" t="s">
        <v>30473</v>
      </c>
      <c r="B2545">
        <v>2193.3285245690249</v>
      </c>
      <c r="C2545" t="s">
        <v>30474</v>
      </c>
      <c r="D2545">
        <v>2146.7214039026562</v>
      </c>
      <c r="E2545" t="s">
        <v>30475</v>
      </c>
      <c r="F2545">
        <v>2026.7591815087935</v>
      </c>
      <c r="G2545" t="s">
        <v>30476</v>
      </c>
      <c r="H2545">
        <v>1827.2391164097505</v>
      </c>
      <c r="I2545" t="s">
        <v>30477</v>
      </c>
      <c r="J2545">
        <v>1793.6476955306955</v>
      </c>
      <c r="K2545" t="s">
        <v>30478</v>
      </c>
      <c r="L2545">
        <v>1699.3720669606741</v>
      </c>
      <c r="M2545" t="s">
        <v>30479</v>
      </c>
      <c r="N2545">
        <v>1732.2565747370388</v>
      </c>
      <c r="O2545" t="s">
        <v>30480</v>
      </c>
      <c r="P2545">
        <v>1782.2755309937852</v>
      </c>
      <c r="Q2545" t="s">
        <v>30481</v>
      </c>
      <c r="R2545">
        <v>1835.4594121678288</v>
      </c>
      <c r="S2545" t="s">
        <v>30482</v>
      </c>
      <c r="T2545">
        <v>1956.6547994429984</v>
      </c>
      <c r="U2545" t="s">
        <v>30483</v>
      </c>
      <c r="V2545">
        <v>2063.3975997992297</v>
      </c>
      <c r="W2545" t="s">
        <v>30484</v>
      </c>
      <c r="X2545">
        <v>2080.9879389634125</v>
      </c>
    </row>
    <row r="2546" spans="1:24" x14ac:dyDescent="0.25">
      <c r="A2546" t="s">
        <v>30485</v>
      </c>
      <c r="B2546">
        <v>2171.996512354568</v>
      </c>
      <c r="C2546" t="s">
        <v>30486</v>
      </c>
      <c r="D2546">
        <v>2163.1748012231665</v>
      </c>
      <c r="E2546" t="s">
        <v>30487</v>
      </c>
      <c r="F2546">
        <v>2031.7018694351154</v>
      </c>
      <c r="G2546" t="s">
        <v>30488</v>
      </c>
      <c r="H2546">
        <v>1829.1459308294723</v>
      </c>
      <c r="I2546" t="s">
        <v>30489</v>
      </c>
      <c r="J2546">
        <v>1779.9197062789272</v>
      </c>
      <c r="K2546" t="s">
        <v>30490</v>
      </c>
      <c r="L2546">
        <v>1692.0188212023279</v>
      </c>
      <c r="M2546" t="s">
        <v>30491</v>
      </c>
      <c r="N2546">
        <v>1737.4010773485816</v>
      </c>
      <c r="O2546" t="s">
        <v>30492</v>
      </c>
      <c r="P2546">
        <v>1774.4241339131747</v>
      </c>
      <c r="Q2546" t="s">
        <v>30493</v>
      </c>
      <c r="R2546">
        <v>1851.1314201729158</v>
      </c>
      <c r="S2546" t="s">
        <v>30494</v>
      </c>
      <c r="T2546">
        <v>1960.8116651665248</v>
      </c>
      <c r="U2546" t="s">
        <v>30495</v>
      </c>
      <c r="V2546">
        <v>2070.4543376060765</v>
      </c>
      <c r="W2546" t="s">
        <v>30496</v>
      </c>
      <c r="X2546">
        <v>2123.0898479354451</v>
      </c>
    </row>
    <row r="2547" spans="1:24" x14ac:dyDescent="0.25">
      <c r="A2547" t="s">
        <v>30497</v>
      </c>
      <c r="B2547">
        <v>2178.5605990104959</v>
      </c>
      <c r="C2547" t="s">
        <v>30498</v>
      </c>
      <c r="D2547">
        <v>2174.280929095909</v>
      </c>
      <c r="E2547" t="s">
        <v>30499</v>
      </c>
      <c r="F2547">
        <v>2049.5528621999688</v>
      </c>
      <c r="G2547" t="s">
        <v>30500</v>
      </c>
      <c r="H2547">
        <v>1843.1205363008178</v>
      </c>
      <c r="I2547" t="s">
        <v>30501</v>
      </c>
      <c r="J2547">
        <v>1817.5576231161638</v>
      </c>
      <c r="K2547" t="s">
        <v>30502</v>
      </c>
      <c r="L2547">
        <v>1700.0263210470914</v>
      </c>
      <c r="M2547" t="s">
        <v>30503</v>
      </c>
      <c r="N2547">
        <v>1757.988345730121</v>
      </c>
      <c r="O2547" t="s">
        <v>30504</v>
      </c>
      <c r="P2547">
        <v>1799.427441487941</v>
      </c>
      <c r="Q2547" t="s">
        <v>30505</v>
      </c>
      <c r="R2547">
        <v>1882.6579402590442</v>
      </c>
      <c r="S2547" t="s">
        <v>30506</v>
      </c>
      <c r="T2547">
        <v>1967.9989750122227</v>
      </c>
      <c r="U2547" t="s">
        <v>30507</v>
      </c>
      <c r="V2547">
        <v>2071.4081769818131</v>
      </c>
      <c r="W2547" t="s">
        <v>30508</v>
      </c>
      <c r="X2547">
        <v>2180.3984833361192</v>
      </c>
    </row>
    <row r="2548" spans="1:24" x14ac:dyDescent="0.25">
      <c r="A2548" t="s">
        <v>30509</v>
      </c>
      <c r="B2548">
        <v>2209.8558122853806</v>
      </c>
      <c r="C2548" t="s">
        <v>30510</v>
      </c>
      <c r="D2548">
        <v>2171.938747243576</v>
      </c>
      <c r="E2548" t="s">
        <v>30511</v>
      </c>
      <c r="F2548">
        <v>2069.0281596090085</v>
      </c>
      <c r="G2548" t="s">
        <v>30512</v>
      </c>
      <c r="H2548">
        <v>1859.2441730040102</v>
      </c>
      <c r="I2548" t="s">
        <v>30513</v>
      </c>
      <c r="J2548">
        <v>1840.8870183176725</v>
      </c>
      <c r="K2548" t="s">
        <v>30514</v>
      </c>
      <c r="L2548">
        <v>1717.2179670428466</v>
      </c>
      <c r="M2548" t="s">
        <v>30515</v>
      </c>
      <c r="N2548">
        <v>1763.0897578328047</v>
      </c>
      <c r="O2548" t="s">
        <v>30516</v>
      </c>
      <c r="P2548">
        <v>1789.5857370504548</v>
      </c>
      <c r="Q2548" t="s">
        <v>30517</v>
      </c>
      <c r="R2548">
        <v>1918.0024044448671</v>
      </c>
      <c r="S2548" t="s">
        <v>30518</v>
      </c>
      <c r="T2548">
        <v>1968.1272945743722</v>
      </c>
      <c r="U2548" t="s">
        <v>30519</v>
      </c>
      <c r="V2548">
        <v>2051.7084421815598</v>
      </c>
      <c r="W2548" t="s">
        <v>30520</v>
      </c>
      <c r="X2548">
        <v>2214.5584090958673</v>
      </c>
    </row>
    <row r="2549" spans="1:24" x14ac:dyDescent="0.25">
      <c r="A2549" t="s">
        <v>30521</v>
      </c>
      <c r="B2549">
        <v>2227.1921498973375</v>
      </c>
      <c r="C2549" t="s">
        <v>30522</v>
      </c>
      <c r="D2549">
        <v>2176.9899733661637</v>
      </c>
      <c r="E2549" t="s">
        <v>30523</v>
      </c>
      <c r="F2549">
        <v>2077.864390486724</v>
      </c>
      <c r="G2549" t="s">
        <v>30524</v>
      </c>
      <c r="H2549">
        <v>1876.3690788744887</v>
      </c>
      <c r="I2549" t="s">
        <v>30525</v>
      </c>
      <c r="J2549">
        <v>1837.6019430904964</v>
      </c>
      <c r="K2549" t="s">
        <v>30526</v>
      </c>
      <c r="L2549">
        <v>1708.1248671700157</v>
      </c>
      <c r="M2549" t="s">
        <v>30527</v>
      </c>
      <c r="N2549">
        <v>1797.3516893682038</v>
      </c>
      <c r="O2549" t="s">
        <v>30528</v>
      </c>
      <c r="P2549">
        <v>1809.4680969759986</v>
      </c>
      <c r="Q2549" t="s">
        <v>30529</v>
      </c>
      <c r="R2549">
        <v>1945.014291841482</v>
      </c>
      <c r="S2549" t="s">
        <v>30530</v>
      </c>
      <c r="T2549">
        <v>1966.9530297064969</v>
      </c>
      <c r="U2549" t="s">
        <v>30531</v>
      </c>
      <c r="V2549">
        <v>2065.732776686551</v>
      </c>
      <c r="W2549" t="s">
        <v>30532</v>
      </c>
      <c r="X2549">
        <v>2259.2372575778327</v>
      </c>
    </row>
    <row r="2550" spans="1:24" x14ac:dyDescent="0.25">
      <c r="A2550" t="s">
        <v>30533</v>
      </c>
      <c r="B2550">
        <v>2212.4598682754317</v>
      </c>
      <c r="C2550" t="s">
        <v>30534</v>
      </c>
      <c r="D2550">
        <v>2164.9557464650798</v>
      </c>
      <c r="E2550" t="s">
        <v>30535</v>
      </c>
      <c r="F2550">
        <v>2074.6841609391095</v>
      </c>
      <c r="G2550" t="s">
        <v>30536</v>
      </c>
      <c r="H2550">
        <v>1880.4279893587805</v>
      </c>
      <c r="I2550" t="s">
        <v>30537</v>
      </c>
      <c r="J2550">
        <v>1843.3363575366172</v>
      </c>
      <c r="K2550" t="s">
        <v>30538</v>
      </c>
      <c r="L2550">
        <v>1726.6852856294865</v>
      </c>
      <c r="M2550" t="s">
        <v>30539</v>
      </c>
      <c r="N2550">
        <v>1776.5779832561598</v>
      </c>
      <c r="O2550" t="s">
        <v>30540</v>
      </c>
      <c r="P2550">
        <v>1805.1113115886453</v>
      </c>
      <c r="Q2550" t="s">
        <v>30541</v>
      </c>
      <c r="R2550">
        <v>1957.5927484331391</v>
      </c>
      <c r="S2550" t="s">
        <v>30542</v>
      </c>
      <c r="T2550">
        <v>1976.7596569970192</v>
      </c>
      <c r="U2550" t="s">
        <v>30543</v>
      </c>
      <c r="V2550">
        <v>2069.7419448766605</v>
      </c>
      <c r="W2550" t="s">
        <v>30544</v>
      </c>
      <c r="X2550">
        <v>2298.4813283301146</v>
      </c>
    </row>
    <row r="2551" spans="1:24" x14ac:dyDescent="0.25">
      <c r="A2551" t="s">
        <v>30545</v>
      </c>
      <c r="B2551">
        <v>2221.200059897164</v>
      </c>
      <c r="C2551" t="s">
        <v>30546</v>
      </c>
      <c r="D2551">
        <v>2166.2882820364225</v>
      </c>
      <c r="E2551" t="s">
        <v>30547</v>
      </c>
      <c r="F2551">
        <v>2050.716875877999</v>
      </c>
      <c r="G2551" t="s">
        <v>30548</v>
      </c>
      <c r="H2551">
        <v>1898.9539369609163</v>
      </c>
      <c r="I2551" t="s">
        <v>30549</v>
      </c>
      <c r="J2551">
        <v>1839.6707822055894</v>
      </c>
      <c r="K2551" t="s">
        <v>30550</v>
      </c>
      <c r="L2551">
        <v>1727.2701894476213</v>
      </c>
      <c r="M2551" t="s">
        <v>30551</v>
      </c>
      <c r="N2551">
        <v>1762.4555486944114</v>
      </c>
      <c r="O2551" t="s">
        <v>30552</v>
      </c>
      <c r="P2551">
        <v>1779.8109544413355</v>
      </c>
      <c r="Q2551" t="s">
        <v>30553</v>
      </c>
      <c r="R2551">
        <v>1948.957896011764</v>
      </c>
      <c r="S2551" t="s">
        <v>30554</v>
      </c>
      <c r="T2551">
        <v>2002.1445728223034</v>
      </c>
      <c r="U2551" t="s">
        <v>30555</v>
      </c>
      <c r="V2551">
        <v>2070.5626499771624</v>
      </c>
      <c r="W2551" t="s">
        <v>30556</v>
      </c>
      <c r="X2551">
        <v>2333.1310499978804</v>
      </c>
    </row>
    <row r="2552" spans="1:24" x14ac:dyDescent="0.25">
      <c r="A2552" t="s">
        <v>30557</v>
      </c>
      <c r="B2552">
        <v>2239.262964773769</v>
      </c>
      <c r="C2552" t="s">
        <v>30558</v>
      </c>
      <c r="D2552">
        <v>2214.7716224916539</v>
      </c>
      <c r="E2552" t="s">
        <v>30559</v>
      </c>
      <c r="F2552">
        <v>2065.3519927617426</v>
      </c>
      <c r="G2552" t="s">
        <v>30560</v>
      </c>
      <c r="H2552">
        <v>1909.4959929650242</v>
      </c>
      <c r="I2552" t="s">
        <v>30561</v>
      </c>
      <c r="J2552">
        <v>1824.5406098170738</v>
      </c>
      <c r="K2552" t="s">
        <v>30562</v>
      </c>
      <c r="L2552">
        <v>1718.4771266787573</v>
      </c>
      <c r="M2552" t="s">
        <v>30563</v>
      </c>
      <c r="N2552">
        <v>1764.4032853500178</v>
      </c>
      <c r="O2552" t="s">
        <v>30564</v>
      </c>
      <c r="P2552">
        <v>1752.2034712383143</v>
      </c>
      <c r="Q2552" t="s">
        <v>30565</v>
      </c>
      <c r="R2552">
        <v>1938.5198583016102</v>
      </c>
      <c r="S2552" t="s">
        <v>30566</v>
      </c>
      <c r="T2552">
        <v>2034.4253345682735</v>
      </c>
      <c r="U2552" t="s">
        <v>30567</v>
      </c>
      <c r="V2552">
        <v>2075.5347740211087</v>
      </c>
      <c r="W2552" t="s">
        <v>30568</v>
      </c>
      <c r="X2552">
        <v>2359.8786604974161</v>
      </c>
    </row>
    <row r="2553" spans="1:24" x14ac:dyDescent="0.25">
      <c r="A2553" t="s">
        <v>30569</v>
      </c>
      <c r="B2553">
        <v>2235.684759270865</v>
      </c>
      <c r="C2553" t="s">
        <v>30570</v>
      </c>
      <c r="D2553">
        <v>2209.5692404715664</v>
      </c>
      <c r="E2553" t="s">
        <v>30571</v>
      </c>
      <c r="F2553">
        <v>2042.3586870165504</v>
      </c>
      <c r="G2553" t="s">
        <v>30572</v>
      </c>
      <c r="H2553">
        <v>1889.5710044907162</v>
      </c>
      <c r="I2553" t="s">
        <v>30573</v>
      </c>
      <c r="J2553">
        <v>1816.5542853946461</v>
      </c>
      <c r="K2553" t="s">
        <v>30574</v>
      </c>
      <c r="L2553">
        <v>1724.4328137394086</v>
      </c>
      <c r="M2553" t="s">
        <v>30575</v>
      </c>
      <c r="N2553">
        <v>1751.6151651788755</v>
      </c>
      <c r="O2553" t="s">
        <v>30576</v>
      </c>
      <c r="P2553">
        <v>1772.4752358441949</v>
      </c>
      <c r="Q2553" t="s">
        <v>30577</v>
      </c>
      <c r="R2553">
        <v>1914.8779297974399</v>
      </c>
      <c r="S2553" t="s">
        <v>30578</v>
      </c>
      <c r="T2553">
        <v>2044.4448434008518</v>
      </c>
      <c r="U2553" t="s">
        <v>30579</v>
      </c>
      <c r="V2553">
        <v>2077.8992094888854</v>
      </c>
      <c r="W2553" t="s">
        <v>30580</v>
      </c>
      <c r="X2553">
        <v>2358.6630751857729</v>
      </c>
    </row>
    <row r="2554" spans="1:24" x14ac:dyDescent="0.25">
      <c r="A2554" t="s">
        <v>30581</v>
      </c>
      <c r="B2554">
        <v>2234.794189028009</v>
      </c>
      <c r="C2554" t="s">
        <v>30582</v>
      </c>
      <c r="D2554">
        <v>2214.5623181891119</v>
      </c>
      <c r="E2554" t="s">
        <v>30583</v>
      </c>
      <c r="F2554">
        <v>2021.2762311980159</v>
      </c>
      <c r="G2554" t="s">
        <v>30584</v>
      </c>
      <c r="H2554">
        <v>1859.594999864267</v>
      </c>
      <c r="I2554" t="s">
        <v>30585</v>
      </c>
      <c r="J2554">
        <v>1829.3966680131048</v>
      </c>
      <c r="K2554" t="s">
        <v>30586</v>
      </c>
      <c r="L2554">
        <v>1724.0945710843898</v>
      </c>
      <c r="M2554" t="s">
        <v>30587</v>
      </c>
      <c r="N2554">
        <v>1720.0099192777022</v>
      </c>
      <c r="O2554" t="s">
        <v>30588</v>
      </c>
      <c r="P2554">
        <v>1759.6983780301687</v>
      </c>
      <c r="Q2554" t="s">
        <v>30589</v>
      </c>
      <c r="R2554">
        <v>1932.1698698698433</v>
      </c>
      <c r="S2554" t="s">
        <v>30590</v>
      </c>
      <c r="T2554">
        <v>2020.9661422581823</v>
      </c>
      <c r="U2554" t="s">
        <v>30591</v>
      </c>
      <c r="V2554">
        <v>2043.961619985392</v>
      </c>
      <c r="W2554" t="s">
        <v>30592</v>
      </c>
      <c r="X2554">
        <v>2328.6398348879488</v>
      </c>
    </row>
    <row r="2555" spans="1:24" x14ac:dyDescent="0.25">
      <c r="A2555" t="s">
        <v>30593</v>
      </c>
      <c r="B2555">
        <v>2221.6673519264468</v>
      </c>
      <c r="C2555" t="s">
        <v>30594</v>
      </c>
      <c r="D2555">
        <v>2221.0269652530205</v>
      </c>
      <c r="E2555" t="s">
        <v>30595</v>
      </c>
      <c r="F2555">
        <v>1977.6614595114029</v>
      </c>
      <c r="G2555" t="s">
        <v>30596</v>
      </c>
      <c r="H2555">
        <v>1842.5146145761605</v>
      </c>
      <c r="I2555" t="s">
        <v>30597</v>
      </c>
      <c r="J2555">
        <v>1794.1329817986498</v>
      </c>
      <c r="K2555" t="s">
        <v>30598</v>
      </c>
      <c r="L2555">
        <v>1697.5038406467515</v>
      </c>
      <c r="M2555" t="s">
        <v>30599</v>
      </c>
      <c r="N2555">
        <v>1700.2968468234601</v>
      </c>
      <c r="O2555" t="s">
        <v>30600</v>
      </c>
      <c r="P2555">
        <v>1753.5106785774415</v>
      </c>
      <c r="Q2555" t="s">
        <v>30601</v>
      </c>
      <c r="R2555">
        <v>1903.0330954954356</v>
      </c>
      <c r="S2555" t="s">
        <v>30602</v>
      </c>
      <c r="T2555">
        <v>1991.9196747799385</v>
      </c>
      <c r="U2555" t="s">
        <v>30603</v>
      </c>
      <c r="V2555">
        <v>2041.0336115854725</v>
      </c>
      <c r="W2555" t="s">
        <v>30604</v>
      </c>
      <c r="X2555">
        <v>2320.4198596505362</v>
      </c>
    </row>
    <row r="2556" spans="1:24" x14ac:dyDescent="0.25">
      <c r="A2556" t="s">
        <v>30605</v>
      </c>
      <c r="B2556">
        <v>2223.7137828058912</v>
      </c>
      <c r="C2556" t="s">
        <v>30606</v>
      </c>
      <c r="D2556">
        <v>2202.3156102860539</v>
      </c>
      <c r="E2556" t="s">
        <v>30607</v>
      </c>
      <c r="F2556">
        <v>1954.954608872634</v>
      </c>
      <c r="G2556" t="s">
        <v>30608</v>
      </c>
      <c r="H2556">
        <v>1819.2324308118089</v>
      </c>
      <c r="I2556" t="s">
        <v>30609</v>
      </c>
      <c r="J2556">
        <v>1788.3701614949873</v>
      </c>
      <c r="K2556" t="s">
        <v>30610</v>
      </c>
      <c r="L2556">
        <v>1684.1835921659333</v>
      </c>
      <c r="M2556" t="s">
        <v>30611</v>
      </c>
      <c r="N2556">
        <v>1665.4399023407605</v>
      </c>
      <c r="O2556" t="s">
        <v>30612</v>
      </c>
      <c r="P2556">
        <v>1717.6042547841801</v>
      </c>
      <c r="Q2556" t="s">
        <v>30613</v>
      </c>
      <c r="R2556">
        <v>1860.984289574438</v>
      </c>
      <c r="S2556" t="s">
        <v>30614</v>
      </c>
      <c r="T2556">
        <v>2032.5553326963689</v>
      </c>
      <c r="U2556" t="s">
        <v>30615</v>
      </c>
      <c r="V2556">
        <v>2004.9752455976968</v>
      </c>
      <c r="W2556" t="s">
        <v>30616</v>
      </c>
      <c r="X2556">
        <v>2279.506617392733</v>
      </c>
    </row>
    <row r="2557" spans="1:24" x14ac:dyDescent="0.25">
      <c r="A2557" t="s">
        <v>30617</v>
      </c>
      <c r="B2557">
        <v>2209.2676513171364</v>
      </c>
      <c r="C2557" t="s">
        <v>30618</v>
      </c>
      <c r="D2557">
        <v>2190.2205432508845</v>
      </c>
      <c r="E2557" t="s">
        <v>30619</v>
      </c>
      <c r="F2557">
        <v>1918.888301831578</v>
      </c>
      <c r="G2557" t="s">
        <v>30620</v>
      </c>
      <c r="H2557">
        <v>1792.3693976062505</v>
      </c>
      <c r="I2557" t="s">
        <v>30621</v>
      </c>
      <c r="J2557">
        <v>1766.2120335363747</v>
      </c>
      <c r="K2557" t="s">
        <v>30622</v>
      </c>
      <c r="L2557">
        <v>1653.6317506396617</v>
      </c>
      <c r="M2557" t="s">
        <v>30623</v>
      </c>
      <c r="N2557">
        <v>1649.505775314123</v>
      </c>
      <c r="O2557" t="s">
        <v>30624</v>
      </c>
      <c r="P2557">
        <v>1700.3043062028507</v>
      </c>
      <c r="Q2557" t="s">
        <v>30625</v>
      </c>
      <c r="R2557">
        <v>1826.0459294030218</v>
      </c>
      <c r="S2557" t="s">
        <v>30626</v>
      </c>
      <c r="T2557">
        <v>2020.4299240982944</v>
      </c>
      <c r="U2557" t="s">
        <v>30627</v>
      </c>
      <c r="V2557">
        <v>1995.1450717879443</v>
      </c>
      <c r="W2557" t="s">
        <v>30628</v>
      </c>
      <c r="X2557">
        <v>2277.9910168306055</v>
      </c>
    </row>
    <row r="2558" spans="1:24" x14ac:dyDescent="0.25">
      <c r="A2558" t="s">
        <v>30629</v>
      </c>
      <c r="B2558">
        <v>2198.845709938686</v>
      </c>
      <c r="C2558" t="s">
        <v>30630</v>
      </c>
      <c r="D2558">
        <v>2168.8573887894136</v>
      </c>
      <c r="E2558" t="s">
        <v>30631</v>
      </c>
      <c r="F2558">
        <v>1912.0912518006712</v>
      </c>
      <c r="G2558" t="s">
        <v>30632</v>
      </c>
      <c r="H2558">
        <v>1753.5261325857675</v>
      </c>
      <c r="I2558" t="s">
        <v>30633</v>
      </c>
      <c r="J2558">
        <v>1748.3930316840781</v>
      </c>
      <c r="K2558" t="s">
        <v>30634</v>
      </c>
      <c r="L2558">
        <v>1613.7577351017585</v>
      </c>
      <c r="M2558" t="s">
        <v>30635</v>
      </c>
      <c r="N2558">
        <v>1608.7134629657971</v>
      </c>
      <c r="O2558" t="s">
        <v>30636</v>
      </c>
      <c r="P2558">
        <v>1687.3679852888108</v>
      </c>
      <c r="Q2558" t="s">
        <v>30637</v>
      </c>
      <c r="R2558">
        <v>1812.6664559581488</v>
      </c>
      <c r="S2558" t="s">
        <v>30638</v>
      </c>
      <c r="T2558">
        <v>2019.0357906382778</v>
      </c>
      <c r="U2558" t="s">
        <v>30639</v>
      </c>
      <c r="V2558">
        <v>1979.3725862047338</v>
      </c>
      <c r="W2558" t="s">
        <v>30640</v>
      </c>
      <c r="X2558">
        <v>2235.8797653822039</v>
      </c>
    </row>
    <row r="2559" spans="1:24" x14ac:dyDescent="0.25">
      <c r="A2559" t="s">
        <v>30641</v>
      </c>
      <c r="B2559">
        <v>2177.4153263593812</v>
      </c>
      <c r="C2559" t="s">
        <v>30642</v>
      </c>
      <c r="D2559">
        <v>2167.8596827561855</v>
      </c>
      <c r="E2559" t="s">
        <v>30643</v>
      </c>
      <c r="F2559">
        <v>1880.4593831848713</v>
      </c>
      <c r="G2559" t="s">
        <v>30644</v>
      </c>
      <c r="H2559">
        <v>1749.9012974004092</v>
      </c>
      <c r="I2559" t="s">
        <v>30645</v>
      </c>
      <c r="J2559">
        <v>1705.0851155710757</v>
      </c>
      <c r="K2559" t="s">
        <v>30646</v>
      </c>
      <c r="L2559">
        <v>1580.282168176338</v>
      </c>
      <c r="M2559" t="s">
        <v>30647</v>
      </c>
      <c r="N2559">
        <v>1548.8745850018322</v>
      </c>
      <c r="O2559" t="s">
        <v>30648</v>
      </c>
      <c r="P2559">
        <v>1696.3282444254012</v>
      </c>
      <c r="Q2559" t="s">
        <v>30649</v>
      </c>
      <c r="R2559">
        <v>1785.2468148586281</v>
      </c>
      <c r="S2559" t="s">
        <v>30650</v>
      </c>
      <c r="T2559">
        <v>2040.3091419279524</v>
      </c>
      <c r="U2559" t="s">
        <v>30651</v>
      </c>
      <c r="V2559">
        <v>1975.3991977382627</v>
      </c>
      <c r="W2559" t="s">
        <v>30652</v>
      </c>
      <c r="X2559">
        <v>2204.9994689130031</v>
      </c>
    </row>
    <row r="2560" spans="1:24" x14ac:dyDescent="0.25">
      <c r="A2560" t="s">
        <v>30653</v>
      </c>
      <c r="B2560">
        <v>2180.9038512800412</v>
      </c>
      <c r="C2560" t="s">
        <v>30654</v>
      </c>
      <c r="D2560">
        <v>2179.6442992202587</v>
      </c>
      <c r="E2560" t="s">
        <v>30655</v>
      </c>
      <c r="F2560">
        <v>1872.4508148430334</v>
      </c>
      <c r="G2560" t="s">
        <v>30656</v>
      </c>
      <c r="H2560">
        <v>1727.0986385998449</v>
      </c>
      <c r="I2560" t="s">
        <v>30657</v>
      </c>
      <c r="J2560">
        <v>1690.5767888651476</v>
      </c>
      <c r="K2560" t="s">
        <v>30658</v>
      </c>
      <c r="L2560">
        <v>1597.392342748004</v>
      </c>
      <c r="M2560" t="s">
        <v>30659</v>
      </c>
      <c r="N2560">
        <v>1567.0581381988002</v>
      </c>
      <c r="O2560" t="s">
        <v>30660</v>
      </c>
      <c r="P2560">
        <v>1663.4462387938886</v>
      </c>
      <c r="Q2560" t="s">
        <v>30661</v>
      </c>
      <c r="R2560">
        <v>1753.0536494773939</v>
      </c>
      <c r="S2560" t="s">
        <v>30662</v>
      </c>
      <c r="T2560">
        <v>1993.3710404754031</v>
      </c>
      <c r="U2560" t="s">
        <v>30663</v>
      </c>
      <c r="V2560">
        <v>1974.5530538604912</v>
      </c>
      <c r="W2560" t="s">
        <v>30664</v>
      </c>
      <c r="X2560">
        <v>2198.639988908908</v>
      </c>
    </row>
    <row r="2561" spans="1:24" x14ac:dyDescent="0.25">
      <c r="A2561" t="s">
        <v>30665</v>
      </c>
      <c r="B2561">
        <v>2161.6787460935197</v>
      </c>
      <c r="C2561" t="s">
        <v>30666</v>
      </c>
      <c r="D2561">
        <v>2175.242503684432</v>
      </c>
      <c r="E2561" t="s">
        <v>30667</v>
      </c>
      <c r="F2561">
        <v>1855.1716521836474</v>
      </c>
      <c r="G2561" t="s">
        <v>30668</v>
      </c>
      <c r="H2561">
        <v>1726.1534863806016</v>
      </c>
      <c r="I2561" t="s">
        <v>30669</v>
      </c>
      <c r="J2561">
        <v>1660.8081427745899</v>
      </c>
      <c r="K2561" t="s">
        <v>30670</v>
      </c>
      <c r="L2561">
        <v>1596.9688936495329</v>
      </c>
      <c r="M2561" t="s">
        <v>30671</v>
      </c>
      <c r="N2561">
        <v>1554.3934457834619</v>
      </c>
      <c r="O2561" t="s">
        <v>30672</v>
      </c>
      <c r="P2561">
        <v>1651.6135374692255</v>
      </c>
      <c r="Q2561" t="s">
        <v>30673</v>
      </c>
      <c r="R2561">
        <v>1729.9076488482137</v>
      </c>
      <c r="S2561" t="s">
        <v>30674</v>
      </c>
      <c r="T2561">
        <v>2000.6085117963942</v>
      </c>
      <c r="U2561" t="s">
        <v>30675</v>
      </c>
      <c r="V2561">
        <v>1971.0837261717438</v>
      </c>
      <c r="W2561" t="s">
        <v>30676</v>
      </c>
      <c r="X2561">
        <v>2229.497015050626</v>
      </c>
    </row>
    <row r="2562" spans="1:24" x14ac:dyDescent="0.25">
      <c r="A2562" t="s">
        <v>30677</v>
      </c>
      <c r="B2562">
        <v>2155.3905791664943</v>
      </c>
      <c r="C2562" t="s">
        <v>30678</v>
      </c>
      <c r="D2562">
        <v>2205.1063403316921</v>
      </c>
      <c r="E2562" t="s">
        <v>30679</v>
      </c>
      <c r="F2562">
        <v>1842.0651566454997</v>
      </c>
      <c r="G2562" t="s">
        <v>30680</v>
      </c>
      <c r="H2562">
        <v>1733.094947772722</v>
      </c>
      <c r="I2562" t="s">
        <v>30681</v>
      </c>
      <c r="J2562">
        <v>1665.5457406526468</v>
      </c>
      <c r="K2562" t="s">
        <v>30682</v>
      </c>
      <c r="L2562">
        <v>1547.4455922425973</v>
      </c>
      <c r="M2562" t="s">
        <v>30683</v>
      </c>
      <c r="N2562">
        <v>1578.1933461654912</v>
      </c>
      <c r="O2562" t="s">
        <v>30684</v>
      </c>
      <c r="P2562">
        <v>1646.3702760311614</v>
      </c>
      <c r="Q2562" t="s">
        <v>30685</v>
      </c>
      <c r="R2562">
        <v>1708.1782256932097</v>
      </c>
      <c r="S2562" t="s">
        <v>30686</v>
      </c>
      <c r="T2562">
        <v>1994.5905717985627</v>
      </c>
      <c r="U2562" t="s">
        <v>30687</v>
      </c>
      <c r="V2562">
        <v>1972.0396123113064</v>
      </c>
      <c r="W2562" t="s">
        <v>30688</v>
      </c>
      <c r="X2562">
        <v>2220.1823589168671</v>
      </c>
    </row>
    <row r="2563" spans="1:24" x14ac:dyDescent="0.25">
      <c r="A2563" t="s">
        <v>30689</v>
      </c>
      <c r="B2563">
        <v>2145.8117760507757</v>
      </c>
      <c r="C2563" t="s">
        <v>30690</v>
      </c>
      <c r="D2563">
        <v>2207.4488938457675</v>
      </c>
      <c r="E2563" t="s">
        <v>30691</v>
      </c>
      <c r="F2563">
        <v>1799.4888302224549</v>
      </c>
      <c r="G2563" t="s">
        <v>30692</v>
      </c>
      <c r="H2563">
        <v>1678.3230019463708</v>
      </c>
      <c r="I2563" t="s">
        <v>30693</v>
      </c>
      <c r="J2563">
        <v>1657.099322536548</v>
      </c>
      <c r="K2563" t="s">
        <v>30694</v>
      </c>
      <c r="L2563">
        <v>1569.4187618111584</v>
      </c>
      <c r="M2563" t="s">
        <v>30695</v>
      </c>
      <c r="N2563">
        <v>1576.2656745433032</v>
      </c>
      <c r="O2563" t="s">
        <v>30696</v>
      </c>
      <c r="P2563">
        <v>1623.0680801763897</v>
      </c>
      <c r="Q2563" t="s">
        <v>30697</v>
      </c>
      <c r="R2563">
        <v>1681.7708124033816</v>
      </c>
      <c r="S2563" t="s">
        <v>30698</v>
      </c>
      <c r="T2563">
        <v>1974.8227207491113</v>
      </c>
      <c r="U2563" t="s">
        <v>30699</v>
      </c>
      <c r="V2563">
        <v>1968.1221222272557</v>
      </c>
      <c r="W2563" t="s">
        <v>30700</v>
      </c>
      <c r="X2563">
        <v>2209.2537248272824</v>
      </c>
    </row>
    <row r="2564" spans="1:24" x14ac:dyDescent="0.25">
      <c r="A2564" t="s">
        <v>30701</v>
      </c>
      <c r="B2564">
        <v>2156.6020666364102</v>
      </c>
      <c r="C2564" t="s">
        <v>30702</v>
      </c>
      <c r="D2564">
        <v>2167.3479731161192</v>
      </c>
      <c r="E2564" t="s">
        <v>30703</v>
      </c>
      <c r="F2564">
        <v>1786.9426170010879</v>
      </c>
      <c r="G2564" t="s">
        <v>30704</v>
      </c>
      <c r="H2564">
        <v>1656.7464214569943</v>
      </c>
      <c r="I2564" t="s">
        <v>30705</v>
      </c>
      <c r="J2564">
        <v>1623.8659124017229</v>
      </c>
      <c r="K2564" t="s">
        <v>30706</v>
      </c>
      <c r="L2564">
        <v>1553.9478304766546</v>
      </c>
      <c r="M2564" t="s">
        <v>30707</v>
      </c>
      <c r="N2564">
        <v>1551.0305130945478</v>
      </c>
      <c r="O2564" t="s">
        <v>30708</v>
      </c>
      <c r="P2564">
        <v>1642.6650802776958</v>
      </c>
      <c r="Q2564" t="s">
        <v>30709</v>
      </c>
      <c r="R2564">
        <v>1703.1023383580684</v>
      </c>
      <c r="S2564" t="s">
        <v>30710</v>
      </c>
      <c r="T2564">
        <v>1964.0891499569291</v>
      </c>
      <c r="U2564" t="s">
        <v>30711</v>
      </c>
      <c r="V2564">
        <v>1978.9945870248844</v>
      </c>
      <c r="W2564" t="s">
        <v>30712</v>
      </c>
      <c r="X2564">
        <v>2203.6559568591369</v>
      </c>
    </row>
    <row r="2565" spans="1:24" x14ac:dyDescent="0.25">
      <c r="A2565" t="s">
        <v>30713</v>
      </c>
      <c r="B2565">
        <v>2149.5540698203145</v>
      </c>
      <c r="C2565" t="s">
        <v>30714</v>
      </c>
      <c r="D2565">
        <v>2167.4687876472744</v>
      </c>
      <c r="E2565" t="s">
        <v>30715</v>
      </c>
      <c r="F2565">
        <v>1754.2553405865351</v>
      </c>
      <c r="G2565" t="s">
        <v>30716</v>
      </c>
      <c r="H2565">
        <v>1631.4806933223881</v>
      </c>
      <c r="I2565" t="s">
        <v>30717</v>
      </c>
      <c r="J2565">
        <v>1603.3938580985007</v>
      </c>
      <c r="K2565" t="s">
        <v>30718</v>
      </c>
      <c r="L2565">
        <v>1540.8752787877922</v>
      </c>
      <c r="M2565" t="s">
        <v>30719</v>
      </c>
      <c r="N2565">
        <v>1509.4963722158743</v>
      </c>
      <c r="O2565" t="s">
        <v>30720</v>
      </c>
      <c r="P2565">
        <v>1598.536153725667</v>
      </c>
      <c r="Q2565" t="s">
        <v>30721</v>
      </c>
      <c r="R2565">
        <v>1693.6394765365694</v>
      </c>
      <c r="S2565" t="s">
        <v>30722</v>
      </c>
      <c r="T2565">
        <v>1963.635300029461</v>
      </c>
      <c r="U2565" t="s">
        <v>30723</v>
      </c>
      <c r="V2565">
        <v>2000.4812022280023</v>
      </c>
      <c r="W2565" t="s">
        <v>30724</v>
      </c>
      <c r="X2565">
        <v>2193.960051690181</v>
      </c>
    </row>
    <row r="2566" spans="1:24" x14ac:dyDescent="0.25">
      <c r="A2566" t="s">
        <v>30725</v>
      </c>
      <c r="B2566">
        <v>2149.9834908835933</v>
      </c>
      <c r="C2566" t="s">
        <v>30726</v>
      </c>
      <c r="D2566">
        <v>2195.0473824764458</v>
      </c>
      <c r="E2566" t="s">
        <v>30727</v>
      </c>
      <c r="F2566">
        <v>1770.6715339298971</v>
      </c>
      <c r="G2566" t="s">
        <v>30728</v>
      </c>
      <c r="H2566">
        <v>1624.4424767945336</v>
      </c>
      <c r="I2566" t="s">
        <v>30729</v>
      </c>
      <c r="J2566">
        <v>1598.4851133584361</v>
      </c>
      <c r="K2566" t="s">
        <v>30730</v>
      </c>
      <c r="L2566">
        <v>1518.8821511742988</v>
      </c>
      <c r="M2566" t="s">
        <v>30731</v>
      </c>
      <c r="N2566">
        <v>1540.3173031410734</v>
      </c>
      <c r="O2566" t="s">
        <v>30732</v>
      </c>
      <c r="P2566">
        <v>1588.0592932803615</v>
      </c>
      <c r="Q2566" t="s">
        <v>30733</v>
      </c>
      <c r="R2566">
        <v>1678.7226958027111</v>
      </c>
      <c r="S2566" t="s">
        <v>30734</v>
      </c>
      <c r="T2566">
        <v>1957.6378041529742</v>
      </c>
      <c r="U2566" t="s">
        <v>30735</v>
      </c>
      <c r="V2566">
        <v>2016.2444508617248</v>
      </c>
      <c r="W2566" t="s">
        <v>30736</v>
      </c>
      <c r="X2566">
        <v>2194.6904213344924</v>
      </c>
    </row>
    <row r="2567" spans="1:24" x14ac:dyDescent="0.25">
      <c r="A2567" t="s">
        <v>30737</v>
      </c>
      <c r="B2567">
        <v>2153.5704094729131</v>
      </c>
      <c r="C2567" t="s">
        <v>30738</v>
      </c>
      <c r="D2567">
        <v>2213.2595097498975</v>
      </c>
      <c r="E2567" t="s">
        <v>30739</v>
      </c>
      <c r="F2567">
        <v>1759.4535766353092</v>
      </c>
      <c r="G2567" t="s">
        <v>30740</v>
      </c>
      <c r="H2567">
        <v>1615.0825996096253</v>
      </c>
      <c r="I2567" t="s">
        <v>30741</v>
      </c>
      <c r="J2567">
        <v>1609.1005631556941</v>
      </c>
      <c r="K2567" t="s">
        <v>30742</v>
      </c>
      <c r="L2567">
        <v>1530.5642174867821</v>
      </c>
      <c r="M2567" t="s">
        <v>30743</v>
      </c>
      <c r="N2567">
        <v>1539.5085934351864</v>
      </c>
      <c r="O2567" t="s">
        <v>30744</v>
      </c>
      <c r="P2567">
        <v>1579.8780289671329</v>
      </c>
      <c r="Q2567" t="s">
        <v>30745</v>
      </c>
      <c r="R2567">
        <v>1664.6253725464878</v>
      </c>
      <c r="S2567" t="s">
        <v>30746</v>
      </c>
      <c r="T2567">
        <v>1954.6201171481562</v>
      </c>
      <c r="U2567" t="s">
        <v>30747</v>
      </c>
      <c r="V2567">
        <v>2065.444823020674</v>
      </c>
      <c r="W2567" t="s">
        <v>30748</v>
      </c>
      <c r="X2567">
        <v>2229.0274998601089</v>
      </c>
    </row>
    <row r="2568" spans="1:24" x14ac:dyDescent="0.25">
      <c r="A2568" t="s">
        <v>30749</v>
      </c>
      <c r="B2568">
        <v>2163.1746065749176</v>
      </c>
      <c r="C2568" t="s">
        <v>30750</v>
      </c>
      <c r="D2568">
        <v>2212.4009477624431</v>
      </c>
      <c r="E2568" t="s">
        <v>30751</v>
      </c>
      <c r="F2568">
        <v>1783.1296812080432</v>
      </c>
      <c r="G2568" t="s">
        <v>30752</v>
      </c>
      <c r="H2568">
        <v>1628.1223342016931</v>
      </c>
      <c r="I2568" t="s">
        <v>30753</v>
      </c>
      <c r="J2568">
        <v>1619.0718056695605</v>
      </c>
      <c r="K2568" t="s">
        <v>30754</v>
      </c>
      <c r="L2568">
        <v>1525.6187449475192</v>
      </c>
      <c r="M2568" t="s">
        <v>30755</v>
      </c>
      <c r="N2568">
        <v>1526.0310511020134</v>
      </c>
      <c r="O2568" t="s">
        <v>30756</v>
      </c>
      <c r="P2568">
        <v>1558.9449119535925</v>
      </c>
      <c r="Q2568" t="s">
        <v>30757</v>
      </c>
      <c r="R2568">
        <v>1681.2690609965161</v>
      </c>
      <c r="S2568" t="s">
        <v>30758</v>
      </c>
      <c r="T2568">
        <v>1931.6551195153877</v>
      </c>
      <c r="U2568" t="s">
        <v>30759</v>
      </c>
      <c r="V2568">
        <v>2121.0396508978456</v>
      </c>
      <c r="W2568" t="s">
        <v>30760</v>
      </c>
      <c r="X2568">
        <v>2265.8326873720371</v>
      </c>
    </row>
    <row r="2569" spans="1:24" x14ac:dyDescent="0.25">
      <c r="A2569" t="s">
        <v>30761</v>
      </c>
      <c r="B2569">
        <v>2184.0993967210379</v>
      </c>
      <c r="C2569" t="s">
        <v>30762</v>
      </c>
      <c r="D2569">
        <v>2192.1271725364991</v>
      </c>
      <c r="E2569" t="s">
        <v>30763</v>
      </c>
      <c r="F2569">
        <v>1795.3330564395767</v>
      </c>
      <c r="G2569" t="s">
        <v>30764</v>
      </c>
      <c r="H2569">
        <v>1618.8728250350844</v>
      </c>
      <c r="I2569" t="s">
        <v>30765</v>
      </c>
      <c r="J2569">
        <v>1629.0316552481752</v>
      </c>
      <c r="K2569" t="s">
        <v>30766</v>
      </c>
      <c r="L2569">
        <v>1548.7570815278145</v>
      </c>
      <c r="M2569" t="s">
        <v>30767</v>
      </c>
      <c r="N2569">
        <v>1547.5230432952094</v>
      </c>
      <c r="O2569" t="s">
        <v>30768</v>
      </c>
      <c r="P2569">
        <v>1575.8590868476781</v>
      </c>
      <c r="Q2569" t="s">
        <v>30769</v>
      </c>
      <c r="R2569">
        <v>1720.4196578712397</v>
      </c>
      <c r="S2569" t="s">
        <v>30770</v>
      </c>
      <c r="T2569">
        <v>1921.4352744239688</v>
      </c>
      <c r="U2569" t="s">
        <v>30771</v>
      </c>
      <c r="V2569">
        <v>2221.9873429622317</v>
      </c>
      <c r="W2569" t="s">
        <v>30772</v>
      </c>
      <c r="X2569">
        <v>2309.0237166734878</v>
      </c>
    </row>
    <row r="2570" spans="1:24" x14ac:dyDescent="0.25">
      <c r="A2570" t="s">
        <v>30773</v>
      </c>
      <c r="B2570">
        <v>2226.6688686714938</v>
      </c>
      <c r="C2570" t="s">
        <v>30774</v>
      </c>
      <c r="D2570">
        <v>2246.6774903923424</v>
      </c>
      <c r="E2570" t="s">
        <v>30775</v>
      </c>
      <c r="F2570">
        <v>1828.2345710136246</v>
      </c>
      <c r="G2570" t="s">
        <v>30776</v>
      </c>
      <c r="H2570">
        <v>1628.2818899039644</v>
      </c>
      <c r="I2570" t="s">
        <v>30777</v>
      </c>
      <c r="J2570">
        <v>1612.1345586872046</v>
      </c>
      <c r="K2570" t="s">
        <v>30778</v>
      </c>
      <c r="L2570">
        <v>1551.8135712684295</v>
      </c>
      <c r="M2570" t="s">
        <v>30779</v>
      </c>
      <c r="N2570">
        <v>1543.2366246942922</v>
      </c>
      <c r="O2570" t="s">
        <v>30780</v>
      </c>
      <c r="P2570">
        <v>1620.6076491141205</v>
      </c>
      <c r="Q2570" t="s">
        <v>30781</v>
      </c>
      <c r="R2570">
        <v>1756.8264375656461</v>
      </c>
      <c r="S2570" t="s">
        <v>30782</v>
      </c>
      <c r="T2570">
        <v>1952.1229347844387</v>
      </c>
      <c r="U2570" t="s">
        <v>30783</v>
      </c>
      <c r="V2570">
        <v>2321.9183259095225</v>
      </c>
      <c r="W2570" t="s">
        <v>30784</v>
      </c>
      <c r="X2570">
        <v>2341.5303821707848</v>
      </c>
    </row>
    <row r="2571" spans="1:24" x14ac:dyDescent="0.25">
      <c r="A2571" t="s">
        <v>30785</v>
      </c>
      <c r="B2571">
        <v>2310.959689480334</v>
      </c>
      <c r="C2571" t="s">
        <v>30786</v>
      </c>
      <c r="D2571">
        <v>2300.1311478514999</v>
      </c>
      <c r="E2571" t="s">
        <v>30787</v>
      </c>
      <c r="F2571">
        <v>1891.9434569650175</v>
      </c>
      <c r="G2571" t="s">
        <v>30788</v>
      </c>
      <c r="H2571">
        <v>1658.9133806717691</v>
      </c>
      <c r="I2571" t="s">
        <v>30789</v>
      </c>
      <c r="J2571">
        <v>1649.2542916884772</v>
      </c>
      <c r="K2571" t="s">
        <v>30790</v>
      </c>
      <c r="L2571">
        <v>1577.280823751682</v>
      </c>
      <c r="M2571" t="s">
        <v>30791</v>
      </c>
      <c r="N2571">
        <v>1550.8828417510317</v>
      </c>
      <c r="O2571" t="s">
        <v>30792</v>
      </c>
      <c r="P2571">
        <v>1633.6765097575533</v>
      </c>
      <c r="Q2571" t="s">
        <v>30793</v>
      </c>
      <c r="R2571">
        <v>1797.9084489744287</v>
      </c>
      <c r="S2571" t="s">
        <v>30794</v>
      </c>
      <c r="T2571">
        <v>1969.1642640839691</v>
      </c>
      <c r="U2571" t="s">
        <v>30795</v>
      </c>
      <c r="V2571">
        <v>2375.5014224398974</v>
      </c>
      <c r="W2571" t="s">
        <v>30796</v>
      </c>
      <c r="X2571">
        <v>2391.3179886153007</v>
      </c>
    </row>
    <row r="2572" spans="1:24" x14ac:dyDescent="0.25">
      <c r="A2572" t="s">
        <v>30797</v>
      </c>
      <c r="B2572">
        <v>2377.1953630743897</v>
      </c>
      <c r="C2572" t="s">
        <v>30798</v>
      </c>
      <c r="D2572">
        <v>2341.6208321868639</v>
      </c>
      <c r="E2572" t="s">
        <v>30799</v>
      </c>
      <c r="F2572">
        <v>1942.1171333054813</v>
      </c>
      <c r="G2572" t="s">
        <v>30800</v>
      </c>
      <c r="H2572">
        <v>1685.1077817079088</v>
      </c>
      <c r="I2572" t="s">
        <v>30801</v>
      </c>
      <c r="J2572">
        <v>1664.275110969412</v>
      </c>
      <c r="K2572" t="s">
        <v>30802</v>
      </c>
      <c r="L2572">
        <v>1606.3048941747875</v>
      </c>
      <c r="M2572" t="s">
        <v>30803</v>
      </c>
      <c r="N2572">
        <v>1578.2328138043449</v>
      </c>
      <c r="O2572" t="s">
        <v>30804</v>
      </c>
      <c r="P2572">
        <v>1645.860158077948</v>
      </c>
      <c r="Q2572" t="s">
        <v>30805</v>
      </c>
      <c r="R2572">
        <v>1847.9903439541379</v>
      </c>
      <c r="S2572" t="s">
        <v>30806</v>
      </c>
      <c r="T2572">
        <v>1976.5488655707684</v>
      </c>
      <c r="U2572" t="s">
        <v>30807</v>
      </c>
      <c r="V2572">
        <v>2411.8352434334429</v>
      </c>
      <c r="W2572" t="s">
        <v>30808</v>
      </c>
      <c r="X2572">
        <v>2412.0724280142117</v>
      </c>
    </row>
    <row r="2573" spans="1:24" x14ac:dyDescent="0.25">
      <c r="A2573" t="s">
        <v>30809</v>
      </c>
      <c r="B2573">
        <v>2460.911994005131</v>
      </c>
      <c r="C2573" t="s">
        <v>30810</v>
      </c>
      <c r="D2573">
        <v>2408.2812228228572</v>
      </c>
      <c r="E2573" t="s">
        <v>30811</v>
      </c>
      <c r="F2573">
        <v>2014.3979068556157</v>
      </c>
      <c r="G2573" t="s">
        <v>30812</v>
      </c>
      <c r="H2573">
        <v>1746.5298732025331</v>
      </c>
      <c r="I2573" t="s">
        <v>30813</v>
      </c>
      <c r="J2573">
        <v>1720.7445988057057</v>
      </c>
      <c r="K2573" t="s">
        <v>30814</v>
      </c>
      <c r="L2573">
        <v>1670.6165359886684</v>
      </c>
      <c r="M2573" t="s">
        <v>30815</v>
      </c>
      <c r="N2573">
        <v>1609.2332498162566</v>
      </c>
      <c r="O2573" t="s">
        <v>30816</v>
      </c>
      <c r="P2573">
        <v>1681.7379827589507</v>
      </c>
      <c r="Q2573" t="s">
        <v>30817</v>
      </c>
      <c r="R2573">
        <v>1885.8020144929881</v>
      </c>
      <c r="S2573" t="s">
        <v>30818</v>
      </c>
      <c r="T2573">
        <v>2003.2715055205294</v>
      </c>
      <c r="U2573" t="s">
        <v>30819</v>
      </c>
      <c r="V2573">
        <v>2448.8246587267945</v>
      </c>
      <c r="W2573" t="s">
        <v>30820</v>
      </c>
      <c r="X2573">
        <v>2418.1628162203833</v>
      </c>
    </row>
    <row r="2574" spans="1:24" x14ac:dyDescent="0.25">
      <c r="A2574" t="s">
        <v>30821</v>
      </c>
      <c r="B2574">
        <v>2488.7641463746322</v>
      </c>
      <c r="C2574" t="s">
        <v>30822</v>
      </c>
      <c r="D2574">
        <v>2435.3939487247594</v>
      </c>
      <c r="E2574" t="s">
        <v>30823</v>
      </c>
      <c r="F2574">
        <v>2041.4901017943287</v>
      </c>
      <c r="G2574" t="s">
        <v>30824</v>
      </c>
      <c r="H2574">
        <v>1754.9996205264179</v>
      </c>
      <c r="I2574" t="s">
        <v>30825</v>
      </c>
      <c r="J2574">
        <v>1741.1355644948208</v>
      </c>
      <c r="K2574" t="s">
        <v>30826</v>
      </c>
      <c r="L2574">
        <v>1654.684075172959</v>
      </c>
      <c r="M2574" t="s">
        <v>30827</v>
      </c>
      <c r="N2574">
        <v>1610.209248829733</v>
      </c>
      <c r="O2574" t="s">
        <v>30828</v>
      </c>
      <c r="P2574">
        <v>1699.76288409059</v>
      </c>
      <c r="Q2574" t="s">
        <v>30829</v>
      </c>
      <c r="R2574">
        <v>1908.4054141555366</v>
      </c>
      <c r="S2574" t="s">
        <v>30830</v>
      </c>
      <c r="T2574">
        <v>2105.6107586152448</v>
      </c>
      <c r="U2574" t="s">
        <v>30831</v>
      </c>
      <c r="V2574">
        <v>2435.8278628876355</v>
      </c>
      <c r="W2574" t="s">
        <v>30832</v>
      </c>
      <c r="X2574">
        <v>2418.6252998720083</v>
      </c>
    </row>
    <row r="2575" spans="1:24" x14ac:dyDescent="0.25">
      <c r="A2575" t="s">
        <v>30833</v>
      </c>
      <c r="B2575">
        <v>2485.8308217903805</v>
      </c>
      <c r="C2575" t="s">
        <v>30834</v>
      </c>
      <c r="D2575">
        <v>2506.4353161020008</v>
      </c>
      <c r="E2575" t="s">
        <v>30835</v>
      </c>
      <c r="F2575">
        <v>2046.155754094123</v>
      </c>
      <c r="G2575" t="s">
        <v>30836</v>
      </c>
      <c r="H2575">
        <v>1792.1611414992535</v>
      </c>
      <c r="I2575" t="s">
        <v>30837</v>
      </c>
      <c r="J2575">
        <v>1779.9100389810192</v>
      </c>
      <c r="K2575" t="s">
        <v>30838</v>
      </c>
      <c r="L2575">
        <v>1638.0663853984872</v>
      </c>
      <c r="M2575" t="s">
        <v>30839</v>
      </c>
      <c r="N2575">
        <v>1620.9600074823088</v>
      </c>
      <c r="O2575" t="s">
        <v>30840</v>
      </c>
      <c r="P2575">
        <v>1711.822863916042</v>
      </c>
      <c r="Q2575" t="s">
        <v>30841</v>
      </c>
      <c r="R2575">
        <v>1933.230632714809</v>
      </c>
      <c r="S2575" t="s">
        <v>30842</v>
      </c>
      <c r="T2575">
        <v>2202.6663997395685</v>
      </c>
      <c r="U2575" t="s">
        <v>30843</v>
      </c>
      <c r="V2575">
        <v>2443.0663566385392</v>
      </c>
      <c r="W2575" t="s">
        <v>30844</v>
      </c>
      <c r="X2575">
        <v>2403.4595284610691</v>
      </c>
    </row>
    <row r="2576" spans="1:24" x14ac:dyDescent="0.25">
      <c r="A2576" t="s">
        <v>30845</v>
      </c>
      <c r="B2576">
        <v>2459.6308776915153</v>
      </c>
      <c r="C2576" t="s">
        <v>30846</v>
      </c>
      <c r="D2576">
        <v>2527.8645628161898</v>
      </c>
      <c r="E2576" t="s">
        <v>30847</v>
      </c>
      <c r="F2576">
        <v>2087.7456880906711</v>
      </c>
      <c r="G2576" t="s">
        <v>30848</v>
      </c>
      <c r="H2576">
        <v>1825.4218397046604</v>
      </c>
      <c r="I2576" t="s">
        <v>30849</v>
      </c>
      <c r="J2576">
        <v>1781.7796694141448</v>
      </c>
      <c r="K2576" t="s">
        <v>30850</v>
      </c>
      <c r="L2576">
        <v>1642.8924413913335</v>
      </c>
      <c r="M2576" t="s">
        <v>30851</v>
      </c>
      <c r="N2576">
        <v>1658.2310614568544</v>
      </c>
      <c r="O2576" t="s">
        <v>30852</v>
      </c>
      <c r="P2576">
        <v>1719.4702942962622</v>
      </c>
      <c r="Q2576" t="s">
        <v>30853</v>
      </c>
      <c r="R2576">
        <v>1959.1646138848378</v>
      </c>
      <c r="S2576" t="s">
        <v>30854</v>
      </c>
      <c r="T2576">
        <v>2314.3854565395468</v>
      </c>
      <c r="U2576" t="s">
        <v>30855</v>
      </c>
      <c r="V2576">
        <v>2413.7605240803932</v>
      </c>
      <c r="W2576" t="s">
        <v>30856</v>
      </c>
      <c r="X2576">
        <v>2375.5983485060019</v>
      </c>
    </row>
    <row r="2577" spans="1:24" x14ac:dyDescent="0.25">
      <c r="A2577" t="s">
        <v>30857</v>
      </c>
      <c r="B2577">
        <v>2460.7934225230806</v>
      </c>
      <c r="C2577" t="s">
        <v>30858</v>
      </c>
      <c r="D2577">
        <v>2534.3861853041326</v>
      </c>
      <c r="E2577" t="s">
        <v>30859</v>
      </c>
      <c r="F2577">
        <v>2130.6960070546993</v>
      </c>
      <c r="G2577" t="s">
        <v>30860</v>
      </c>
      <c r="H2577">
        <v>1833.8098772595124</v>
      </c>
      <c r="I2577" t="s">
        <v>30861</v>
      </c>
      <c r="J2577">
        <v>1828.1357527290863</v>
      </c>
      <c r="K2577" t="s">
        <v>30862</v>
      </c>
      <c r="L2577">
        <v>1635.9054728974611</v>
      </c>
      <c r="M2577" t="s">
        <v>30863</v>
      </c>
      <c r="N2577">
        <v>1655.2823517954916</v>
      </c>
      <c r="O2577" t="s">
        <v>30864</v>
      </c>
      <c r="P2577">
        <v>1719.7930337396165</v>
      </c>
      <c r="Q2577" t="s">
        <v>30865</v>
      </c>
      <c r="R2577">
        <v>1976.2145310863302</v>
      </c>
      <c r="S2577" t="s">
        <v>30866</v>
      </c>
      <c r="T2577">
        <v>2368.2597231508298</v>
      </c>
      <c r="U2577" t="s">
        <v>30867</v>
      </c>
      <c r="V2577">
        <v>2405.2967154511575</v>
      </c>
      <c r="W2577" t="s">
        <v>30868</v>
      </c>
      <c r="X2577">
        <v>2370.5823989753048</v>
      </c>
    </row>
    <row r="2578" spans="1:24" x14ac:dyDescent="0.25">
      <c r="A2578" t="s">
        <v>30869</v>
      </c>
      <c r="B2578">
        <v>2431.3247051316025</v>
      </c>
      <c r="C2578" t="s">
        <v>30870</v>
      </c>
      <c r="D2578">
        <v>2515.5128935911303</v>
      </c>
      <c r="E2578" t="s">
        <v>30871</v>
      </c>
      <c r="F2578">
        <v>2187.5861880421658</v>
      </c>
      <c r="G2578" t="s">
        <v>30872</v>
      </c>
      <c r="H2578">
        <v>1841.4402175334912</v>
      </c>
      <c r="I2578" t="s">
        <v>30873</v>
      </c>
      <c r="J2578">
        <v>1784.9686513809215</v>
      </c>
      <c r="K2578" t="s">
        <v>30874</v>
      </c>
      <c r="L2578">
        <v>1617.3947775557338</v>
      </c>
      <c r="M2578" t="s">
        <v>30875</v>
      </c>
      <c r="N2578">
        <v>1640.2862848864465</v>
      </c>
      <c r="O2578" t="s">
        <v>30876</v>
      </c>
      <c r="P2578">
        <v>1713.1197487429997</v>
      </c>
      <c r="Q2578" t="s">
        <v>30877</v>
      </c>
      <c r="R2578">
        <v>1975.7838869307091</v>
      </c>
      <c r="S2578" t="s">
        <v>30878</v>
      </c>
      <c r="T2578">
        <v>2391.655283452928</v>
      </c>
      <c r="U2578" t="s">
        <v>30879</v>
      </c>
      <c r="V2578">
        <v>2361.3573832138518</v>
      </c>
      <c r="W2578" t="s">
        <v>30880</v>
      </c>
      <c r="X2578">
        <v>2315.1503012921921</v>
      </c>
    </row>
    <row r="2579" spans="1:24" x14ac:dyDescent="0.25">
      <c r="A2579" t="s">
        <v>30881</v>
      </c>
      <c r="B2579">
        <v>2414.8310568530733</v>
      </c>
      <c r="C2579" t="s">
        <v>30882</v>
      </c>
      <c r="D2579">
        <v>2480.2959132529395</v>
      </c>
      <c r="E2579" t="s">
        <v>30883</v>
      </c>
      <c r="F2579">
        <v>2224.4082235205901</v>
      </c>
      <c r="G2579" t="s">
        <v>30884</v>
      </c>
      <c r="H2579">
        <v>1847.8604450591445</v>
      </c>
      <c r="I2579" t="s">
        <v>30885</v>
      </c>
      <c r="J2579">
        <v>1794.7856887427608</v>
      </c>
      <c r="K2579" t="s">
        <v>30886</v>
      </c>
      <c r="L2579">
        <v>1596.1313597178989</v>
      </c>
      <c r="M2579" t="s">
        <v>30887</v>
      </c>
      <c r="N2579">
        <v>1623.937526312161</v>
      </c>
      <c r="O2579" t="s">
        <v>30888</v>
      </c>
      <c r="P2579">
        <v>1729.9355014127984</v>
      </c>
      <c r="Q2579" t="s">
        <v>30889</v>
      </c>
      <c r="R2579">
        <v>1975.1163666030106</v>
      </c>
      <c r="S2579" t="s">
        <v>30890</v>
      </c>
      <c r="T2579">
        <v>2379.4379118966267</v>
      </c>
      <c r="U2579" t="s">
        <v>30891</v>
      </c>
      <c r="V2579">
        <v>2328.7918372081413</v>
      </c>
      <c r="W2579" t="s">
        <v>30892</v>
      </c>
      <c r="X2579">
        <v>2274.9207839285209</v>
      </c>
    </row>
    <row r="2580" spans="1:24" x14ac:dyDescent="0.25">
      <c r="A2580" t="s">
        <v>30893</v>
      </c>
      <c r="B2580">
        <v>2339.4314150343653</v>
      </c>
      <c r="C2580" t="s">
        <v>30894</v>
      </c>
      <c r="D2580">
        <v>2417.8393829825263</v>
      </c>
      <c r="E2580" t="s">
        <v>30895</v>
      </c>
      <c r="F2580">
        <v>2205.5562590161262</v>
      </c>
      <c r="G2580" t="s">
        <v>30896</v>
      </c>
      <c r="H2580">
        <v>1855.3976007904996</v>
      </c>
      <c r="I2580" t="s">
        <v>30897</v>
      </c>
      <c r="J2580">
        <v>1756.8097210031476</v>
      </c>
      <c r="K2580" t="s">
        <v>30898</v>
      </c>
      <c r="L2580">
        <v>1580.3239846419194</v>
      </c>
      <c r="M2580" t="s">
        <v>30899</v>
      </c>
      <c r="N2580">
        <v>1603.3176069382296</v>
      </c>
      <c r="O2580" t="s">
        <v>30900</v>
      </c>
      <c r="P2580">
        <v>1705.4184170993174</v>
      </c>
      <c r="Q2580" t="s">
        <v>30901</v>
      </c>
      <c r="R2580">
        <v>2013.291563911404</v>
      </c>
      <c r="S2580" t="s">
        <v>30902</v>
      </c>
      <c r="T2580">
        <v>2354.7141457952184</v>
      </c>
      <c r="U2580" t="s">
        <v>30903</v>
      </c>
      <c r="V2580">
        <v>2278.2104651517488</v>
      </c>
      <c r="W2580" t="s">
        <v>30904</v>
      </c>
      <c r="X2580">
        <v>2228.0375335106992</v>
      </c>
    </row>
    <row r="2581" spans="1:24" x14ac:dyDescent="0.25">
      <c r="A2581" t="s">
        <v>30905</v>
      </c>
      <c r="B2581">
        <v>2296.5110961553551</v>
      </c>
      <c r="C2581" t="s">
        <v>30906</v>
      </c>
      <c r="D2581">
        <v>2379.1836628696351</v>
      </c>
      <c r="E2581" t="s">
        <v>30907</v>
      </c>
      <c r="F2581">
        <v>2171.9611998184105</v>
      </c>
      <c r="G2581" t="s">
        <v>30908</v>
      </c>
      <c r="H2581">
        <v>1850.9682537908143</v>
      </c>
      <c r="I2581" t="s">
        <v>30909</v>
      </c>
      <c r="J2581">
        <v>1739.0779190651467</v>
      </c>
      <c r="K2581" t="s">
        <v>30910</v>
      </c>
      <c r="L2581">
        <v>1564.1768108690949</v>
      </c>
      <c r="M2581" t="s">
        <v>30911</v>
      </c>
      <c r="N2581">
        <v>1599.5058013351104</v>
      </c>
      <c r="O2581" t="s">
        <v>30912</v>
      </c>
      <c r="P2581">
        <v>1708.5884818984746</v>
      </c>
      <c r="Q2581" t="s">
        <v>30913</v>
      </c>
      <c r="R2581">
        <v>2016.3011983482825</v>
      </c>
      <c r="S2581" t="s">
        <v>30914</v>
      </c>
      <c r="T2581">
        <v>2334.7031209409565</v>
      </c>
      <c r="U2581" t="s">
        <v>30915</v>
      </c>
      <c r="V2581">
        <v>2234.2224812671266</v>
      </c>
      <c r="W2581" t="s">
        <v>30916</v>
      </c>
      <c r="X2581">
        <v>2181.7926618306196</v>
      </c>
    </row>
    <row r="2582" spans="1:24" x14ac:dyDescent="0.25">
      <c r="A2582" t="s">
        <v>30917</v>
      </c>
      <c r="B2582">
        <v>2234.9482465186788</v>
      </c>
      <c r="C2582" t="s">
        <v>30918</v>
      </c>
      <c r="D2582">
        <v>2306.4178422282057</v>
      </c>
      <c r="E2582" t="s">
        <v>30919</v>
      </c>
      <c r="F2582">
        <v>2054.5040638704645</v>
      </c>
      <c r="G2582" t="s">
        <v>30920</v>
      </c>
      <c r="H2582">
        <v>1846.6185940085516</v>
      </c>
      <c r="I2582" t="s">
        <v>30921</v>
      </c>
      <c r="J2582">
        <v>1721.3145918823895</v>
      </c>
      <c r="K2582" t="s">
        <v>30922</v>
      </c>
      <c r="L2582">
        <v>1530.8607692185897</v>
      </c>
      <c r="M2582" t="s">
        <v>30923</v>
      </c>
      <c r="N2582">
        <v>1597.287824807451</v>
      </c>
      <c r="O2582" t="s">
        <v>30924</v>
      </c>
      <c r="P2582">
        <v>1713.7908573278999</v>
      </c>
      <c r="Q2582" t="s">
        <v>30925</v>
      </c>
      <c r="R2582">
        <v>1965.9952682732883</v>
      </c>
      <c r="S2582" t="s">
        <v>30926</v>
      </c>
      <c r="T2582">
        <v>2314.1161637154082</v>
      </c>
      <c r="U2582" t="s">
        <v>30927</v>
      </c>
      <c r="V2582">
        <v>2140.6361464489351</v>
      </c>
      <c r="W2582" t="s">
        <v>30928</v>
      </c>
      <c r="X2582">
        <v>2109.0926041625412</v>
      </c>
    </row>
    <row r="2583" spans="1:24" x14ac:dyDescent="0.25">
      <c r="A2583" t="s">
        <v>30929</v>
      </c>
      <c r="B2583">
        <v>2163.4832857979586</v>
      </c>
      <c r="C2583" t="s">
        <v>30930</v>
      </c>
      <c r="D2583">
        <v>2215.6868219706885</v>
      </c>
      <c r="E2583" t="s">
        <v>30931</v>
      </c>
      <c r="F2583">
        <v>1984.8535152371446</v>
      </c>
      <c r="G2583" t="s">
        <v>30932</v>
      </c>
      <c r="H2583">
        <v>1837.2465312251484</v>
      </c>
      <c r="I2583" t="s">
        <v>30933</v>
      </c>
      <c r="J2583">
        <v>1686.5593454327648</v>
      </c>
      <c r="K2583" t="s">
        <v>30934</v>
      </c>
      <c r="L2583">
        <v>1493.4517314494465</v>
      </c>
      <c r="M2583" t="s">
        <v>30935</v>
      </c>
      <c r="N2583">
        <v>1547.4112387439329</v>
      </c>
      <c r="O2583" t="s">
        <v>30936</v>
      </c>
      <c r="P2583">
        <v>1715.980142197744</v>
      </c>
      <c r="Q2583" t="s">
        <v>30937</v>
      </c>
      <c r="R2583">
        <v>1890.713436623407</v>
      </c>
      <c r="S2583" t="s">
        <v>30938</v>
      </c>
      <c r="T2583">
        <v>2256.750125720996</v>
      </c>
      <c r="U2583" t="s">
        <v>30939</v>
      </c>
      <c r="V2583">
        <v>2081.6142440192416</v>
      </c>
      <c r="W2583" t="s">
        <v>30940</v>
      </c>
      <c r="X2583">
        <v>2042.9559586012683</v>
      </c>
    </row>
    <row r="2584" spans="1:24" x14ac:dyDescent="0.25">
      <c r="A2584" t="s">
        <v>30941</v>
      </c>
      <c r="B2584">
        <v>2096.9204387510176</v>
      </c>
      <c r="C2584" t="s">
        <v>30942</v>
      </c>
      <c r="D2584">
        <v>2158.4788735942057</v>
      </c>
      <c r="E2584" t="s">
        <v>30943</v>
      </c>
      <c r="F2584">
        <v>1927.4055899673342</v>
      </c>
      <c r="G2584" t="s">
        <v>30944</v>
      </c>
      <c r="H2584">
        <v>1831.5323391281638</v>
      </c>
      <c r="I2584" t="s">
        <v>30945</v>
      </c>
      <c r="J2584">
        <v>1653.584234016535</v>
      </c>
      <c r="K2584" t="s">
        <v>30946</v>
      </c>
      <c r="L2584">
        <v>1463.7616902979596</v>
      </c>
      <c r="M2584" t="s">
        <v>30947</v>
      </c>
      <c r="N2584">
        <v>1510.3532104798107</v>
      </c>
      <c r="O2584" t="s">
        <v>30948</v>
      </c>
      <c r="P2584">
        <v>1712.0203796455435</v>
      </c>
      <c r="Q2584" t="s">
        <v>30949</v>
      </c>
      <c r="R2584">
        <v>1799.4350340414112</v>
      </c>
      <c r="S2584" t="s">
        <v>30950</v>
      </c>
      <c r="T2584">
        <v>2218.4268204289056</v>
      </c>
      <c r="U2584" t="s">
        <v>30951</v>
      </c>
      <c r="V2584">
        <v>2004.3409969376949</v>
      </c>
      <c r="W2584" t="s">
        <v>30952</v>
      </c>
      <c r="X2584">
        <v>1987.9043855936056</v>
      </c>
    </row>
    <row r="2585" spans="1:24" x14ac:dyDescent="0.25">
      <c r="A2585" t="s">
        <v>30953</v>
      </c>
      <c r="B2585">
        <v>2034.3157807938624</v>
      </c>
      <c r="C2585" t="s">
        <v>30954</v>
      </c>
      <c r="D2585">
        <v>2096.8446540948521</v>
      </c>
      <c r="E2585" t="s">
        <v>30955</v>
      </c>
      <c r="F2585">
        <v>1864.5327966959344</v>
      </c>
      <c r="G2585" t="s">
        <v>30956</v>
      </c>
      <c r="H2585">
        <v>1782.0754343340654</v>
      </c>
      <c r="I2585" t="s">
        <v>30957</v>
      </c>
      <c r="J2585">
        <v>1633.583847927973</v>
      </c>
      <c r="K2585" t="s">
        <v>30958</v>
      </c>
      <c r="L2585">
        <v>1430.1304122592155</v>
      </c>
      <c r="M2585" t="s">
        <v>30959</v>
      </c>
      <c r="N2585">
        <v>1475.8378941309172</v>
      </c>
      <c r="O2585" t="s">
        <v>30960</v>
      </c>
      <c r="P2585">
        <v>1708.9342036193596</v>
      </c>
      <c r="Q2585" t="s">
        <v>30961</v>
      </c>
      <c r="R2585">
        <v>1737.2092070958056</v>
      </c>
      <c r="S2585" t="s">
        <v>30962</v>
      </c>
      <c r="T2585">
        <v>2170.4611247702924</v>
      </c>
      <c r="U2585" t="s">
        <v>30963</v>
      </c>
      <c r="V2585">
        <v>1983.2492373990556</v>
      </c>
      <c r="W2585" t="s">
        <v>30964</v>
      </c>
      <c r="X2585">
        <v>1949.9863989885121</v>
      </c>
    </row>
    <row r="2586" spans="1:24" x14ac:dyDescent="0.25">
      <c r="A2586" t="s">
        <v>30965</v>
      </c>
      <c r="B2586">
        <v>2152.5603848603059</v>
      </c>
      <c r="C2586" t="s">
        <v>30966</v>
      </c>
      <c r="D2586">
        <v>2223.7180373185115</v>
      </c>
      <c r="E2586" t="s">
        <v>30967</v>
      </c>
      <c r="F2586">
        <v>1954.7493334804979</v>
      </c>
      <c r="G2586" t="s">
        <v>30968</v>
      </c>
      <c r="H2586">
        <v>1757.152109765899</v>
      </c>
      <c r="I2586" t="s">
        <v>30969</v>
      </c>
      <c r="J2586">
        <v>1629.996725405096</v>
      </c>
      <c r="K2586" t="s">
        <v>30970</v>
      </c>
      <c r="L2586">
        <v>1398.9412196559852</v>
      </c>
      <c r="M2586" t="s">
        <v>30971</v>
      </c>
      <c r="N2586">
        <v>1441.6459987549993</v>
      </c>
      <c r="O2586" t="s">
        <v>30972</v>
      </c>
      <c r="P2586">
        <v>1660.8901529871912</v>
      </c>
      <c r="Q2586" t="s">
        <v>30973</v>
      </c>
      <c r="R2586">
        <v>1731.3852771508534</v>
      </c>
      <c r="S2586" t="s">
        <v>30974</v>
      </c>
      <c r="T2586">
        <v>2088.3924491157813</v>
      </c>
      <c r="U2586" t="s">
        <v>30975</v>
      </c>
      <c r="V2586">
        <v>2084.673665152563</v>
      </c>
      <c r="W2586" t="s">
        <v>30976</v>
      </c>
      <c r="X2586">
        <v>2055.4333789325519</v>
      </c>
    </row>
    <row r="2587" spans="1:24" x14ac:dyDescent="0.25">
      <c r="A2587" t="s">
        <v>30977</v>
      </c>
      <c r="B2587">
        <v>2129.2433396674101</v>
      </c>
      <c r="C2587" t="s">
        <v>30978</v>
      </c>
      <c r="D2587">
        <v>2217.3509081557645</v>
      </c>
      <c r="E2587" t="s">
        <v>30979</v>
      </c>
      <c r="F2587">
        <v>1909.5681117267745</v>
      </c>
      <c r="G2587" t="s">
        <v>30980</v>
      </c>
      <c r="H2587">
        <v>1788.4510343980096</v>
      </c>
      <c r="I2587" t="s">
        <v>30981</v>
      </c>
      <c r="J2587">
        <v>1612.7127030670849</v>
      </c>
      <c r="K2587" t="s">
        <v>30982</v>
      </c>
      <c r="L2587">
        <v>1382.672360863786</v>
      </c>
      <c r="M2587" t="s">
        <v>30983</v>
      </c>
      <c r="N2587">
        <v>1433.5141210510665</v>
      </c>
      <c r="O2587" t="s">
        <v>30984</v>
      </c>
      <c r="P2587">
        <v>1628.7776514252287</v>
      </c>
      <c r="Q2587" t="s">
        <v>30985</v>
      </c>
      <c r="R2587">
        <v>1688.1456443859479</v>
      </c>
      <c r="S2587" t="s">
        <v>30986</v>
      </c>
      <c r="T2587">
        <v>2015.8980648994384</v>
      </c>
      <c r="U2587" t="s">
        <v>30987</v>
      </c>
      <c r="V2587">
        <v>2079.7989670514785</v>
      </c>
      <c r="W2587" t="s">
        <v>30988</v>
      </c>
      <c r="X2587">
        <v>2047.9771379878584</v>
      </c>
    </row>
    <row r="2588" spans="1:24" x14ac:dyDescent="0.25">
      <c r="A2588" t="s">
        <v>30989</v>
      </c>
      <c r="B2588">
        <v>2144.701680533125</v>
      </c>
      <c r="C2588" t="s">
        <v>30990</v>
      </c>
      <c r="D2588">
        <v>2237.3530077770283</v>
      </c>
      <c r="E2588" t="s">
        <v>30991</v>
      </c>
      <c r="F2588">
        <v>1903.9169107740022</v>
      </c>
      <c r="G2588" t="s">
        <v>30992</v>
      </c>
      <c r="H2588">
        <v>1766.6507797551819</v>
      </c>
      <c r="I2588" t="s">
        <v>30993</v>
      </c>
      <c r="J2588">
        <v>1604.3271293756768</v>
      </c>
      <c r="K2588" t="s">
        <v>30994</v>
      </c>
      <c r="L2588">
        <v>1378.2502315609768</v>
      </c>
      <c r="M2588" t="s">
        <v>30995</v>
      </c>
      <c r="N2588">
        <v>1426.8115200676655</v>
      </c>
      <c r="O2588" t="s">
        <v>30996</v>
      </c>
      <c r="P2588">
        <v>1565.657911000251</v>
      </c>
      <c r="Q2588" t="s">
        <v>30997</v>
      </c>
      <c r="R2588">
        <v>1656.3904165214803</v>
      </c>
      <c r="S2588" t="s">
        <v>30998</v>
      </c>
      <c r="T2588">
        <v>1959.5389902200743</v>
      </c>
      <c r="U2588" t="s">
        <v>30999</v>
      </c>
      <c r="V2588">
        <v>2063.9224745323154</v>
      </c>
      <c r="W2588" t="s">
        <v>31000</v>
      </c>
      <c r="X2588">
        <v>2062.6327001371073</v>
      </c>
    </row>
    <row r="2589" spans="1:24" x14ac:dyDescent="0.25">
      <c r="A2589" t="s">
        <v>31001</v>
      </c>
      <c r="B2589">
        <v>2101.6360093566145</v>
      </c>
      <c r="C2589" t="s">
        <v>31002</v>
      </c>
      <c r="D2589">
        <v>2193.1460554912069</v>
      </c>
      <c r="E2589" t="s">
        <v>31003</v>
      </c>
      <c r="F2589">
        <v>1846.4337460154009</v>
      </c>
      <c r="G2589" t="s">
        <v>31004</v>
      </c>
      <c r="H2589">
        <v>1720.4473919271127</v>
      </c>
      <c r="I2589" t="s">
        <v>31005</v>
      </c>
      <c r="J2589">
        <v>1597.8968694971702</v>
      </c>
      <c r="K2589" t="s">
        <v>31006</v>
      </c>
      <c r="L2589">
        <v>1385.5016270908341</v>
      </c>
      <c r="M2589" t="s">
        <v>31007</v>
      </c>
      <c r="N2589">
        <v>1450.8710809599897</v>
      </c>
      <c r="O2589" t="s">
        <v>31008</v>
      </c>
      <c r="P2589">
        <v>1509.6505888238082</v>
      </c>
      <c r="Q2589" t="s">
        <v>31009</v>
      </c>
      <c r="R2589">
        <v>1604.2237565955504</v>
      </c>
      <c r="S2589" t="s">
        <v>31010</v>
      </c>
      <c r="T2589">
        <v>1901.0975789346596</v>
      </c>
      <c r="U2589" t="s">
        <v>31011</v>
      </c>
      <c r="V2589">
        <v>2035.4177345723328</v>
      </c>
      <c r="W2589" t="s">
        <v>31012</v>
      </c>
      <c r="X2589">
        <v>2064.1748092409575</v>
      </c>
    </row>
    <row r="2590" spans="1:24" x14ac:dyDescent="0.25">
      <c r="A2590" t="s">
        <v>31013</v>
      </c>
      <c r="B2590">
        <v>1996.6649133293172</v>
      </c>
      <c r="C2590" t="s">
        <v>31014</v>
      </c>
      <c r="D2590">
        <v>2092.1591119040031</v>
      </c>
      <c r="E2590" t="s">
        <v>31015</v>
      </c>
      <c r="F2590">
        <v>1774.4680233790818</v>
      </c>
      <c r="G2590" t="s">
        <v>31016</v>
      </c>
      <c r="H2590">
        <v>1619.4659015830352</v>
      </c>
      <c r="I2590" t="s">
        <v>31017</v>
      </c>
      <c r="J2590">
        <v>1582.5788862422262</v>
      </c>
      <c r="K2590" t="s">
        <v>31018</v>
      </c>
      <c r="L2590">
        <v>1360.7106327267809</v>
      </c>
      <c r="M2590" t="s">
        <v>31019</v>
      </c>
      <c r="N2590">
        <v>1420.6778137137669</v>
      </c>
      <c r="O2590" t="s">
        <v>31020</v>
      </c>
      <c r="P2590">
        <v>1439.1117861673215</v>
      </c>
      <c r="Q2590" t="s">
        <v>31021</v>
      </c>
      <c r="R2590">
        <v>1536.244319251025</v>
      </c>
      <c r="S2590" t="s">
        <v>31022</v>
      </c>
      <c r="T2590">
        <v>1970.4889641274444</v>
      </c>
      <c r="U2590" t="s">
        <v>31023</v>
      </c>
      <c r="V2590">
        <v>1946.5397001531906</v>
      </c>
      <c r="W2590" t="s">
        <v>31024</v>
      </c>
      <c r="X2590">
        <v>1994.7322226871731</v>
      </c>
    </row>
    <row r="2591" spans="1:24" x14ac:dyDescent="0.25">
      <c r="A2591" t="s">
        <v>31025</v>
      </c>
      <c r="B2591">
        <v>1932.8320682087913</v>
      </c>
      <c r="C2591" t="s">
        <v>31026</v>
      </c>
      <c r="D2591">
        <v>1982.3010722509414</v>
      </c>
      <c r="E2591" t="s">
        <v>31027</v>
      </c>
      <c r="F2591">
        <v>1703.6061253775881</v>
      </c>
      <c r="G2591" t="s">
        <v>31028</v>
      </c>
      <c r="H2591">
        <v>1549.7296438527148</v>
      </c>
      <c r="I2591" t="s">
        <v>31029</v>
      </c>
      <c r="J2591">
        <v>1513.5393637321645</v>
      </c>
      <c r="K2591" t="s">
        <v>31030</v>
      </c>
      <c r="L2591">
        <v>1378.9205769447867</v>
      </c>
      <c r="M2591" t="s">
        <v>31031</v>
      </c>
      <c r="N2591">
        <v>1364.1072836931714</v>
      </c>
      <c r="O2591" t="s">
        <v>31032</v>
      </c>
      <c r="P2591">
        <v>1368.7943399234498</v>
      </c>
      <c r="Q2591" t="s">
        <v>31033</v>
      </c>
      <c r="R2591">
        <v>1468.4335171832679</v>
      </c>
      <c r="S2591" t="s">
        <v>31034</v>
      </c>
      <c r="T2591">
        <v>1935.6405959144477</v>
      </c>
      <c r="U2591" t="s">
        <v>31035</v>
      </c>
      <c r="V2591">
        <v>1863.5205720752247</v>
      </c>
      <c r="W2591" t="s">
        <v>31036</v>
      </c>
      <c r="X2591">
        <v>1930.8461571715989</v>
      </c>
    </row>
    <row r="2592" spans="1:24" x14ac:dyDescent="0.25">
      <c r="A2592" t="s">
        <v>31037</v>
      </c>
      <c r="B2592">
        <v>1816.067470345243</v>
      </c>
      <c r="C2592" t="s">
        <v>31038</v>
      </c>
      <c r="D2592">
        <v>1886.6400307634385</v>
      </c>
      <c r="E2592" t="s">
        <v>31039</v>
      </c>
      <c r="F2592">
        <v>1624.6798120804201</v>
      </c>
      <c r="G2592" t="s">
        <v>31040</v>
      </c>
      <c r="H2592">
        <v>1453.5163350057335</v>
      </c>
      <c r="I2592" t="s">
        <v>31041</v>
      </c>
      <c r="J2592">
        <v>1430.9402361491618</v>
      </c>
      <c r="K2592" t="s">
        <v>31042</v>
      </c>
      <c r="L2592">
        <v>1349.9315144908905</v>
      </c>
      <c r="M2592" t="s">
        <v>31043</v>
      </c>
      <c r="N2592">
        <v>1315.2489575584787</v>
      </c>
      <c r="O2592" t="s">
        <v>31044</v>
      </c>
      <c r="P2592">
        <v>1293.0618660347013</v>
      </c>
      <c r="Q2592" t="s">
        <v>31045</v>
      </c>
      <c r="R2592">
        <v>1378.1050289813882</v>
      </c>
      <c r="S2592" t="s">
        <v>31046</v>
      </c>
      <c r="T2592">
        <v>1887.0947447204821</v>
      </c>
      <c r="U2592" t="s">
        <v>31047</v>
      </c>
      <c r="V2592">
        <v>1797.5375582680529</v>
      </c>
      <c r="W2592" t="s">
        <v>31048</v>
      </c>
      <c r="X2592">
        <v>1854.3144943520676</v>
      </c>
    </row>
    <row r="2593" spans="1:24" x14ac:dyDescent="0.25">
      <c r="A2593" t="s">
        <v>31049</v>
      </c>
      <c r="B2593">
        <v>1698.7253458653286</v>
      </c>
      <c r="C2593" t="s">
        <v>31050</v>
      </c>
      <c r="D2593">
        <v>1796.654608679562</v>
      </c>
      <c r="E2593" t="s">
        <v>31051</v>
      </c>
      <c r="F2593">
        <v>1552.1636717593231</v>
      </c>
      <c r="G2593" t="s">
        <v>31052</v>
      </c>
      <c r="H2593">
        <v>1360.6883050532931</v>
      </c>
      <c r="I2593" t="s">
        <v>31053</v>
      </c>
      <c r="J2593">
        <v>1355.8304892523468</v>
      </c>
      <c r="K2593" t="s">
        <v>31054</v>
      </c>
      <c r="L2593">
        <v>1313.2925280994095</v>
      </c>
      <c r="M2593" t="s">
        <v>31055</v>
      </c>
      <c r="N2593">
        <v>1221.8275854134301</v>
      </c>
      <c r="O2593" t="s">
        <v>31056</v>
      </c>
      <c r="P2593">
        <v>1231.5520160227413</v>
      </c>
      <c r="Q2593" t="s">
        <v>31057</v>
      </c>
      <c r="R2593">
        <v>1304.4003072579585</v>
      </c>
      <c r="S2593" t="s">
        <v>31058</v>
      </c>
      <c r="T2593">
        <v>1846.3402553216047</v>
      </c>
      <c r="U2593" t="s">
        <v>31059</v>
      </c>
      <c r="V2593">
        <v>1720.8657828877738</v>
      </c>
      <c r="W2593" t="s">
        <v>31060</v>
      </c>
      <c r="X2593">
        <v>1780.3502968144537</v>
      </c>
    </row>
    <row r="2594" spans="1:24" x14ac:dyDescent="0.25">
      <c r="A2594" t="s">
        <v>31061</v>
      </c>
      <c r="B2594">
        <v>1576.8006009257524</v>
      </c>
      <c r="C2594" t="s">
        <v>31062</v>
      </c>
      <c r="D2594">
        <v>1684.3021137185424</v>
      </c>
      <c r="E2594" t="s">
        <v>31063</v>
      </c>
      <c r="F2594">
        <v>1443.8404404691262</v>
      </c>
      <c r="G2594" t="s">
        <v>31064</v>
      </c>
      <c r="H2594">
        <v>1277.9347846904725</v>
      </c>
      <c r="I2594" t="s">
        <v>31065</v>
      </c>
      <c r="J2594">
        <v>1260.1355246072762</v>
      </c>
      <c r="K2594" t="s">
        <v>31066</v>
      </c>
      <c r="L2594">
        <v>1252.9869388128136</v>
      </c>
      <c r="M2594" t="s">
        <v>31067</v>
      </c>
      <c r="N2594">
        <v>1159.8606793550493</v>
      </c>
      <c r="O2594" t="s">
        <v>31068</v>
      </c>
      <c r="P2594">
        <v>1135.3667109530015</v>
      </c>
      <c r="Q2594" t="s">
        <v>31069</v>
      </c>
      <c r="R2594">
        <v>1217.3506259454546</v>
      </c>
      <c r="S2594" t="s">
        <v>31070</v>
      </c>
      <c r="T2594">
        <v>1743.192748975627</v>
      </c>
      <c r="U2594" t="s">
        <v>31071</v>
      </c>
      <c r="V2594">
        <v>1615.8938246850287</v>
      </c>
      <c r="W2594" t="s">
        <v>31072</v>
      </c>
      <c r="X2594">
        <v>1678.191271605514</v>
      </c>
    </row>
    <row r="2595" spans="1:24" x14ac:dyDescent="0.25">
      <c r="A2595" t="s">
        <v>31073</v>
      </c>
      <c r="B2595">
        <v>1483.6638169514567</v>
      </c>
      <c r="C2595" t="s">
        <v>31074</v>
      </c>
      <c r="D2595">
        <v>1570.3602736331811</v>
      </c>
      <c r="E2595" t="s">
        <v>31075</v>
      </c>
      <c r="F2595">
        <v>1363.1193139757772</v>
      </c>
      <c r="G2595" t="s">
        <v>31076</v>
      </c>
      <c r="H2595">
        <v>1205.6380846696532</v>
      </c>
      <c r="I2595" t="s">
        <v>31077</v>
      </c>
      <c r="J2595">
        <v>1192.1711124482058</v>
      </c>
      <c r="K2595" t="s">
        <v>31078</v>
      </c>
      <c r="L2595">
        <v>1217.6139427870175</v>
      </c>
      <c r="M2595" t="s">
        <v>31079</v>
      </c>
      <c r="N2595">
        <v>1095.2309287684741</v>
      </c>
      <c r="O2595" t="s">
        <v>31080</v>
      </c>
      <c r="P2595">
        <v>1082.4805384001713</v>
      </c>
      <c r="Q2595" t="s">
        <v>31081</v>
      </c>
      <c r="R2595">
        <v>1140.7902990326336</v>
      </c>
      <c r="S2595" t="s">
        <v>31082</v>
      </c>
      <c r="T2595">
        <v>1645.8168469489287</v>
      </c>
      <c r="U2595" t="s">
        <v>31083</v>
      </c>
      <c r="V2595">
        <v>1546.9339498513464</v>
      </c>
      <c r="W2595" t="s">
        <v>31084</v>
      </c>
      <c r="X2595">
        <v>1604.0893728770593</v>
      </c>
    </row>
    <row r="2596" spans="1:24" x14ac:dyDescent="0.25">
      <c r="A2596" t="s">
        <v>31085</v>
      </c>
      <c r="B2596">
        <v>1402.989668561162</v>
      </c>
      <c r="C2596" t="s">
        <v>31086</v>
      </c>
      <c r="D2596">
        <v>1494.6184806030872</v>
      </c>
      <c r="E2596" t="s">
        <v>31087</v>
      </c>
      <c r="F2596">
        <v>1304.6367818543413</v>
      </c>
      <c r="G2596" t="s">
        <v>31088</v>
      </c>
      <c r="H2596">
        <v>1122.6021203572457</v>
      </c>
      <c r="I2596" t="s">
        <v>31089</v>
      </c>
      <c r="J2596">
        <v>1113.322423263663</v>
      </c>
      <c r="K2596" t="s">
        <v>31090</v>
      </c>
      <c r="L2596">
        <v>1170.0302788110321</v>
      </c>
      <c r="M2596" t="s">
        <v>31091</v>
      </c>
      <c r="N2596">
        <v>1048.9779499448155</v>
      </c>
      <c r="O2596" t="s">
        <v>31092</v>
      </c>
      <c r="P2596">
        <v>1014.3738525121261</v>
      </c>
      <c r="Q2596" t="s">
        <v>31093</v>
      </c>
      <c r="R2596">
        <v>1085.6959529554265</v>
      </c>
      <c r="S2596" t="s">
        <v>31094</v>
      </c>
      <c r="T2596">
        <v>1533.283912932488</v>
      </c>
      <c r="U2596" t="s">
        <v>31095</v>
      </c>
      <c r="V2596">
        <v>1463.5301929853188</v>
      </c>
      <c r="W2596" t="s">
        <v>31096</v>
      </c>
      <c r="X2596">
        <v>1517.3001459359307</v>
      </c>
    </row>
    <row r="2597" spans="1:24" x14ac:dyDescent="0.25">
      <c r="A2597" t="s">
        <v>31097</v>
      </c>
      <c r="B2597">
        <v>1323.6475674596195</v>
      </c>
      <c r="C2597" t="s">
        <v>31098</v>
      </c>
      <c r="D2597">
        <v>1418.6701572148208</v>
      </c>
      <c r="E2597" t="s">
        <v>31099</v>
      </c>
      <c r="F2597">
        <v>1231.9576961943135</v>
      </c>
      <c r="G2597" t="s">
        <v>31100</v>
      </c>
      <c r="H2597">
        <v>1071.2861685417831</v>
      </c>
      <c r="I2597" t="s">
        <v>31101</v>
      </c>
      <c r="J2597">
        <v>1051.9257568486428</v>
      </c>
      <c r="K2597" t="s">
        <v>31102</v>
      </c>
      <c r="L2597">
        <v>1116.2147718143142</v>
      </c>
      <c r="M2597" t="s">
        <v>31103</v>
      </c>
      <c r="N2597">
        <v>990.3656297627324</v>
      </c>
      <c r="O2597" t="s">
        <v>31104</v>
      </c>
      <c r="P2597">
        <v>965.13636722097306</v>
      </c>
      <c r="Q2597" t="s">
        <v>31105</v>
      </c>
      <c r="R2597">
        <v>1035.5050070998223</v>
      </c>
      <c r="S2597" t="s">
        <v>31106</v>
      </c>
      <c r="T2597">
        <v>1447.9043539191816</v>
      </c>
      <c r="U2597" t="s">
        <v>31107</v>
      </c>
      <c r="V2597">
        <v>1386.6703945084157</v>
      </c>
      <c r="W2597" t="s">
        <v>31108</v>
      </c>
      <c r="X2597">
        <v>1447.290322103139</v>
      </c>
    </row>
    <row r="2598" spans="1:24" x14ac:dyDescent="0.25">
      <c r="A2598" t="s">
        <v>31109</v>
      </c>
      <c r="B2598">
        <v>1242.9156055236358</v>
      </c>
      <c r="C2598" t="s">
        <v>31110</v>
      </c>
      <c r="D2598">
        <v>1339.4629297000492</v>
      </c>
      <c r="E2598" t="s">
        <v>31111</v>
      </c>
      <c r="F2598">
        <v>1153.0847490172778</v>
      </c>
      <c r="G2598" t="s">
        <v>31112</v>
      </c>
      <c r="H2598">
        <v>1012.3979573694667</v>
      </c>
      <c r="I2598" t="s">
        <v>31113</v>
      </c>
      <c r="J2598">
        <v>993.50707890498722</v>
      </c>
      <c r="K2598" t="s">
        <v>31114</v>
      </c>
      <c r="L2598">
        <v>1063.6315835241121</v>
      </c>
      <c r="M2598" t="s">
        <v>31115</v>
      </c>
      <c r="N2598">
        <v>943.92170455666167</v>
      </c>
      <c r="O2598" t="s">
        <v>31116</v>
      </c>
      <c r="P2598">
        <v>913.92178500849047</v>
      </c>
      <c r="Q2598" t="s">
        <v>31117</v>
      </c>
      <c r="R2598">
        <v>969.70306336185388</v>
      </c>
      <c r="S2598" t="s">
        <v>31118</v>
      </c>
      <c r="T2598">
        <v>1331.6955154659456</v>
      </c>
      <c r="U2598" t="s">
        <v>31119</v>
      </c>
      <c r="V2598">
        <v>1315.4481101155538</v>
      </c>
      <c r="W2598" t="s">
        <v>31120</v>
      </c>
      <c r="X2598">
        <v>1379.8273792095479</v>
      </c>
    </row>
    <row r="2599" spans="1:24" x14ac:dyDescent="0.25">
      <c r="A2599" t="s">
        <v>31121</v>
      </c>
      <c r="B2599">
        <v>1184.8189311016915</v>
      </c>
      <c r="C2599" t="s">
        <v>31122</v>
      </c>
      <c r="D2599">
        <v>1273.6663073450138</v>
      </c>
      <c r="E2599" t="s">
        <v>31123</v>
      </c>
      <c r="F2599">
        <v>1105.7333915239058</v>
      </c>
      <c r="G2599" t="s">
        <v>31124</v>
      </c>
      <c r="H2599">
        <v>976.54870389638825</v>
      </c>
      <c r="I2599" t="s">
        <v>31125</v>
      </c>
      <c r="J2599">
        <v>944.68898256336001</v>
      </c>
      <c r="K2599" t="s">
        <v>31126</v>
      </c>
      <c r="L2599">
        <v>1018.4589766364212</v>
      </c>
      <c r="M2599" t="s">
        <v>31127</v>
      </c>
      <c r="N2599">
        <v>899.82040921594955</v>
      </c>
      <c r="O2599" t="s">
        <v>31128</v>
      </c>
      <c r="P2599">
        <v>881.29063232186843</v>
      </c>
      <c r="Q2599" t="s">
        <v>31129</v>
      </c>
      <c r="R2599">
        <v>926.57150380017549</v>
      </c>
      <c r="S2599" t="s">
        <v>31130</v>
      </c>
      <c r="T2599">
        <v>1274.518045329776</v>
      </c>
      <c r="U2599" t="s">
        <v>31131</v>
      </c>
      <c r="V2599">
        <v>1268.924642705347</v>
      </c>
      <c r="W2599" t="s">
        <v>31132</v>
      </c>
      <c r="X2599">
        <v>1313.4625248592347</v>
      </c>
    </row>
    <row r="2600" spans="1:24" x14ac:dyDescent="0.25">
      <c r="A2600" t="s">
        <v>31133</v>
      </c>
      <c r="B2600">
        <v>1131.8490798336413</v>
      </c>
      <c r="C2600" t="s">
        <v>31134</v>
      </c>
      <c r="D2600">
        <v>1232.6458025575016</v>
      </c>
      <c r="E2600" t="s">
        <v>31135</v>
      </c>
      <c r="F2600">
        <v>1058.1733195270283</v>
      </c>
      <c r="G2600" t="s">
        <v>31136</v>
      </c>
      <c r="H2600">
        <v>923.64569625914498</v>
      </c>
      <c r="I2600" t="s">
        <v>31137</v>
      </c>
      <c r="J2600">
        <v>899.85035832022481</v>
      </c>
      <c r="K2600" t="s">
        <v>31138</v>
      </c>
      <c r="L2600">
        <v>980.8865111323222</v>
      </c>
      <c r="M2600" t="s">
        <v>31139</v>
      </c>
      <c r="N2600">
        <v>871.4696476649043</v>
      </c>
      <c r="O2600" t="s">
        <v>31140</v>
      </c>
      <c r="P2600">
        <v>851.19236451224788</v>
      </c>
      <c r="Q2600" t="s">
        <v>31141</v>
      </c>
      <c r="R2600">
        <v>887.07866160092726</v>
      </c>
      <c r="S2600" t="s">
        <v>31142</v>
      </c>
      <c r="T2600">
        <v>1184.5411700900725</v>
      </c>
      <c r="U2600" t="s">
        <v>31143</v>
      </c>
      <c r="V2600">
        <v>1211.692943000352</v>
      </c>
      <c r="W2600" t="s">
        <v>31144</v>
      </c>
      <c r="X2600">
        <v>1252.8473757560871</v>
      </c>
    </row>
    <row r="2601" spans="1:24" x14ac:dyDescent="0.25">
      <c r="A2601" t="s">
        <v>31145</v>
      </c>
      <c r="B2601">
        <v>1084.9967133464083</v>
      </c>
      <c r="C2601" t="s">
        <v>31146</v>
      </c>
      <c r="D2601">
        <v>1187.0501070305702</v>
      </c>
      <c r="E2601" t="s">
        <v>31147</v>
      </c>
      <c r="F2601">
        <v>1013.3336229700134</v>
      </c>
      <c r="G2601" t="s">
        <v>31148</v>
      </c>
      <c r="H2601">
        <v>891.16856823749833</v>
      </c>
      <c r="I2601" t="s">
        <v>31149</v>
      </c>
      <c r="J2601">
        <v>864.160578800557</v>
      </c>
      <c r="K2601" t="s">
        <v>31150</v>
      </c>
      <c r="L2601">
        <v>942.26823694416373</v>
      </c>
      <c r="M2601" t="s">
        <v>31151</v>
      </c>
      <c r="N2601">
        <v>830.13237726954424</v>
      </c>
      <c r="O2601" t="s">
        <v>31152</v>
      </c>
      <c r="P2601">
        <v>820.99661779976418</v>
      </c>
      <c r="Q2601" t="s">
        <v>31153</v>
      </c>
      <c r="R2601">
        <v>865.61718461269402</v>
      </c>
      <c r="S2601" t="s">
        <v>31154</v>
      </c>
      <c r="T2601">
        <v>1126.3267617473871</v>
      </c>
      <c r="U2601" t="s">
        <v>31155</v>
      </c>
      <c r="V2601">
        <v>1179.6414380174697</v>
      </c>
      <c r="W2601" t="s">
        <v>31156</v>
      </c>
      <c r="X2601">
        <v>1217.8830494546369</v>
      </c>
    </row>
    <row r="2602" spans="1:24" x14ac:dyDescent="0.25">
      <c r="A2602" t="s">
        <v>31157</v>
      </c>
      <c r="B2602">
        <v>1067.642916077298</v>
      </c>
      <c r="C2602" t="s">
        <v>31158</v>
      </c>
      <c r="D2602">
        <v>1169.1010188315124</v>
      </c>
      <c r="E2602" t="s">
        <v>31159</v>
      </c>
      <c r="F2602">
        <v>981.79220166097753</v>
      </c>
      <c r="G2602" t="s">
        <v>31160</v>
      </c>
      <c r="H2602">
        <v>854.62303293716263</v>
      </c>
      <c r="I2602" t="s">
        <v>31161</v>
      </c>
      <c r="J2602">
        <v>837.10225366922202</v>
      </c>
      <c r="K2602" t="s">
        <v>31162</v>
      </c>
      <c r="L2602">
        <v>913.05099314936444</v>
      </c>
      <c r="M2602" t="s">
        <v>31163</v>
      </c>
      <c r="N2602">
        <v>808.60687139506945</v>
      </c>
      <c r="O2602" t="s">
        <v>31164</v>
      </c>
      <c r="P2602">
        <v>802.46302073093273</v>
      </c>
      <c r="Q2602" t="s">
        <v>31165</v>
      </c>
      <c r="R2602">
        <v>836.62449834164909</v>
      </c>
      <c r="S2602" t="s">
        <v>31166</v>
      </c>
      <c r="T2602">
        <v>1078.260091139312</v>
      </c>
      <c r="U2602" t="s">
        <v>31167</v>
      </c>
      <c r="V2602">
        <v>1142.0404973299205</v>
      </c>
      <c r="W2602" t="s">
        <v>31168</v>
      </c>
      <c r="X2602">
        <v>1189.6134984893472</v>
      </c>
    </row>
    <row r="2603" spans="1:24" x14ac:dyDescent="0.25">
      <c r="A2603" t="s">
        <v>31169</v>
      </c>
      <c r="B2603">
        <v>1033.7037391951583</v>
      </c>
      <c r="C2603" t="s">
        <v>31170</v>
      </c>
      <c r="D2603">
        <v>1146.9975226951149</v>
      </c>
      <c r="E2603" t="s">
        <v>31171</v>
      </c>
      <c r="F2603">
        <v>947.77036620374156</v>
      </c>
      <c r="G2603" t="s">
        <v>31172</v>
      </c>
      <c r="H2603">
        <v>839.07325654079466</v>
      </c>
      <c r="I2603" t="s">
        <v>31173</v>
      </c>
      <c r="J2603">
        <v>812.1794487145952</v>
      </c>
      <c r="K2603" t="s">
        <v>31174</v>
      </c>
      <c r="L2603">
        <v>880.36347844707609</v>
      </c>
      <c r="M2603" t="s">
        <v>31175</v>
      </c>
      <c r="N2603">
        <v>794.45792433099405</v>
      </c>
      <c r="O2603" t="s">
        <v>31176</v>
      </c>
      <c r="P2603">
        <v>774.43453174638557</v>
      </c>
      <c r="Q2603" t="s">
        <v>31177</v>
      </c>
      <c r="R2603">
        <v>817.83406108416443</v>
      </c>
      <c r="S2603" t="s">
        <v>31178</v>
      </c>
      <c r="T2603">
        <v>1027.2858560766365</v>
      </c>
      <c r="U2603" t="s">
        <v>31179</v>
      </c>
      <c r="V2603">
        <v>1113.3771333171771</v>
      </c>
      <c r="W2603" t="s">
        <v>31180</v>
      </c>
      <c r="X2603">
        <v>1157.0395323714672</v>
      </c>
    </row>
    <row r="2604" spans="1:24" x14ac:dyDescent="0.25">
      <c r="A2604" t="s">
        <v>31181</v>
      </c>
      <c r="B2604">
        <v>1019.5133986873683</v>
      </c>
      <c r="C2604" t="s">
        <v>31182</v>
      </c>
      <c r="D2604">
        <v>1125.7674103100085</v>
      </c>
      <c r="E2604" t="s">
        <v>31183</v>
      </c>
      <c r="F2604">
        <v>925.86865090029289</v>
      </c>
      <c r="G2604" t="s">
        <v>31184</v>
      </c>
      <c r="H2604">
        <v>820.55880113283865</v>
      </c>
      <c r="I2604" t="s">
        <v>31185</v>
      </c>
      <c r="J2604">
        <v>782.69902815438593</v>
      </c>
      <c r="K2604" t="s">
        <v>31186</v>
      </c>
      <c r="L2604">
        <v>856.0807547481395</v>
      </c>
      <c r="M2604" t="s">
        <v>31187</v>
      </c>
      <c r="N2604">
        <v>765.2621036051529</v>
      </c>
      <c r="O2604" t="s">
        <v>31188</v>
      </c>
      <c r="P2604">
        <v>768.65486137713185</v>
      </c>
      <c r="Q2604" t="s">
        <v>31189</v>
      </c>
      <c r="R2604">
        <v>796.56645292409485</v>
      </c>
      <c r="S2604" t="s">
        <v>31190</v>
      </c>
      <c r="T2604">
        <v>980.00236385040444</v>
      </c>
      <c r="U2604" t="s">
        <v>31191</v>
      </c>
      <c r="V2604">
        <v>1101.8930474558613</v>
      </c>
      <c r="W2604" t="s">
        <v>31192</v>
      </c>
      <c r="X2604">
        <v>1142.4466085554784</v>
      </c>
    </row>
    <row r="2605" spans="1:24" x14ac:dyDescent="0.25">
      <c r="A2605" t="s">
        <v>31193</v>
      </c>
      <c r="B2605">
        <v>1018.828398144283</v>
      </c>
      <c r="C2605" t="s">
        <v>31194</v>
      </c>
      <c r="D2605">
        <v>1116.9668866674433</v>
      </c>
      <c r="E2605" t="s">
        <v>31195</v>
      </c>
      <c r="F2605">
        <v>918.09870625069379</v>
      </c>
      <c r="G2605" t="s">
        <v>31196</v>
      </c>
      <c r="H2605">
        <v>801.37672202367378</v>
      </c>
      <c r="I2605" t="s">
        <v>31197</v>
      </c>
      <c r="J2605">
        <v>772.78390500450269</v>
      </c>
      <c r="K2605" t="s">
        <v>31198</v>
      </c>
      <c r="L2605">
        <v>838.76746534381027</v>
      </c>
      <c r="M2605" t="s">
        <v>31199</v>
      </c>
      <c r="N2605">
        <v>749.29738180114543</v>
      </c>
      <c r="O2605" t="s">
        <v>31200</v>
      </c>
      <c r="P2605">
        <v>748.59274060660607</v>
      </c>
      <c r="Q2605" t="s">
        <v>31201</v>
      </c>
      <c r="R2605">
        <v>778.11454487390426</v>
      </c>
      <c r="S2605" t="s">
        <v>31202</v>
      </c>
      <c r="T2605">
        <v>953.83514455558645</v>
      </c>
      <c r="U2605" t="s">
        <v>31203</v>
      </c>
      <c r="V2605">
        <v>1089.7998098598721</v>
      </c>
      <c r="W2605" t="s">
        <v>31204</v>
      </c>
      <c r="X2605">
        <v>1127.6991185282811</v>
      </c>
    </row>
    <row r="2606" spans="1:24" x14ac:dyDescent="0.25">
      <c r="A2606" t="s">
        <v>31205</v>
      </c>
      <c r="B2606">
        <v>1022.1131651813328</v>
      </c>
      <c r="C2606" t="s">
        <v>31206</v>
      </c>
      <c r="D2606">
        <v>1120.8757792195051</v>
      </c>
      <c r="E2606" t="s">
        <v>31207</v>
      </c>
      <c r="F2606">
        <v>910.59788108185467</v>
      </c>
      <c r="G2606" t="s">
        <v>31208</v>
      </c>
      <c r="H2606">
        <v>795.92245344093965</v>
      </c>
      <c r="I2606" t="s">
        <v>31209</v>
      </c>
      <c r="J2606">
        <v>764.95356382684031</v>
      </c>
      <c r="K2606" t="s">
        <v>31210</v>
      </c>
      <c r="L2606">
        <v>819.40858475564687</v>
      </c>
      <c r="M2606" t="s">
        <v>31211</v>
      </c>
      <c r="N2606">
        <v>746.92338386023744</v>
      </c>
      <c r="O2606" t="s">
        <v>31212</v>
      </c>
      <c r="P2606">
        <v>736.17993578392884</v>
      </c>
      <c r="Q2606" t="s">
        <v>31213</v>
      </c>
      <c r="R2606">
        <v>781.80456913595071</v>
      </c>
      <c r="S2606" t="s">
        <v>31214</v>
      </c>
      <c r="T2606">
        <v>914.77623106179919</v>
      </c>
      <c r="U2606" t="s">
        <v>31215</v>
      </c>
      <c r="V2606">
        <v>1075.3814950750448</v>
      </c>
      <c r="W2606" t="s">
        <v>31216</v>
      </c>
      <c r="X2606">
        <v>1110.5761531055703</v>
      </c>
    </row>
    <row r="2607" spans="1:24" x14ac:dyDescent="0.25">
      <c r="A2607" t="s">
        <v>31217</v>
      </c>
      <c r="B2607">
        <v>1037.4010910889167</v>
      </c>
      <c r="C2607" t="s">
        <v>31218</v>
      </c>
      <c r="D2607">
        <v>1121.2770545693947</v>
      </c>
      <c r="E2607" t="s">
        <v>31219</v>
      </c>
      <c r="F2607">
        <v>900.02318335301504</v>
      </c>
      <c r="G2607" t="s">
        <v>31220</v>
      </c>
      <c r="H2607">
        <v>784.79541537272985</v>
      </c>
      <c r="I2607" t="s">
        <v>31221</v>
      </c>
      <c r="J2607">
        <v>752.46993345717692</v>
      </c>
      <c r="K2607" t="s">
        <v>31222</v>
      </c>
      <c r="L2607">
        <v>803.22592835534533</v>
      </c>
      <c r="M2607" t="s">
        <v>31223</v>
      </c>
      <c r="N2607">
        <v>734.89985550804749</v>
      </c>
      <c r="O2607" t="s">
        <v>31224</v>
      </c>
      <c r="P2607">
        <v>724.72888903658247</v>
      </c>
      <c r="Q2607" t="s">
        <v>31225</v>
      </c>
      <c r="R2607">
        <v>774.6234487571985</v>
      </c>
      <c r="S2607" t="s">
        <v>31226</v>
      </c>
      <c r="T2607">
        <v>886.59522200791639</v>
      </c>
      <c r="U2607" t="s">
        <v>31227</v>
      </c>
      <c r="V2607">
        <v>1074.0136219940232</v>
      </c>
      <c r="W2607" t="s">
        <v>31228</v>
      </c>
      <c r="X2607">
        <v>1098.0628194742112</v>
      </c>
    </row>
    <row r="2608" spans="1:24" x14ac:dyDescent="0.25">
      <c r="A2608" t="s">
        <v>31229</v>
      </c>
      <c r="B2608">
        <v>1024.0141873839932</v>
      </c>
      <c r="C2608" t="s">
        <v>31230</v>
      </c>
      <c r="D2608">
        <v>1118.9170279689381</v>
      </c>
      <c r="E2608" t="s">
        <v>31231</v>
      </c>
      <c r="F2608">
        <v>894.63734667892652</v>
      </c>
      <c r="G2608" t="s">
        <v>31232</v>
      </c>
      <c r="H2608">
        <v>783.94022753028344</v>
      </c>
      <c r="I2608" t="s">
        <v>31233</v>
      </c>
      <c r="J2608">
        <v>748.61336274625307</v>
      </c>
      <c r="K2608" t="s">
        <v>31234</v>
      </c>
      <c r="L2608">
        <v>789.36885702243421</v>
      </c>
      <c r="M2608" t="s">
        <v>31235</v>
      </c>
      <c r="N2608">
        <v>721.33029115977888</v>
      </c>
      <c r="O2608" t="s">
        <v>31236</v>
      </c>
      <c r="P2608">
        <v>714.57647439872198</v>
      </c>
      <c r="Q2608" t="s">
        <v>31237</v>
      </c>
      <c r="R2608">
        <v>774.52673741057231</v>
      </c>
      <c r="S2608" t="s">
        <v>31238</v>
      </c>
      <c r="T2608">
        <v>876.19134293840295</v>
      </c>
      <c r="U2608" t="s">
        <v>31239</v>
      </c>
      <c r="V2608">
        <v>1065.0257098653913</v>
      </c>
      <c r="W2608" t="s">
        <v>31240</v>
      </c>
      <c r="X2608">
        <v>1104.1589423930677</v>
      </c>
    </row>
    <row r="2609" spans="1:24" x14ac:dyDescent="0.25">
      <c r="A2609" t="s">
        <v>31241</v>
      </c>
      <c r="B2609">
        <v>1038.5571406104073</v>
      </c>
      <c r="C2609" t="s">
        <v>31242</v>
      </c>
      <c r="D2609">
        <v>1131.8373638767066</v>
      </c>
      <c r="E2609" t="s">
        <v>31243</v>
      </c>
      <c r="F2609">
        <v>883.32131037178317</v>
      </c>
      <c r="G2609" t="s">
        <v>31244</v>
      </c>
      <c r="H2609">
        <v>778.07086407662257</v>
      </c>
      <c r="I2609" t="s">
        <v>31245</v>
      </c>
      <c r="J2609">
        <v>746.34877452784747</v>
      </c>
      <c r="K2609" t="s">
        <v>31246</v>
      </c>
      <c r="L2609">
        <v>769.14666389624711</v>
      </c>
      <c r="M2609" t="s">
        <v>31247</v>
      </c>
      <c r="N2609">
        <v>719.97443308161053</v>
      </c>
      <c r="O2609" t="s">
        <v>31248</v>
      </c>
      <c r="P2609">
        <v>713.02009061471631</v>
      </c>
      <c r="Q2609" t="s">
        <v>31249</v>
      </c>
      <c r="R2609">
        <v>774.89991109581729</v>
      </c>
      <c r="S2609" t="s">
        <v>31250</v>
      </c>
      <c r="T2609">
        <v>873.49390643729282</v>
      </c>
      <c r="U2609" t="s">
        <v>31251</v>
      </c>
      <c r="V2609">
        <v>1069.6810557548858</v>
      </c>
      <c r="W2609" t="s">
        <v>31252</v>
      </c>
      <c r="X2609">
        <v>1096.714642913643</v>
      </c>
    </row>
    <row r="2610" spans="1:24" x14ac:dyDescent="0.25">
      <c r="A2610" t="s">
        <v>31253</v>
      </c>
      <c r="B2610">
        <v>1050.2990425302555</v>
      </c>
      <c r="C2610" t="s">
        <v>31254</v>
      </c>
      <c r="D2610">
        <v>1140.5638459870477</v>
      </c>
      <c r="E2610" t="s">
        <v>31255</v>
      </c>
      <c r="F2610">
        <v>907.63680752802702</v>
      </c>
      <c r="G2610" t="s">
        <v>31256</v>
      </c>
      <c r="H2610">
        <v>782.71905337772569</v>
      </c>
      <c r="I2610" t="s">
        <v>31257</v>
      </c>
      <c r="J2610">
        <v>737.11534879765691</v>
      </c>
      <c r="K2610" t="s">
        <v>31258</v>
      </c>
      <c r="L2610">
        <v>766.32987996046609</v>
      </c>
      <c r="M2610" t="s">
        <v>31259</v>
      </c>
      <c r="N2610">
        <v>711.68240216330139</v>
      </c>
      <c r="O2610" t="s">
        <v>31260</v>
      </c>
      <c r="P2610">
        <v>715.22314451581246</v>
      </c>
      <c r="Q2610" t="s">
        <v>31261</v>
      </c>
      <c r="R2610">
        <v>784.73257267171755</v>
      </c>
      <c r="S2610" t="s">
        <v>31262</v>
      </c>
      <c r="T2610">
        <v>877.952000729867</v>
      </c>
      <c r="U2610" t="s">
        <v>31263</v>
      </c>
      <c r="V2610">
        <v>1070.4806166026488</v>
      </c>
      <c r="W2610" t="s">
        <v>31264</v>
      </c>
      <c r="X2610">
        <v>1101.4464246660675</v>
      </c>
    </row>
    <row r="2611" spans="1:24" x14ac:dyDescent="0.25">
      <c r="A2611" t="s">
        <v>31265</v>
      </c>
      <c r="B2611">
        <v>1065.7900230744137</v>
      </c>
      <c r="C2611" t="s">
        <v>31266</v>
      </c>
      <c r="D2611">
        <v>1149.2875666845191</v>
      </c>
      <c r="E2611" t="s">
        <v>31267</v>
      </c>
      <c r="F2611">
        <v>919.48547126617632</v>
      </c>
      <c r="G2611" t="s">
        <v>31268</v>
      </c>
      <c r="H2611">
        <v>786.40234467271716</v>
      </c>
      <c r="I2611" t="s">
        <v>31269</v>
      </c>
      <c r="J2611">
        <v>754.00122785998326</v>
      </c>
      <c r="K2611" t="s">
        <v>31270</v>
      </c>
      <c r="L2611">
        <v>762.51960762100941</v>
      </c>
      <c r="M2611" t="s">
        <v>31271</v>
      </c>
      <c r="N2611">
        <v>712.66317209310148</v>
      </c>
      <c r="O2611" t="s">
        <v>31272</v>
      </c>
      <c r="P2611">
        <v>709.36948665982197</v>
      </c>
      <c r="Q2611" t="s">
        <v>31273</v>
      </c>
      <c r="R2611">
        <v>784.81006370957641</v>
      </c>
      <c r="S2611" t="s">
        <v>31274</v>
      </c>
      <c r="T2611">
        <v>863.68980121575623</v>
      </c>
      <c r="U2611" t="s">
        <v>31275</v>
      </c>
      <c r="V2611">
        <v>1067.6428873911193</v>
      </c>
      <c r="W2611" t="s">
        <v>31276</v>
      </c>
      <c r="X2611">
        <v>1096.4681644085513</v>
      </c>
    </row>
    <row r="2612" spans="1:24" x14ac:dyDescent="0.25">
      <c r="A2612" t="s">
        <v>31277</v>
      </c>
      <c r="B2612">
        <v>1076.140103278505</v>
      </c>
      <c r="C2612" t="s">
        <v>31278</v>
      </c>
      <c r="D2612">
        <v>1151.1329910715435</v>
      </c>
      <c r="E2612" t="s">
        <v>31279</v>
      </c>
      <c r="F2612">
        <v>936.85602390979204</v>
      </c>
      <c r="G2612" t="s">
        <v>31280</v>
      </c>
      <c r="H2612">
        <v>810.8523504810704</v>
      </c>
      <c r="I2612" t="s">
        <v>31281</v>
      </c>
      <c r="J2612">
        <v>745.75744903815632</v>
      </c>
      <c r="K2612" t="s">
        <v>31282</v>
      </c>
      <c r="L2612">
        <v>746.00014487983265</v>
      </c>
      <c r="M2612" t="s">
        <v>31283</v>
      </c>
      <c r="N2612">
        <v>711.26903213228934</v>
      </c>
      <c r="O2612" t="s">
        <v>31284</v>
      </c>
      <c r="P2612">
        <v>711.22089699976038</v>
      </c>
      <c r="Q2612" t="s">
        <v>31285</v>
      </c>
      <c r="R2612">
        <v>791.37416072896576</v>
      </c>
      <c r="S2612" t="s">
        <v>31286</v>
      </c>
      <c r="T2612">
        <v>866.90890949201764</v>
      </c>
      <c r="U2612" t="s">
        <v>31287</v>
      </c>
      <c r="V2612">
        <v>1069.5914626467109</v>
      </c>
      <c r="W2612" t="s">
        <v>31288</v>
      </c>
      <c r="X2612">
        <v>1107.4425418105318</v>
      </c>
    </row>
    <row r="2613" spans="1:24" x14ac:dyDescent="0.25">
      <c r="A2613" t="s">
        <v>31289</v>
      </c>
      <c r="B2613">
        <v>1111.7864024256878</v>
      </c>
      <c r="C2613" t="s">
        <v>31290</v>
      </c>
      <c r="D2613">
        <v>1168.935381580179</v>
      </c>
      <c r="E2613" t="s">
        <v>31291</v>
      </c>
      <c r="F2613">
        <v>947.59196873701728</v>
      </c>
      <c r="G2613" t="s">
        <v>31292</v>
      </c>
      <c r="H2613">
        <v>816.99733752680697</v>
      </c>
      <c r="I2613" t="s">
        <v>31293</v>
      </c>
      <c r="J2613">
        <v>745.23585300061791</v>
      </c>
      <c r="K2613" t="s">
        <v>31294</v>
      </c>
      <c r="L2613">
        <v>743.47639128461958</v>
      </c>
      <c r="M2613" t="s">
        <v>31295</v>
      </c>
      <c r="N2613">
        <v>711.10137950885746</v>
      </c>
      <c r="O2613" t="s">
        <v>31296</v>
      </c>
      <c r="P2613">
        <v>715.65671895958371</v>
      </c>
      <c r="Q2613" t="s">
        <v>31297</v>
      </c>
      <c r="R2613">
        <v>797.50668179653564</v>
      </c>
      <c r="S2613" t="s">
        <v>31298</v>
      </c>
      <c r="T2613">
        <v>877.80357401802507</v>
      </c>
      <c r="U2613" t="s">
        <v>31299</v>
      </c>
      <c r="V2613">
        <v>1073.647567268931</v>
      </c>
      <c r="W2613" t="s">
        <v>31300</v>
      </c>
      <c r="X2613">
        <v>1116.4568837845889</v>
      </c>
    </row>
    <row r="2614" spans="1:24" x14ac:dyDescent="0.25">
      <c r="A2614" t="s">
        <v>31301</v>
      </c>
      <c r="B2614">
        <v>1144.991929927955</v>
      </c>
      <c r="C2614" t="s">
        <v>31302</v>
      </c>
      <c r="D2614">
        <v>1197.8020795691552</v>
      </c>
      <c r="E2614" t="s">
        <v>31303</v>
      </c>
      <c r="F2614">
        <v>988.97640277922983</v>
      </c>
      <c r="G2614" t="s">
        <v>31304</v>
      </c>
      <c r="H2614">
        <v>829.64866818805785</v>
      </c>
      <c r="I2614" t="s">
        <v>31305</v>
      </c>
      <c r="J2614">
        <v>767.61841874943377</v>
      </c>
      <c r="K2614" t="s">
        <v>31306</v>
      </c>
      <c r="L2614">
        <v>744.11132156114104</v>
      </c>
      <c r="M2614" t="s">
        <v>31307</v>
      </c>
      <c r="N2614">
        <v>723.51576004641151</v>
      </c>
      <c r="O2614" t="s">
        <v>31308</v>
      </c>
      <c r="P2614">
        <v>734.60478381091264</v>
      </c>
      <c r="Q2614" t="s">
        <v>31309</v>
      </c>
      <c r="R2614">
        <v>828.11766402377896</v>
      </c>
      <c r="S2614" t="s">
        <v>31310</v>
      </c>
      <c r="T2614">
        <v>901.87999750537597</v>
      </c>
      <c r="U2614" t="s">
        <v>31311</v>
      </c>
      <c r="V2614">
        <v>1084.697169060604</v>
      </c>
      <c r="W2614" t="s">
        <v>31312</v>
      </c>
      <c r="X2614">
        <v>1124.9652373668325</v>
      </c>
    </row>
    <row r="2615" spans="1:24" x14ac:dyDescent="0.25">
      <c r="A2615" t="s">
        <v>31313</v>
      </c>
      <c r="B2615">
        <v>1156.1396904772951</v>
      </c>
      <c r="C2615" t="s">
        <v>31314</v>
      </c>
      <c r="D2615">
        <v>1205.9146705938331</v>
      </c>
      <c r="E2615" t="s">
        <v>31315</v>
      </c>
      <c r="F2615">
        <v>992.66311221223305</v>
      </c>
      <c r="G2615" t="s">
        <v>31316</v>
      </c>
      <c r="H2615">
        <v>837.70408459607916</v>
      </c>
      <c r="I2615" t="s">
        <v>31317</v>
      </c>
      <c r="J2615">
        <v>778.40818063131258</v>
      </c>
      <c r="K2615" t="s">
        <v>31318</v>
      </c>
      <c r="L2615">
        <v>738.79552117394064</v>
      </c>
      <c r="M2615" t="s">
        <v>31319</v>
      </c>
      <c r="N2615">
        <v>736.70484605755337</v>
      </c>
      <c r="O2615" t="s">
        <v>31320</v>
      </c>
      <c r="P2615">
        <v>745.10377440198465</v>
      </c>
      <c r="Q2615" t="s">
        <v>31321</v>
      </c>
      <c r="R2615">
        <v>840.80264469314545</v>
      </c>
      <c r="S2615" t="s">
        <v>31322</v>
      </c>
      <c r="T2615">
        <v>910.49734912526253</v>
      </c>
      <c r="U2615" t="s">
        <v>31323</v>
      </c>
      <c r="V2615">
        <v>1093.3286771423748</v>
      </c>
      <c r="W2615" t="s">
        <v>31324</v>
      </c>
      <c r="X2615">
        <v>1135.7615899525047</v>
      </c>
    </row>
    <row r="2616" spans="1:24" x14ac:dyDescent="0.25">
      <c r="A2616" t="s">
        <v>31325</v>
      </c>
      <c r="B2616">
        <v>1196.7821450817653</v>
      </c>
      <c r="C2616" t="s">
        <v>31326</v>
      </c>
      <c r="D2616">
        <v>1235.0600068229314</v>
      </c>
      <c r="E2616" t="s">
        <v>31327</v>
      </c>
      <c r="F2616">
        <v>989.42504251864545</v>
      </c>
      <c r="G2616" t="s">
        <v>31328</v>
      </c>
      <c r="H2616">
        <v>869.47240783306688</v>
      </c>
      <c r="I2616" t="s">
        <v>31329</v>
      </c>
      <c r="J2616">
        <v>808.02296739260987</v>
      </c>
      <c r="K2616" t="s">
        <v>31330</v>
      </c>
      <c r="L2616">
        <v>739.56160686491103</v>
      </c>
      <c r="M2616" t="s">
        <v>31331</v>
      </c>
      <c r="N2616">
        <v>754.02794875336963</v>
      </c>
      <c r="O2616" t="s">
        <v>31332</v>
      </c>
      <c r="P2616">
        <v>774.39422856326746</v>
      </c>
      <c r="Q2616" t="s">
        <v>31333</v>
      </c>
      <c r="R2616">
        <v>880.48489957590425</v>
      </c>
      <c r="S2616" t="s">
        <v>31334</v>
      </c>
      <c r="T2616">
        <v>920.26945082793191</v>
      </c>
      <c r="U2616" t="s">
        <v>31335</v>
      </c>
      <c r="V2616">
        <v>1096.7763552991298</v>
      </c>
      <c r="W2616" t="s">
        <v>31336</v>
      </c>
      <c r="X2616">
        <v>1140.234712698727</v>
      </c>
    </row>
    <row r="2617" spans="1:24" x14ac:dyDescent="0.25">
      <c r="A2617" t="s">
        <v>31337</v>
      </c>
      <c r="B2617">
        <v>1243.8458066081334</v>
      </c>
      <c r="C2617" t="s">
        <v>31338</v>
      </c>
      <c r="D2617">
        <v>1273.1225109806126</v>
      </c>
      <c r="E2617" t="s">
        <v>31339</v>
      </c>
      <c r="F2617">
        <v>1020.2524377478037</v>
      </c>
      <c r="G2617" t="s">
        <v>31340</v>
      </c>
      <c r="H2617">
        <v>890.19277312725751</v>
      </c>
      <c r="I2617" t="s">
        <v>31341</v>
      </c>
      <c r="J2617">
        <v>835.73130102806738</v>
      </c>
      <c r="K2617" t="s">
        <v>31342</v>
      </c>
      <c r="L2617">
        <v>736.5803440032721</v>
      </c>
      <c r="M2617" t="s">
        <v>31343</v>
      </c>
      <c r="N2617">
        <v>778.21366101959575</v>
      </c>
      <c r="O2617" t="s">
        <v>31344</v>
      </c>
      <c r="P2617">
        <v>801.17052161376239</v>
      </c>
      <c r="Q2617" t="s">
        <v>31345</v>
      </c>
      <c r="R2617">
        <v>910.11725421881647</v>
      </c>
      <c r="S2617" t="s">
        <v>31346</v>
      </c>
      <c r="T2617">
        <v>929.30351423582238</v>
      </c>
      <c r="U2617" t="s">
        <v>31347</v>
      </c>
      <c r="V2617">
        <v>1099.8794467357202</v>
      </c>
      <c r="W2617" t="s">
        <v>31348</v>
      </c>
      <c r="X2617">
        <v>1158.5514846211254</v>
      </c>
    </row>
    <row r="2618" spans="1:24" x14ac:dyDescent="0.25">
      <c r="A2618" t="s">
        <v>31349</v>
      </c>
      <c r="B2618">
        <v>1292.5471149688121</v>
      </c>
      <c r="C2618" t="s">
        <v>31350</v>
      </c>
      <c r="D2618">
        <v>1328.6935362077677</v>
      </c>
      <c r="E2618" t="s">
        <v>31351</v>
      </c>
      <c r="F2618">
        <v>1032.758354766903</v>
      </c>
      <c r="G2618" t="s">
        <v>31352</v>
      </c>
      <c r="H2618">
        <v>936.7118256119569</v>
      </c>
      <c r="I2618" t="s">
        <v>31353</v>
      </c>
      <c r="J2618">
        <v>879.79592139697627</v>
      </c>
      <c r="K2618" t="s">
        <v>31354</v>
      </c>
      <c r="L2618">
        <v>736.58053664483793</v>
      </c>
      <c r="M2618" t="s">
        <v>31355</v>
      </c>
      <c r="N2618">
        <v>831.27807732838494</v>
      </c>
      <c r="O2618" t="s">
        <v>31356</v>
      </c>
      <c r="P2618">
        <v>849.62324486881857</v>
      </c>
      <c r="Q2618" t="s">
        <v>31357</v>
      </c>
      <c r="R2618">
        <v>965.44707434531369</v>
      </c>
      <c r="S2618" t="s">
        <v>31358</v>
      </c>
      <c r="T2618">
        <v>968.54046891035864</v>
      </c>
      <c r="U2618" t="s">
        <v>31359</v>
      </c>
      <c r="V2618">
        <v>1116.784505368802</v>
      </c>
      <c r="W2618" t="s">
        <v>31360</v>
      </c>
      <c r="X2618">
        <v>1186.3442280146237</v>
      </c>
    </row>
    <row r="2619" spans="1:24" x14ac:dyDescent="0.25">
      <c r="A2619" t="s">
        <v>31361</v>
      </c>
      <c r="B2619">
        <v>1354.525981429892</v>
      </c>
      <c r="C2619" t="s">
        <v>31362</v>
      </c>
      <c r="D2619">
        <v>1372.7527116125848</v>
      </c>
      <c r="E2619" t="s">
        <v>31363</v>
      </c>
      <c r="F2619">
        <v>1027.1207440511021</v>
      </c>
      <c r="G2619" t="s">
        <v>31364</v>
      </c>
      <c r="H2619">
        <v>970.8707618628348</v>
      </c>
      <c r="I2619" t="s">
        <v>31365</v>
      </c>
      <c r="J2619">
        <v>893.71781338222195</v>
      </c>
      <c r="K2619" t="s">
        <v>31366</v>
      </c>
      <c r="L2619">
        <v>713.45236203180707</v>
      </c>
      <c r="M2619" t="s">
        <v>31367</v>
      </c>
      <c r="N2619">
        <v>850.57291892458068</v>
      </c>
      <c r="O2619" t="s">
        <v>31368</v>
      </c>
      <c r="P2619">
        <v>890.68254444754166</v>
      </c>
      <c r="Q2619" t="s">
        <v>31369</v>
      </c>
      <c r="R2619">
        <v>1002.6478501766369</v>
      </c>
      <c r="S2619" t="s">
        <v>31370</v>
      </c>
      <c r="T2619">
        <v>982.35257030179832</v>
      </c>
      <c r="U2619" t="s">
        <v>31371</v>
      </c>
      <c r="V2619">
        <v>1115.7698982873267</v>
      </c>
      <c r="W2619" t="s">
        <v>31372</v>
      </c>
      <c r="X2619">
        <v>1181.8078828730456</v>
      </c>
    </row>
    <row r="2620" spans="1:24" x14ac:dyDescent="0.25">
      <c r="A2620" t="s">
        <v>31373</v>
      </c>
      <c r="B2620">
        <v>1415.6918480878383</v>
      </c>
      <c r="C2620" t="s">
        <v>31374</v>
      </c>
      <c r="D2620">
        <v>1431.5507625071457</v>
      </c>
      <c r="E2620" t="s">
        <v>31375</v>
      </c>
      <c r="F2620">
        <v>1038.612332283971</v>
      </c>
      <c r="G2620" t="s">
        <v>31376</v>
      </c>
      <c r="H2620">
        <v>1014.339049510621</v>
      </c>
      <c r="I2620" t="s">
        <v>31377</v>
      </c>
      <c r="J2620">
        <v>947.59875443670785</v>
      </c>
      <c r="K2620" t="s">
        <v>31378</v>
      </c>
      <c r="L2620">
        <v>715.99118925890673</v>
      </c>
      <c r="M2620" t="s">
        <v>31379</v>
      </c>
      <c r="N2620">
        <v>898.67059758984647</v>
      </c>
      <c r="O2620" t="s">
        <v>31380</v>
      </c>
      <c r="P2620">
        <v>946.34306971854869</v>
      </c>
      <c r="Q2620" t="s">
        <v>31381</v>
      </c>
      <c r="R2620">
        <v>1071.1373921478307</v>
      </c>
      <c r="S2620" t="s">
        <v>31382</v>
      </c>
      <c r="T2620">
        <v>1019.841847513435</v>
      </c>
      <c r="U2620" t="s">
        <v>31383</v>
      </c>
      <c r="V2620">
        <v>1126.1118813847984</v>
      </c>
      <c r="W2620" t="s">
        <v>31384</v>
      </c>
      <c r="X2620">
        <v>1195.4820037222516</v>
      </c>
    </row>
    <row r="2621" spans="1:24" x14ac:dyDescent="0.25">
      <c r="A2621" t="s">
        <v>31385</v>
      </c>
      <c r="B2621">
        <v>1524.4762822319817</v>
      </c>
      <c r="C2621" t="s">
        <v>31386</v>
      </c>
      <c r="D2621">
        <v>1532.2548713813917</v>
      </c>
      <c r="E2621" t="s">
        <v>31387</v>
      </c>
      <c r="F2621">
        <v>1068.7065468404187</v>
      </c>
      <c r="G2621" t="s">
        <v>31388</v>
      </c>
      <c r="H2621">
        <v>1072.2375265249366</v>
      </c>
      <c r="I2621" t="s">
        <v>31389</v>
      </c>
      <c r="J2621">
        <v>1032.1311451444494</v>
      </c>
      <c r="K2621" t="s">
        <v>31390</v>
      </c>
      <c r="L2621">
        <v>726.06044832732016</v>
      </c>
      <c r="M2621" t="s">
        <v>31391</v>
      </c>
      <c r="N2621">
        <v>932.56382526241703</v>
      </c>
      <c r="O2621" t="s">
        <v>31392</v>
      </c>
      <c r="P2621">
        <v>1025.7148196021039</v>
      </c>
      <c r="Q2621" t="s">
        <v>31393</v>
      </c>
      <c r="R2621">
        <v>1152.3913765942923</v>
      </c>
      <c r="S2621" t="s">
        <v>31394</v>
      </c>
      <c r="T2621">
        <v>1058.2877765550088</v>
      </c>
      <c r="U2621" t="s">
        <v>31395</v>
      </c>
      <c r="V2621">
        <v>1158.2672944422261</v>
      </c>
      <c r="W2621" t="s">
        <v>31396</v>
      </c>
      <c r="X2621">
        <v>1223.258198130349</v>
      </c>
    </row>
    <row r="2622" spans="1:24" x14ac:dyDescent="0.25">
      <c r="A2622" t="s">
        <v>31397</v>
      </c>
      <c r="B2622">
        <v>1525.7855359198106</v>
      </c>
      <c r="C2622" t="s">
        <v>31398</v>
      </c>
      <c r="D2622">
        <v>1531.6594001022786</v>
      </c>
      <c r="E2622" t="s">
        <v>31399</v>
      </c>
      <c r="F2622">
        <v>953.84861549466814</v>
      </c>
      <c r="G2622" t="s">
        <v>31400</v>
      </c>
      <c r="H2622">
        <v>1101.8819030647262</v>
      </c>
      <c r="I2622" t="s">
        <v>31401</v>
      </c>
      <c r="J2622">
        <v>1117.4472958845897</v>
      </c>
      <c r="K2622" t="s">
        <v>31402</v>
      </c>
      <c r="L2622">
        <v>741.76449666980011</v>
      </c>
      <c r="M2622" t="s">
        <v>31403</v>
      </c>
      <c r="N2622">
        <v>1003.5599194051888</v>
      </c>
      <c r="O2622" t="s">
        <v>31404</v>
      </c>
      <c r="P2622">
        <v>1142.8757845570001</v>
      </c>
      <c r="Q2622" t="s">
        <v>31405</v>
      </c>
      <c r="R2622">
        <v>1236.3003121438194</v>
      </c>
      <c r="S2622" t="s">
        <v>31406</v>
      </c>
      <c r="T2622">
        <v>1109.7349243586425</v>
      </c>
      <c r="U2622" t="s">
        <v>31407</v>
      </c>
      <c r="V2622">
        <v>1083.7844742783714</v>
      </c>
      <c r="W2622" t="s">
        <v>31408</v>
      </c>
      <c r="X2622">
        <v>1132.2014152178235</v>
      </c>
    </row>
    <row r="2623" spans="1:24" x14ac:dyDescent="0.25">
      <c r="A2623" t="s">
        <v>31409</v>
      </c>
      <c r="B2623">
        <v>1657.3808441454037</v>
      </c>
      <c r="C2623" t="s">
        <v>31410</v>
      </c>
      <c r="D2623">
        <v>1720.0423020474473</v>
      </c>
      <c r="E2623" t="s">
        <v>31411</v>
      </c>
      <c r="F2623">
        <v>997.04898712580132</v>
      </c>
      <c r="G2623" t="s">
        <v>31412</v>
      </c>
      <c r="H2623">
        <v>1178.0941884886049</v>
      </c>
      <c r="I2623" t="s">
        <v>31413</v>
      </c>
      <c r="J2623">
        <v>1201.3692802319363</v>
      </c>
      <c r="K2623" t="s">
        <v>31414</v>
      </c>
      <c r="L2623">
        <v>754.52966993705479</v>
      </c>
      <c r="M2623" t="s">
        <v>31415</v>
      </c>
      <c r="N2623">
        <v>1076.2130317111944</v>
      </c>
      <c r="O2623" t="s">
        <v>31416</v>
      </c>
      <c r="P2623">
        <v>1250.7439901267237</v>
      </c>
      <c r="Q2623" t="s">
        <v>31417</v>
      </c>
      <c r="R2623">
        <v>1349.6920560067988</v>
      </c>
      <c r="S2623" t="s">
        <v>31418</v>
      </c>
      <c r="T2623">
        <v>1147.0433679258822</v>
      </c>
      <c r="U2623" t="s">
        <v>31419</v>
      </c>
      <c r="V2623">
        <v>1135.0926633991719</v>
      </c>
      <c r="W2623" t="s">
        <v>31420</v>
      </c>
      <c r="X2623">
        <v>1181.7358917131564</v>
      </c>
    </row>
    <row r="2624" spans="1:24" x14ac:dyDescent="0.25">
      <c r="A2624" t="s">
        <v>31421</v>
      </c>
      <c r="B2624">
        <v>1764.41328791926</v>
      </c>
      <c r="C2624" t="s">
        <v>31422</v>
      </c>
      <c r="D2624">
        <v>1804.6768366752274</v>
      </c>
      <c r="E2624" t="s">
        <v>31423</v>
      </c>
      <c r="F2624">
        <v>1048.7885851083254</v>
      </c>
      <c r="G2624" t="s">
        <v>31424</v>
      </c>
      <c r="H2624">
        <v>1248.1463317206997</v>
      </c>
      <c r="I2624" t="s">
        <v>31425</v>
      </c>
      <c r="J2624">
        <v>1270.0950718295217</v>
      </c>
      <c r="K2624" t="s">
        <v>31426</v>
      </c>
      <c r="L2624">
        <v>773.90093578866913</v>
      </c>
      <c r="M2624" t="s">
        <v>31427</v>
      </c>
      <c r="N2624">
        <v>1130.9722642932395</v>
      </c>
      <c r="O2624" t="s">
        <v>31428</v>
      </c>
      <c r="P2624">
        <v>1303.771133560806</v>
      </c>
      <c r="Q2624" t="s">
        <v>31429</v>
      </c>
      <c r="R2624">
        <v>1455.9964877306691</v>
      </c>
      <c r="S2624" t="s">
        <v>31430</v>
      </c>
      <c r="T2624">
        <v>1209.1649653462805</v>
      </c>
      <c r="U2624" t="s">
        <v>31431</v>
      </c>
      <c r="V2624">
        <v>1177.9822317626736</v>
      </c>
      <c r="W2624" t="s">
        <v>31432</v>
      </c>
      <c r="X2624">
        <v>1215.7991400257249</v>
      </c>
    </row>
    <row r="2625" spans="1:24" x14ac:dyDescent="0.25">
      <c r="A2625" t="s">
        <v>31433</v>
      </c>
      <c r="B2625">
        <v>1858.5712901329089</v>
      </c>
      <c r="C2625" t="s">
        <v>31434</v>
      </c>
      <c r="D2625">
        <v>1930.5011002759315</v>
      </c>
      <c r="E2625" t="s">
        <v>31435</v>
      </c>
      <c r="F2625">
        <v>1087.7612612370162</v>
      </c>
      <c r="G2625" t="s">
        <v>31436</v>
      </c>
      <c r="H2625">
        <v>1313.6459604996214</v>
      </c>
      <c r="I2625" t="s">
        <v>31437</v>
      </c>
      <c r="J2625">
        <v>1338.0986702003324</v>
      </c>
      <c r="K2625" t="s">
        <v>31438</v>
      </c>
      <c r="L2625">
        <v>802.97941101037679</v>
      </c>
      <c r="M2625" t="s">
        <v>31439</v>
      </c>
      <c r="N2625">
        <v>1186.2132507081681</v>
      </c>
      <c r="O2625" t="s">
        <v>31440</v>
      </c>
      <c r="P2625">
        <v>1391.7271536691153</v>
      </c>
      <c r="Q2625" t="s">
        <v>31441</v>
      </c>
      <c r="R2625">
        <v>1536.728356244412</v>
      </c>
      <c r="S2625" t="s">
        <v>31442</v>
      </c>
      <c r="T2625">
        <v>1291.9286236592454</v>
      </c>
      <c r="U2625" t="s">
        <v>31443</v>
      </c>
      <c r="V2625">
        <v>1223.1922823571854</v>
      </c>
      <c r="W2625" t="s">
        <v>31444</v>
      </c>
      <c r="X2625">
        <v>1272.2466586880187</v>
      </c>
    </row>
    <row r="2626" spans="1:24" x14ac:dyDescent="0.25">
      <c r="A2626" t="s">
        <v>31445</v>
      </c>
      <c r="B2626">
        <v>1960.3567364533308</v>
      </c>
      <c r="C2626" t="s">
        <v>31446</v>
      </c>
      <c r="D2626">
        <v>1983.6314569031035</v>
      </c>
      <c r="E2626" t="s">
        <v>31447</v>
      </c>
      <c r="F2626">
        <v>1170.7681882673758</v>
      </c>
      <c r="G2626" t="s">
        <v>31448</v>
      </c>
      <c r="H2626">
        <v>1385.3306439861858</v>
      </c>
      <c r="I2626" t="s">
        <v>31449</v>
      </c>
      <c r="J2626">
        <v>1444.9642420935545</v>
      </c>
      <c r="K2626" t="s">
        <v>31450</v>
      </c>
      <c r="L2626">
        <v>845.36579247285181</v>
      </c>
      <c r="M2626" t="s">
        <v>31451</v>
      </c>
      <c r="N2626">
        <v>1279.0461816800353</v>
      </c>
      <c r="O2626" t="s">
        <v>31452</v>
      </c>
      <c r="P2626">
        <v>1464.8712399068952</v>
      </c>
      <c r="Q2626" t="s">
        <v>31453</v>
      </c>
      <c r="R2626">
        <v>1638.2586683735542</v>
      </c>
      <c r="S2626" t="s">
        <v>31454</v>
      </c>
      <c r="T2626">
        <v>1342.3937385786135</v>
      </c>
      <c r="U2626" t="s">
        <v>31455</v>
      </c>
      <c r="V2626">
        <v>1295.3945178356794</v>
      </c>
      <c r="W2626" t="s">
        <v>31456</v>
      </c>
      <c r="X2626">
        <v>1313.8192614756601</v>
      </c>
    </row>
    <row r="2627" spans="1:24" x14ac:dyDescent="0.25">
      <c r="A2627" t="s">
        <v>31457</v>
      </c>
      <c r="B2627">
        <v>2027.822136524356</v>
      </c>
      <c r="C2627" t="s">
        <v>31458</v>
      </c>
      <c r="D2627">
        <v>2031.9625822402686</v>
      </c>
      <c r="E2627" t="s">
        <v>31459</v>
      </c>
      <c r="F2627">
        <v>1253.985641193475</v>
      </c>
      <c r="G2627" t="s">
        <v>31460</v>
      </c>
      <c r="H2627">
        <v>1485.6371381564845</v>
      </c>
      <c r="I2627" t="s">
        <v>31461</v>
      </c>
      <c r="J2627">
        <v>1516.4375468441137</v>
      </c>
      <c r="K2627" t="s">
        <v>31462</v>
      </c>
      <c r="L2627">
        <v>897.30134817157261</v>
      </c>
      <c r="M2627" t="s">
        <v>31463</v>
      </c>
      <c r="N2627">
        <v>1345.8762860069337</v>
      </c>
      <c r="O2627" t="s">
        <v>31464</v>
      </c>
      <c r="P2627">
        <v>1516.8373821422667</v>
      </c>
      <c r="Q2627" t="s">
        <v>31465</v>
      </c>
      <c r="R2627">
        <v>1697.7768140736459</v>
      </c>
      <c r="S2627" t="s">
        <v>31466</v>
      </c>
      <c r="T2627">
        <v>1472.4692795453091</v>
      </c>
      <c r="U2627" t="s">
        <v>31467</v>
      </c>
      <c r="V2627">
        <v>1378.7305073513082</v>
      </c>
      <c r="W2627" t="s">
        <v>31468</v>
      </c>
      <c r="X2627">
        <v>1387.4732477816622</v>
      </c>
    </row>
    <row r="2628" spans="1:24" x14ac:dyDescent="0.25">
      <c r="A2628" t="s">
        <v>31469</v>
      </c>
      <c r="B2628">
        <v>2073.7930776953781</v>
      </c>
      <c r="C2628" t="s">
        <v>31470</v>
      </c>
      <c r="D2628">
        <v>2020.8365983832518</v>
      </c>
      <c r="E2628" t="s">
        <v>31471</v>
      </c>
      <c r="F2628">
        <v>1320.7745092550781</v>
      </c>
      <c r="G2628" t="s">
        <v>31472</v>
      </c>
      <c r="H2628">
        <v>1527.7563955277144</v>
      </c>
      <c r="I2628" t="s">
        <v>31473</v>
      </c>
      <c r="J2628">
        <v>1578.7020403893869</v>
      </c>
      <c r="K2628" t="s">
        <v>31474</v>
      </c>
      <c r="L2628">
        <v>933.75948078875115</v>
      </c>
      <c r="M2628" t="s">
        <v>31475</v>
      </c>
      <c r="N2628">
        <v>1377.2959380761924</v>
      </c>
      <c r="O2628" t="s">
        <v>31476</v>
      </c>
      <c r="P2628">
        <v>1526.9835340575187</v>
      </c>
      <c r="Q2628" t="s">
        <v>31477</v>
      </c>
      <c r="R2628">
        <v>1696.1400856371099</v>
      </c>
      <c r="S2628" t="s">
        <v>31478</v>
      </c>
      <c r="T2628">
        <v>1580.3314135788498</v>
      </c>
      <c r="U2628" t="s">
        <v>31479</v>
      </c>
      <c r="V2628">
        <v>1462.4643390521628</v>
      </c>
      <c r="W2628" t="s">
        <v>31480</v>
      </c>
      <c r="X2628">
        <v>1450.5526478588142</v>
      </c>
    </row>
    <row r="2629" spans="1:24" x14ac:dyDescent="0.25">
      <c r="A2629" t="s">
        <v>31481</v>
      </c>
      <c r="B2629">
        <v>2069.7297396792687</v>
      </c>
      <c r="C2629" t="s">
        <v>31482</v>
      </c>
      <c r="D2629">
        <v>2051.4829541876616</v>
      </c>
      <c r="E2629" t="s">
        <v>31483</v>
      </c>
      <c r="F2629">
        <v>1420.0636272651523</v>
      </c>
      <c r="G2629" t="s">
        <v>31484</v>
      </c>
      <c r="H2629">
        <v>1614.7416219351937</v>
      </c>
      <c r="I2629" t="s">
        <v>31485</v>
      </c>
      <c r="J2629">
        <v>1608.7464468946473</v>
      </c>
      <c r="K2629" t="s">
        <v>31486</v>
      </c>
      <c r="L2629">
        <v>1003.7013415843486</v>
      </c>
      <c r="M2629" t="s">
        <v>31487</v>
      </c>
      <c r="N2629">
        <v>1424.968646026852</v>
      </c>
      <c r="O2629" t="s">
        <v>31488</v>
      </c>
      <c r="P2629">
        <v>1569.2664592307583</v>
      </c>
      <c r="Q2629" t="s">
        <v>31489</v>
      </c>
      <c r="R2629">
        <v>1703.5413362248951</v>
      </c>
      <c r="S2629" t="s">
        <v>31490</v>
      </c>
      <c r="T2629">
        <v>1703.7481872694891</v>
      </c>
      <c r="U2629" t="s">
        <v>31491</v>
      </c>
      <c r="V2629">
        <v>1526.633911390406</v>
      </c>
      <c r="W2629" t="s">
        <v>31492</v>
      </c>
      <c r="X2629">
        <v>1511.2821441944595</v>
      </c>
    </row>
    <row r="2630" spans="1:24" x14ac:dyDescent="0.25">
      <c r="A2630" t="s">
        <v>31493</v>
      </c>
      <c r="B2630">
        <v>2088.5965419438235</v>
      </c>
      <c r="C2630" t="s">
        <v>31494</v>
      </c>
      <c r="D2630">
        <v>2100.6334590498682</v>
      </c>
      <c r="E2630" t="s">
        <v>31495</v>
      </c>
      <c r="F2630">
        <v>1497.7330587374836</v>
      </c>
      <c r="G2630" t="s">
        <v>31496</v>
      </c>
      <c r="H2630">
        <v>1628.1005130499</v>
      </c>
      <c r="I2630" t="s">
        <v>31497</v>
      </c>
      <c r="J2630">
        <v>1688.2783859248661</v>
      </c>
      <c r="K2630" t="s">
        <v>31498</v>
      </c>
      <c r="L2630">
        <v>1069.341520394109</v>
      </c>
      <c r="M2630" t="s">
        <v>31499</v>
      </c>
      <c r="N2630">
        <v>1484.136736983716</v>
      </c>
      <c r="O2630" t="s">
        <v>31500</v>
      </c>
      <c r="P2630">
        <v>1621.9489117673181</v>
      </c>
      <c r="Q2630" t="s">
        <v>31501</v>
      </c>
      <c r="R2630">
        <v>1764.9726308605075</v>
      </c>
      <c r="S2630" t="s">
        <v>31502</v>
      </c>
      <c r="T2630">
        <v>1777.9260559759771</v>
      </c>
      <c r="U2630" t="s">
        <v>31503</v>
      </c>
      <c r="V2630">
        <v>1635.6132421951204</v>
      </c>
      <c r="W2630" t="s">
        <v>31504</v>
      </c>
      <c r="X2630">
        <v>1599.1711319146775</v>
      </c>
    </row>
    <row r="2631" spans="1:24" x14ac:dyDescent="0.25">
      <c r="A2631" t="s">
        <v>31505</v>
      </c>
      <c r="B2631">
        <v>2141.7984393596421</v>
      </c>
      <c r="C2631" t="s">
        <v>31506</v>
      </c>
      <c r="D2631">
        <v>2149.154959338106</v>
      </c>
      <c r="E2631" t="s">
        <v>31507</v>
      </c>
      <c r="F2631">
        <v>1583.1392909505321</v>
      </c>
      <c r="G2631" t="s">
        <v>31508</v>
      </c>
      <c r="H2631">
        <v>1681.6479195486165</v>
      </c>
      <c r="I2631" t="s">
        <v>31509</v>
      </c>
      <c r="J2631">
        <v>1712.4008372511357</v>
      </c>
      <c r="K2631" t="s">
        <v>31510</v>
      </c>
      <c r="L2631">
        <v>1129.4959306330068</v>
      </c>
      <c r="M2631" t="s">
        <v>31511</v>
      </c>
      <c r="N2631">
        <v>1524.7834057006339</v>
      </c>
      <c r="O2631" t="s">
        <v>31512</v>
      </c>
      <c r="P2631">
        <v>1655.1567114082595</v>
      </c>
      <c r="Q2631" t="s">
        <v>31513</v>
      </c>
      <c r="R2631">
        <v>1809.8975568102119</v>
      </c>
      <c r="S2631" t="s">
        <v>31514</v>
      </c>
      <c r="T2631">
        <v>1791.1240621927066</v>
      </c>
      <c r="U2631" t="s">
        <v>31515</v>
      </c>
      <c r="V2631">
        <v>1729.4988739622381</v>
      </c>
      <c r="W2631" t="s">
        <v>31516</v>
      </c>
      <c r="X2631">
        <v>1674.7883019053565</v>
      </c>
    </row>
    <row r="2632" spans="1:24" x14ac:dyDescent="0.25">
      <c r="A2632" t="s">
        <v>31517</v>
      </c>
      <c r="B2632">
        <v>2145.1066091901876</v>
      </c>
      <c r="C2632" t="s">
        <v>31518</v>
      </c>
      <c r="D2632">
        <v>2106.4293204976539</v>
      </c>
      <c r="E2632" t="s">
        <v>31519</v>
      </c>
      <c r="F2632">
        <v>1661.2921505243871</v>
      </c>
      <c r="G2632" t="s">
        <v>31520</v>
      </c>
      <c r="H2632">
        <v>1714.1209219078139</v>
      </c>
      <c r="I2632" t="s">
        <v>31521</v>
      </c>
      <c r="J2632">
        <v>1714.7053438917351</v>
      </c>
      <c r="K2632" t="s">
        <v>31522</v>
      </c>
      <c r="L2632">
        <v>1192.2545575535494</v>
      </c>
      <c r="M2632" t="s">
        <v>31523</v>
      </c>
      <c r="N2632">
        <v>1547.5606389096201</v>
      </c>
      <c r="O2632" t="s">
        <v>31524</v>
      </c>
      <c r="P2632">
        <v>1677.4998809271851</v>
      </c>
      <c r="Q2632" t="s">
        <v>31525</v>
      </c>
      <c r="R2632">
        <v>1807.6420161121823</v>
      </c>
      <c r="S2632" t="s">
        <v>31526</v>
      </c>
      <c r="T2632">
        <v>1831.1436774001947</v>
      </c>
      <c r="U2632" t="s">
        <v>31527</v>
      </c>
      <c r="V2632">
        <v>1810.2285177158551</v>
      </c>
      <c r="W2632" t="s">
        <v>31528</v>
      </c>
      <c r="X2632">
        <v>1734.4580389150144</v>
      </c>
    </row>
    <row r="2633" spans="1:24" x14ac:dyDescent="0.25">
      <c r="A2633" t="s">
        <v>31529</v>
      </c>
      <c r="B2633">
        <v>2150.6732391168448</v>
      </c>
      <c r="C2633" t="s">
        <v>31530</v>
      </c>
      <c r="D2633">
        <v>2115.6314661005854</v>
      </c>
      <c r="E2633" t="s">
        <v>31531</v>
      </c>
      <c r="F2633">
        <v>1711.6220484296227</v>
      </c>
      <c r="G2633" t="s">
        <v>31532</v>
      </c>
      <c r="H2633">
        <v>1714.0132441971573</v>
      </c>
      <c r="I2633" t="s">
        <v>31533</v>
      </c>
      <c r="J2633">
        <v>1745.680044627961</v>
      </c>
      <c r="K2633" t="s">
        <v>31534</v>
      </c>
      <c r="L2633">
        <v>1258.5941326314855</v>
      </c>
      <c r="M2633" t="s">
        <v>31535</v>
      </c>
      <c r="N2633">
        <v>1599.6451757454715</v>
      </c>
      <c r="O2633" t="s">
        <v>31536</v>
      </c>
      <c r="P2633">
        <v>1677.5163019718786</v>
      </c>
      <c r="Q2633" t="s">
        <v>31537</v>
      </c>
      <c r="R2633">
        <v>1824.9471970313534</v>
      </c>
      <c r="S2633" t="s">
        <v>31538</v>
      </c>
      <c r="T2633">
        <v>1842.3206702274804</v>
      </c>
      <c r="U2633" t="s">
        <v>31539</v>
      </c>
      <c r="V2633">
        <v>1876.9114912070531</v>
      </c>
      <c r="W2633" t="s">
        <v>31540</v>
      </c>
      <c r="X2633">
        <v>1797.629180414355</v>
      </c>
    </row>
    <row r="2634" spans="1:24" x14ac:dyDescent="0.25">
      <c r="A2634" t="s">
        <v>31541</v>
      </c>
      <c r="B2634">
        <v>2165.642867199279</v>
      </c>
      <c r="C2634" t="s">
        <v>31542</v>
      </c>
      <c r="D2634">
        <v>2108.9038957924827</v>
      </c>
      <c r="E2634" t="s">
        <v>31543</v>
      </c>
      <c r="F2634">
        <v>1779.9770829134047</v>
      </c>
      <c r="G2634" t="s">
        <v>31544</v>
      </c>
      <c r="H2634">
        <v>1728.070165521804</v>
      </c>
      <c r="I2634" t="s">
        <v>31545</v>
      </c>
      <c r="J2634">
        <v>1731.706232952286</v>
      </c>
      <c r="K2634" t="s">
        <v>31546</v>
      </c>
      <c r="L2634">
        <v>1337.2210648222599</v>
      </c>
      <c r="M2634" t="s">
        <v>31547</v>
      </c>
      <c r="N2634">
        <v>1597.4073818100824</v>
      </c>
      <c r="O2634" t="s">
        <v>31548</v>
      </c>
      <c r="P2634">
        <v>1706.262126131337</v>
      </c>
      <c r="Q2634" t="s">
        <v>31549</v>
      </c>
      <c r="R2634">
        <v>1820.4905082793832</v>
      </c>
      <c r="S2634" t="s">
        <v>31550</v>
      </c>
      <c r="T2634">
        <v>1890.4118312732264</v>
      </c>
      <c r="U2634" t="s">
        <v>31551</v>
      </c>
      <c r="V2634">
        <v>1965.290842383323</v>
      </c>
      <c r="W2634" t="s">
        <v>31552</v>
      </c>
      <c r="X2634">
        <v>1858.0013321731763</v>
      </c>
    </row>
    <row r="2635" spans="1:24" x14ac:dyDescent="0.25">
      <c r="A2635" t="s">
        <v>31553</v>
      </c>
      <c r="B2635">
        <v>2169.2644625744401</v>
      </c>
      <c r="C2635" t="s">
        <v>31554</v>
      </c>
      <c r="D2635">
        <v>2143.4094847668648</v>
      </c>
      <c r="E2635" t="s">
        <v>31555</v>
      </c>
      <c r="F2635">
        <v>1845.5290313595581</v>
      </c>
      <c r="G2635" t="s">
        <v>31556</v>
      </c>
      <c r="H2635">
        <v>1760.8239045643697</v>
      </c>
      <c r="I2635" t="s">
        <v>31557</v>
      </c>
      <c r="J2635">
        <v>1755.0258650558437</v>
      </c>
      <c r="K2635" t="s">
        <v>31558</v>
      </c>
      <c r="L2635">
        <v>1419.2239597058435</v>
      </c>
      <c r="M2635" t="s">
        <v>31559</v>
      </c>
      <c r="N2635">
        <v>1611.0763260303686</v>
      </c>
      <c r="O2635" t="s">
        <v>31560</v>
      </c>
      <c r="P2635">
        <v>1720.744729942732</v>
      </c>
      <c r="Q2635" t="s">
        <v>31561</v>
      </c>
      <c r="R2635">
        <v>1839.9666011592628</v>
      </c>
      <c r="S2635" t="s">
        <v>31562</v>
      </c>
      <c r="T2635">
        <v>1926.6409708609078</v>
      </c>
      <c r="U2635" t="s">
        <v>31563</v>
      </c>
      <c r="V2635">
        <v>1989.5837782928754</v>
      </c>
      <c r="W2635" t="s">
        <v>31564</v>
      </c>
      <c r="X2635">
        <v>1930.3194261100746</v>
      </c>
    </row>
    <row r="2636" spans="1:24" x14ac:dyDescent="0.25">
      <c r="A2636" t="s">
        <v>31565</v>
      </c>
      <c r="B2636">
        <v>2160.7071883232106</v>
      </c>
      <c r="C2636" t="s">
        <v>31566</v>
      </c>
      <c r="D2636">
        <v>2144.4057287159148</v>
      </c>
      <c r="E2636" t="s">
        <v>31567</v>
      </c>
      <c r="F2636">
        <v>1886.3403573560936</v>
      </c>
      <c r="G2636" t="s">
        <v>31568</v>
      </c>
      <c r="H2636">
        <v>1766.9969188895946</v>
      </c>
      <c r="I2636" t="s">
        <v>31569</v>
      </c>
      <c r="J2636">
        <v>1769.1163383706505</v>
      </c>
      <c r="K2636" t="s">
        <v>31570</v>
      </c>
      <c r="L2636">
        <v>1462.9316107461782</v>
      </c>
      <c r="M2636" t="s">
        <v>31571</v>
      </c>
      <c r="N2636">
        <v>1637.63527340116</v>
      </c>
      <c r="O2636" t="s">
        <v>31572</v>
      </c>
      <c r="P2636">
        <v>1716.2049518814576</v>
      </c>
      <c r="Q2636" t="s">
        <v>31573</v>
      </c>
      <c r="R2636">
        <v>1870.8923150000969</v>
      </c>
      <c r="S2636" t="s">
        <v>31574</v>
      </c>
      <c r="T2636">
        <v>1916.2559656085004</v>
      </c>
      <c r="U2636" t="s">
        <v>31575</v>
      </c>
      <c r="V2636">
        <v>2023.8828678835857</v>
      </c>
      <c r="W2636" t="s">
        <v>31576</v>
      </c>
      <c r="X2636">
        <v>1983.1468651102807</v>
      </c>
    </row>
    <row r="2637" spans="1:24" x14ac:dyDescent="0.25">
      <c r="A2637" t="s">
        <v>31577</v>
      </c>
      <c r="B2637">
        <v>2170.0105152588399</v>
      </c>
      <c r="C2637" t="s">
        <v>31578</v>
      </c>
      <c r="D2637">
        <v>2103.3178764485465</v>
      </c>
      <c r="E2637" t="s">
        <v>31579</v>
      </c>
      <c r="F2637">
        <v>1917.689038496391</v>
      </c>
      <c r="G2637" t="s">
        <v>31580</v>
      </c>
      <c r="H2637">
        <v>1789.5171690834231</v>
      </c>
      <c r="I2637" t="s">
        <v>31581</v>
      </c>
      <c r="J2637">
        <v>1790.8526669192906</v>
      </c>
      <c r="K2637" t="s">
        <v>31582</v>
      </c>
      <c r="L2637">
        <v>1524.9498711693616</v>
      </c>
      <c r="M2637" t="s">
        <v>31583</v>
      </c>
      <c r="N2637">
        <v>1646.1799569180969</v>
      </c>
      <c r="O2637" t="s">
        <v>31584</v>
      </c>
      <c r="P2637">
        <v>1727.1940870431811</v>
      </c>
      <c r="Q2637" t="s">
        <v>31585</v>
      </c>
      <c r="R2637">
        <v>1868.0467372172618</v>
      </c>
      <c r="S2637" t="s">
        <v>31586</v>
      </c>
      <c r="T2637">
        <v>1912.0403087722339</v>
      </c>
      <c r="U2637" t="s">
        <v>31587</v>
      </c>
      <c r="V2637">
        <v>2041.4679801740308</v>
      </c>
      <c r="W2637" t="s">
        <v>31588</v>
      </c>
      <c r="X2637">
        <v>2026.0493776101764</v>
      </c>
    </row>
    <row r="2638" spans="1:24" x14ac:dyDescent="0.25">
      <c r="A2638" t="s">
        <v>31589</v>
      </c>
      <c r="B2638">
        <v>2169.2859075787901</v>
      </c>
      <c r="C2638" t="s">
        <v>31590</v>
      </c>
      <c r="D2638">
        <v>2126.6511542559638</v>
      </c>
      <c r="E2638" t="s">
        <v>31591</v>
      </c>
      <c r="F2638">
        <v>1942.8226071650934</v>
      </c>
      <c r="G2638" t="s">
        <v>31592</v>
      </c>
      <c r="H2638">
        <v>1786.157757965047</v>
      </c>
      <c r="I2638" t="s">
        <v>31593</v>
      </c>
      <c r="J2638">
        <v>1789.3717345265889</v>
      </c>
      <c r="K2638" t="s">
        <v>31594</v>
      </c>
      <c r="L2638">
        <v>1591.9955935954838</v>
      </c>
      <c r="M2638" t="s">
        <v>31595</v>
      </c>
      <c r="N2638">
        <v>1670.055035181128</v>
      </c>
      <c r="O2638" t="s">
        <v>31596</v>
      </c>
      <c r="P2638">
        <v>1755.3623390706557</v>
      </c>
      <c r="Q2638" t="s">
        <v>31597</v>
      </c>
      <c r="R2638">
        <v>1860.8005202613986</v>
      </c>
      <c r="S2638" t="s">
        <v>31598</v>
      </c>
      <c r="T2638">
        <v>1911.704642422382</v>
      </c>
      <c r="U2638" t="s">
        <v>31599</v>
      </c>
      <c r="V2638">
        <v>2082.116821759967</v>
      </c>
      <c r="W2638" t="s">
        <v>31600</v>
      </c>
      <c r="X2638">
        <v>2059.3003559610643</v>
      </c>
    </row>
    <row r="2639" spans="1:24" x14ac:dyDescent="0.25">
      <c r="A2639" t="s">
        <v>31601</v>
      </c>
      <c r="B2639">
        <v>2161.766997858811</v>
      </c>
      <c r="C2639" t="s">
        <v>31602</v>
      </c>
      <c r="D2639">
        <v>2149.0202367336915</v>
      </c>
      <c r="E2639" t="s">
        <v>31603</v>
      </c>
      <c r="F2639">
        <v>1961.9686192575737</v>
      </c>
      <c r="G2639" t="s">
        <v>31604</v>
      </c>
      <c r="H2639">
        <v>1807.0765798810185</v>
      </c>
      <c r="I2639" t="s">
        <v>31605</v>
      </c>
      <c r="J2639">
        <v>1791.676728911435</v>
      </c>
      <c r="K2639" t="s">
        <v>31606</v>
      </c>
      <c r="L2639">
        <v>1624.0042306475782</v>
      </c>
      <c r="M2639" t="s">
        <v>31607</v>
      </c>
      <c r="N2639">
        <v>1665.8689004799483</v>
      </c>
      <c r="O2639" t="s">
        <v>31608</v>
      </c>
      <c r="P2639">
        <v>1754.0773396274583</v>
      </c>
      <c r="Q2639" t="s">
        <v>31609</v>
      </c>
      <c r="R2639">
        <v>1860.4834409944856</v>
      </c>
      <c r="S2639" t="s">
        <v>31610</v>
      </c>
      <c r="T2639">
        <v>1926.2044731875824</v>
      </c>
      <c r="U2639" t="s">
        <v>31611</v>
      </c>
      <c r="V2639">
        <v>2095.7060579845679</v>
      </c>
      <c r="W2639" t="s">
        <v>31612</v>
      </c>
      <c r="X2639">
        <v>2063.3222266582939</v>
      </c>
    </row>
    <row r="2640" spans="1:24" x14ac:dyDescent="0.25">
      <c r="A2640" t="s">
        <v>31613</v>
      </c>
      <c r="B2640">
        <v>2177.4352516901004</v>
      </c>
      <c r="C2640" t="s">
        <v>31614</v>
      </c>
      <c r="D2640">
        <v>2140.6780091459686</v>
      </c>
      <c r="E2640" t="s">
        <v>31615</v>
      </c>
      <c r="F2640">
        <v>1976.4945578322533</v>
      </c>
      <c r="G2640" t="s">
        <v>31616</v>
      </c>
      <c r="H2640">
        <v>1813.4775974173608</v>
      </c>
      <c r="I2640" t="s">
        <v>31617</v>
      </c>
      <c r="J2640">
        <v>1772.2050489269095</v>
      </c>
      <c r="K2640" t="s">
        <v>31618</v>
      </c>
      <c r="L2640">
        <v>1644.1515116711764</v>
      </c>
      <c r="M2640" t="s">
        <v>31619</v>
      </c>
      <c r="N2640">
        <v>1646.486164355111</v>
      </c>
      <c r="O2640" t="s">
        <v>31620</v>
      </c>
      <c r="P2640">
        <v>1749.6138962911182</v>
      </c>
      <c r="Q2640" t="s">
        <v>31621</v>
      </c>
      <c r="R2640">
        <v>1857.2578421520175</v>
      </c>
      <c r="S2640" t="s">
        <v>31622</v>
      </c>
      <c r="T2640">
        <v>1921.9506195927031</v>
      </c>
      <c r="U2640" t="s">
        <v>31623</v>
      </c>
      <c r="V2640">
        <v>2107.28395570577</v>
      </c>
      <c r="W2640" t="s">
        <v>31624</v>
      </c>
      <c r="X2640">
        <v>2094.9267262159578</v>
      </c>
    </row>
    <row r="2641" spans="1:24" x14ac:dyDescent="0.25">
      <c r="A2641" t="s">
        <v>31625</v>
      </c>
      <c r="B2641">
        <v>2193.5393016800576</v>
      </c>
      <c r="C2641" t="s">
        <v>31626</v>
      </c>
      <c r="D2641">
        <v>2126.4410804961153</v>
      </c>
      <c r="E2641" t="s">
        <v>31627</v>
      </c>
      <c r="F2641">
        <v>1984.5781568822053</v>
      </c>
      <c r="G2641" t="s">
        <v>31628</v>
      </c>
      <c r="H2641">
        <v>1825.6017010935543</v>
      </c>
      <c r="I2641" t="s">
        <v>31629</v>
      </c>
      <c r="J2641">
        <v>1770.5059191789378</v>
      </c>
      <c r="K2641" t="s">
        <v>31630</v>
      </c>
      <c r="L2641">
        <v>1684.6229271804364</v>
      </c>
      <c r="M2641" t="s">
        <v>31631</v>
      </c>
      <c r="N2641">
        <v>1665.3327081693049</v>
      </c>
      <c r="O2641" t="s">
        <v>31632</v>
      </c>
      <c r="P2641">
        <v>1765.5008918432416</v>
      </c>
      <c r="Q2641" t="s">
        <v>31633</v>
      </c>
      <c r="R2641">
        <v>1874.8545896480105</v>
      </c>
      <c r="S2641" t="s">
        <v>31634</v>
      </c>
      <c r="T2641">
        <v>1923.4316755093566</v>
      </c>
      <c r="U2641" t="s">
        <v>31635</v>
      </c>
      <c r="V2641">
        <v>2109.1776669081305</v>
      </c>
      <c r="W2641" t="s">
        <v>31636</v>
      </c>
      <c r="X2641">
        <v>2135.1031340406116</v>
      </c>
    </row>
    <row r="2642" spans="1:24" x14ac:dyDescent="0.25">
      <c r="A2642" t="s">
        <v>31637</v>
      </c>
      <c r="B2642">
        <v>2215.6490002798996</v>
      </c>
      <c r="C2642" t="s">
        <v>31638</v>
      </c>
      <c r="D2642">
        <v>2157.6059318353764</v>
      </c>
      <c r="E2642" t="s">
        <v>31639</v>
      </c>
      <c r="F2642">
        <v>1981.9954884933429</v>
      </c>
      <c r="G2642" t="s">
        <v>31640</v>
      </c>
      <c r="H2642">
        <v>1831.7788761439069</v>
      </c>
      <c r="I2642" t="s">
        <v>31641</v>
      </c>
      <c r="J2642">
        <v>1772.0934109056543</v>
      </c>
      <c r="K2642" t="s">
        <v>31642</v>
      </c>
      <c r="L2642">
        <v>1714.8624868012319</v>
      </c>
      <c r="M2642" t="s">
        <v>31643</v>
      </c>
      <c r="N2642">
        <v>1685.1295847570157</v>
      </c>
      <c r="O2642" t="s">
        <v>31644</v>
      </c>
      <c r="P2642">
        <v>1752.152306097355</v>
      </c>
      <c r="Q2642" t="s">
        <v>31645</v>
      </c>
      <c r="R2642">
        <v>1883.916182447713</v>
      </c>
      <c r="S2642" t="s">
        <v>31646</v>
      </c>
      <c r="T2642">
        <v>1898.0370011803691</v>
      </c>
      <c r="U2642" t="s">
        <v>31647</v>
      </c>
      <c r="V2642">
        <v>2119.7041118545667</v>
      </c>
      <c r="W2642" t="s">
        <v>31648</v>
      </c>
      <c r="X2642">
        <v>2146.8563491726018</v>
      </c>
    </row>
    <row r="2643" spans="1:24" x14ac:dyDescent="0.25">
      <c r="A2643" t="s">
        <v>31649</v>
      </c>
      <c r="B2643">
        <v>2229.9292540439451</v>
      </c>
      <c r="C2643" t="s">
        <v>31650</v>
      </c>
      <c r="D2643">
        <v>2140.5848361799103</v>
      </c>
      <c r="E2643" t="s">
        <v>31651</v>
      </c>
      <c r="F2643">
        <v>1993.3160490506114</v>
      </c>
      <c r="G2643" t="s">
        <v>31652</v>
      </c>
      <c r="H2643">
        <v>1875.9226064392303</v>
      </c>
      <c r="I2643" t="s">
        <v>31653</v>
      </c>
      <c r="J2643">
        <v>1800.1114139037782</v>
      </c>
      <c r="K2643" t="s">
        <v>31654</v>
      </c>
      <c r="L2643">
        <v>1742.8089991044392</v>
      </c>
      <c r="M2643" t="s">
        <v>31655</v>
      </c>
      <c r="N2643">
        <v>1699.7327266452471</v>
      </c>
      <c r="O2643" t="s">
        <v>31656</v>
      </c>
      <c r="P2643">
        <v>1756.7860971708808</v>
      </c>
      <c r="Q2643" t="s">
        <v>31657</v>
      </c>
      <c r="R2643">
        <v>1922.608336942561</v>
      </c>
      <c r="S2643" t="s">
        <v>31658</v>
      </c>
      <c r="T2643">
        <v>1914.589878961461</v>
      </c>
      <c r="U2643" t="s">
        <v>31659</v>
      </c>
      <c r="V2643">
        <v>2113.5884959072855</v>
      </c>
      <c r="W2643" t="s">
        <v>31660</v>
      </c>
      <c r="X2643">
        <v>2164.3790861900825</v>
      </c>
    </row>
    <row r="2644" spans="1:24" x14ac:dyDescent="0.25">
      <c r="A2644" t="s">
        <v>31661</v>
      </c>
      <c r="B2644">
        <v>2213.5765134654894</v>
      </c>
      <c r="C2644" t="s">
        <v>31662</v>
      </c>
      <c r="D2644">
        <v>2124.9240115129178</v>
      </c>
      <c r="E2644" t="s">
        <v>31663</v>
      </c>
      <c r="F2644">
        <v>2028.9883579306422</v>
      </c>
      <c r="G2644" t="s">
        <v>31664</v>
      </c>
      <c r="H2644">
        <v>1893.3770896793187</v>
      </c>
      <c r="I2644" t="s">
        <v>31665</v>
      </c>
      <c r="J2644">
        <v>1801.9710735604669</v>
      </c>
      <c r="K2644" t="s">
        <v>31666</v>
      </c>
      <c r="L2644">
        <v>1783.9312782068021</v>
      </c>
      <c r="M2644" t="s">
        <v>31667</v>
      </c>
      <c r="N2644">
        <v>1698.9626028583086</v>
      </c>
      <c r="O2644" t="s">
        <v>31668</v>
      </c>
      <c r="P2644">
        <v>1739.9259889874545</v>
      </c>
      <c r="Q2644" t="s">
        <v>31669</v>
      </c>
      <c r="R2644">
        <v>1916.8605548809949</v>
      </c>
      <c r="S2644" t="s">
        <v>31670</v>
      </c>
      <c r="T2644">
        <v>1941.0248329952349</v>
      </c>
      <c r="U2644" t="s">
        <v>31671</v>
      </c>
      <c r="V2644">
        <v>2105.9554676565253</v>
      </c>
      <c r="W2644" t="s">
        <v>31672</v>
      </c>
      <c r="X2644">
        <v>2177.946665279886</v>
      </c>
    </row>
    <row r="2645" spans="1:24" x14ac:dyDescent="0.25">
      <c r="A2645" t="s">
        <v>31673</v>
      </c>
      <c r="B2645">
        <v>2243.313257132636</v>
      </c>
      <c r="C2645" t="s">
        <v>31674</v>
      </c>
      <c r="D2645">
        <v>2109.9274429062434</v>
      </c>
      <c r="E2645" t="s">
        <v>31675</v>
      </c>
      <c r="F2645">
        <v>2020.7223231111686</v>
      </c>
      <c r="G2645" t="s">
        <v>31676</v>
      </c>
      <c r="H2645">
        <v>1934.1259883127427</v>
      </c>
      <c r="I2645" t="s">
        <v>31677</v>
      </c>
      <c r="J2645">
        <v>1814.1775180004072</v>
      </c>
      <c r="K2645" t="s">
        <v>31678</v>
      </c>
      <c r="L2645">
        <v>1801.1744301158376</v>
      </c>
      <c r="M2645" t="s">
        <v>31679</v>
      </c>
      <c r="N2645">
        <v>1707.5781230279315</v>
      </c>
      <c r="O2645" t="s">
        <v>31680</v>
      </c>
      <c r="P2645">
        <v>1751.3323555712589</v>
      </c>
      <c r="Q2645" t="s">
        <v>31681</v>
      </c>
      <c r="R2645">
        <v>1938.5002762515644</v>
      </c>
      <c r="S2645" t="s">
        <v>31682</v>
      </c>
      <c r="T2645">
        <v>1925.817762015605</v>
      </c>
      <c r="U2645" t="s">
        <v>31683</v>
      </c>
      <c r="V2645">
        <v>2109.7328215572961</v>
      </c>
      <c r="W2645" t="s">
        <v>31684</v>
      </c>
      <c r="X2645">
        <v>2198.9057259685596</v>
      </c>
    </row>
    <row r="2646" spans="1:24" x14ac:dyDescent="0.25">
      <c r="A2646" t="s">
        <v>31685</v>
      </c>
      <c r="B2646">
        <v>2254.1603312195061</v>
      </c>
      <c r="C2646" t="s">
        <v>31686</v>
      </c>
      <c r="D2646">
        <v>2109.0338118073587</v>
      </c>
      <c r="E2646" t="s">
        <v>31687</v>
      </c>
      <c r="F2646">
        <v>2018.7601773451217</v>
      </c>
      <c r="G2646" t="s">
        <v>31688</v>
      </c>
      <c r="H2646">
        <v>1935.1147105245766</v>
      </c>
      <c r="I2646" t="s">
        <v>31689</v>
      </c>
      <c r="J2646">
        <v>1813.2799216988983</v>
      </c>
      <c r="K2646" t="s">
        <v>31690</v>
      </c>
      <c r="L2646">
        <v>1785.0483621504645</v>
      </c>
      <c r="M2646" t="s">
        <v>31691</v>
      </c>
      <c r="N2646">
        <v>1732.2755118009197</v>
      </c>
      <c r="O2646" t="s">
        <v>31692</v>
      </c>
      <c r="P2646">
        <v>1755.8549616996866</v>
      </c>
      <c r="Q2646" t="s">
        <v>31693</v>
      </c>
      <c r="R2646">
        <v>1935.5108021224084</v>
      </c>
      <c r="S2646" t="s">
        <v>31694</v>
      </c>
      <c r="T2646">
        <v>1899.9579796207747</v>
      </c>
      <c r="U2646" t="s">
        <v>31695</v>
      </c>
      <c r="V2646">
        <v>2090.6585077986119</v>
      </c>
      <c r="W2646" t="s">
        <v>31696</v>
      </c>
      <c r="X2646">
        <v>2200.5234903253945</v>
      </c>
    </row>
    <row r="2647" spans="1:24" x14ac:dyDescent="0.25">
      <c r="A2647" t="s">
        <v>31697</v>
      </c>
      <c r="B2647">
        <v>2259.8485119642123</v>
      </c>
      <c r="C2647" t="s">
        <v>31698</v>
      </c>
      <c r="D2647">
        <v>2123.6466801569081</v>
      </c>
      <c r="E2647" t="s">
        <v>31699</v>
      </c>
      <c r="F2647">
        <v>2018.0176675460568</v>
      </c>
      <c r="G2647" t="s">
        <v>31700</v>
      </c>
      <c r="H2647">
        <v>1918.1725074518088</v>
      </c>
      <c r="I2647" t="s">
        <v>31701</v>
      </c>
      <c r="J2647">
        <v>1832.8598102394708</v>
      </c>
      <c r="K2647" t="s">
        <v>31702</v>
      </c>
      <c r="L2647">
        <v>1818.10198333061</v>
      </c>
      <c r="M2647" t="s">
        <v>31703</v>
      </c>
      <c r="N2647">
        <v>1725.5119852089472</v>
      </c>
      <c r="O2647" t="s">
        <v>31704</v>
      </c>
      <c r="P2647">
        <v>1763.4335468415084</v>
      </c>
      <c r="Q2647" t="s">
        <v>31705</v>
      </c>
      <c r="R2647">
        <v>1948.8878985119454</v>
      </c>
      <c r="S2647" t="s">
        <v>31706</v>
      </c>
      <c r="T2647">
        <v>1906.4870165309349</v>
      </c>
      <c r="U2647" t="s">
        <v>31707</v>
      </c>
      <c r="V2647">
        <v>2092.8632949501234</v>
      </c>
      <c r="W2647" t="s">
        <v>31708</v>
      </c>
      <c r="X2647">
        <v>2238.0338694572679</v>
      </c>
    </row>
    <row r="2648" spans="1:24" x14ac:dyDescent="0.25">
      <c r="A2648" t="s">
        <v>31709</v>
      </c>
      <c r="B2648">
        <v>2288.8499540575672</v>
      </c>
      <c r="C2648" t="s">
        <v>31710</v>
      </c>
      <c r="D2648">
        <v>2135.4798445779425</v>
      </c>
      <c r="E2648" t="s">
        <v>31711</v>
      </c>
      <c r="F2648">
        <v>2023.2920764400037</v>
      </c>
      <c r="G2648" t="s">
        <v>31712</v>
      </c>
      <c r="H2648">
        <v>1890.3412041384865</v>
      </c>
      <c r="I2648" t="s">
        <v>31713</v>
      </c>
      <c r="J2648">
        <v>1808.586150089438</v>
      </c>
      <c r="K2648" t="s">
        <v>31714</v>
      </c>
      <c r="L2648">
        <v>1834.098325527269</v>
      </c>
      <c r="M2648" t="s">
        <v>31715</v>
      </c>
      <c r="N2648">
        <v>1760.8564281925812</v>
      </c>
      <c r="O2648" t="s">
        <v>31716</v>
      </c>
      <c r="P2648">
        <v>1751.4798496625201</v>
      </c>
      <c r="Q2648" t="s">
        <v>31717</v>
      </c>
      <c r="R2648">
        <v>1938.520414852492</v>
      </c>
      <c r="S2648" t="s">
        <v>31718</v>
      </c>
      <c r="T2648">
        <v>1929.2019062526747</v>
      </c>
      <c r="U2648" t="s">
        <v>31719</v>
      </c>
      <c r="V2648">
        <v>2114.9693155435757</v>
      </c>
      <c r="W2648" t="s">
        <v>31720</v>
      </c>
      <c r="X2648">
        <v>2254.1008198161262</v>
      </c>
    </row>
    <row r="2649" spans="1:24" x14ac:dyDescent="0.25">
      <c r="A2649" t="s">
        <v>31721</v>
      </c>
      <c r="B2649">
        <v>2261.090401168186</v>
      </c>
      <c r="C2649" t="s">
        <v>31722</v>
      </c>
      <c r="D2649">
        <v>2113.1901330758401</v>
      </c>
      <c r="E2649" t="s">
        <v>31723</v>
      </c>
      <c r="F2649">
        <v>1992.7645605393625</v>
      </c>
      <c r="G2649" t="s">
        <v>31724</v>
      </c>
      <c r="H2649">
        <v>1908.7489144460983</v>
      </c>
      <c r="I2649" t="s">
        <v>31725</v>
      </c>
      <c r="J2649">
        <v>1802.2467959215371</v>
      </c>
      <c r="K2649" t="s">
        <v>31726</v>
      </c>
      <c r="L2649">
        <v>1830.8039996720086</v>
      </c>
      <c r="M2649" t="s">
        <v>31727</v>
      </c>
      <c r="N2649">
        <v>1720.0221460053942</v>
      </c>
      <c r="O2649" t="s">
        <v>31728</v>
      </c>
      <c r="P2649">
        <v>1770.2227404606704</v>
      </c>
      <c r="Q2649" t="s">
        <v>31729</v>
      </c>
      <c r="R2649">
        <v>1945.1156743808201</v>
      </c>
      <c r="S2649" t="s">
        <v>31730</v>
      </c>
      <c r="T2649">
        <v>1955.593295452853</v>
      </c>
      <c r="U2649" t="s">
        <v>31731</v>
      </c>
      <c r="V2649">
        <v>2103.3060519913779</v>
      </c>
      <c r="W2649" t="s">
        <v>31732</v>
      </c>
      <c r="X2649">
        <v>2209.7591113931621</v>
      </c>
    </row>
    <row r="2650" spans="1:24" x14ac:dyDescent="0.25">
      <c r="A2650" t="s">
        <v>31733</v>
      </c>
      <c r="B2650">
        <v>2211.9033997960623</v>
      </c>
      <c r="C2650" t="s">
        <v>31734</v>
      </c>
      <c r="D2650">
        <v>2076.9679804737007</v>
      </c>
      <c r="E2650" t="s">
        <v>31735</v>
      </c>
      <c r="F2650">
        <v>1947.8607508911232</v>
      </c>
      <c r="G2650" t="s">
        <v>31736</v>
      </c>
      <c r="H2650">
        <v>1881.512130702884</v>
      </c>
      <c r="I2650" t="s">
        <v>31737</v>
      </c>
      <c r="J2650">
        <v>1785.2854972726586</v>
      </c>
      <c r="K2650" t="s">
        <v>31738</v>
      </c>
      <c r="L2650">
        <v>1784.517060349194</v>
      </c>
      <c r="M2650" t="s">
        <v>31739</v>
      </c>
      <c r="N2650">
        <v>1677.545687579179</v>
      </c>
      <c r="O2650" t="s">
        <v>31740</v>
      </c>
      <c r="P2650">
        <v>1742.5312839810249</v>
      </c>
      <c r="Q2650" t="s">
        <v>31741</v>
      </c>
      <c r="R2650">
        <v>1914.6013426308182</v>
      </c>
      <c r="S2650" t="s">
        <v>31742</v>
      </c>
      <c r="T2650">
        <v>1976.3467722321514</v>
      </c>
      <c r="U2650" t="s">
        <v>31743</v>
      </c>
      <c r="V2650">
        <v>2045.9453192369547</v>
      </c>
      <c r="W2650" t="s">
        <v>31744</v>
      </c>
      <c r="X2650">
        <v>2211.0134747061825</v>
      </c>
    </row>
    <row r="2651" spans="1:24" x14ac:dyDescent="0.25">
      <c r="A2651" t="s">
        <v>31745</v>
      </c>
      <c r="B2651">
        <v>2164.1787338191034</v>
      </c>
      <c r="C2651" t="s">
        <v>31746</v>
      </c>
      <c r="D2651">
        <v>2091.5248046966776</v>
      </c>
      <c r="E2651" t="s">
        <v>31747</v>
      </c>
      <c r="F2651">
        <v>1926.5742883074822</v>
      </c>
      <c r="G2651" t="s">
        <v>31748</v>
      </c>
      <c r="H2651">
        <v>1879.7816659504481</v>
      </c>
      <c r="I2651" t="s">
        <v>31749</v>
      </c>
      <c r="J2651">
        <v>1774.5713597704773</v>
      </c>
      <c r="K2651" t="s">
        <v>31750</v>
      </c>
      <c r="L2651">
        <v>1738.625340592841</v>
      </c>
      <c r="M2651" t="s">
        <v>31751</v>
      </c>
      <c r="N2651">
        <v>1684.9427964862555</v>
      </c>
      <c r="O2651" t="s">
        <v>31752</v>
      </c>
      <c r="P2651">
        <v>1754.6453347021263</v>
      </c>
      <c r="Q2651" t="s">
        <v>31753</v>
      </c>
      <c r="R2651">
        <v>1930.994070710942</v>
      </c>
      <c r="S2651" t="s">
        <v>31754</v>
      </c>
      <c r="T2651">
        <v>2026.0705686195097</v>
      </c>
      <c r="U2651" t="s">
        <v>31755</v>
      </c>
      <c r="V2651">
        <v>2023.6362459197314</v>
      </c>
      <c r="W2651" t="s">
        <v>31756</v>
      </c>
      <c r="X2651">
        <v>2199.6087777236849</v>
      </c>
    </row>
    <row r="2652" spans="1:24" x14ac:dyDescent="0.25">
      <c r="A2652" t="s">
        <v>31757</v>
      </c>
      <c r="B2652">
        <v>2172.9229840451621</v>
      </c>
      <c r="C2652" t="s">
        <v>31758</v>
      </c>
      <c r="D2652">
        <v>2064.7191368292033</v>
      </c>
      <c r="E2652" t="s">
        <v>31759</v>
      </c>
      <c r="F2652">
        <v>1888.1527364565443</v>
      </c>
      <c r="G2652" t="s">
        <v>31760</v>
      </c>
      <c r="H2652">
        <v>1873.2969940533874</v>
      </c>
      <c r="I2652" t="s">
        <v>31761</v>
      </c>
      <c r="J2652">
        <v>1742.0272245792289</v>
      </c>
      <c r="K2652" t="s">
        <v>31762</v>
      </c>
      <c r="L2652">
        <v>1722.8604123698706</v>
      </c>
      <c r="M2652" t="s">
        <v>31763</v>
      </c>
      <c r="N2652">
        <v>1668.708106988599</v>
      </c>
      <c r="O2652" t="s">
        <v>31764</v>
      </c>
      <c r="P2652">
        <v>1724.386825107086</v>
      </c>
      <c r="Q2652" t="s">
        <v>31765</v>
      </c>
      <c r="R2652">
        <v>1911.7275806555681</v>
      </c>
      <c r="S2652" t="s">
        <v>31766</v>
      </c>
      <c r="T2652">
        <v>2026.4976340482069</v>
      </c>
      <c r="U2652" t="s">
        <v>31767</v>
      </c>
      <c r="V2652">
        <v>2005.9384363361221</v>
      </c>
      <c r="W2652" t="s">
        <v>31768</v>
      </c>
      <c r="X2652">
        <v>2177.434065956093</v>
      </c>
    </row>
    <row r="2653" spans="1:24" x14ac:dyDescent="0.25">
      <c r="A2653" t="s">
        <v>31769</v>
      </c>
      <c r="B2653">
        <v>2138.2252701806724</v>
      </c>
      <c r="C2653" t="s">
        <v>31770</v>
      </c>
      <c r="D2653">
        <v>2065.9119537965512</v>
      </c>
      <c r="E2653" t="s">
        <v>31771</v>
      </c>
      <c r="F2653">
        <v>1861.5037265457802</v>
      </c>
      <c r="G2653" t="s">
        <v>31772</v>
      </c>
      <c r="H2653">
        <v>1852.5054078193875</v>
      </c>
      <c r="I2653" t="s">
        <v>31773</v>
      </c>
      <c r="J2653">
        <v>1730.0401182967626</v>
      </c>
      <c r="K2653" t="s">
        <v>31774</v>
      </c>
      <c r="L2653">
        <v>1682.0036883614998</v>
      </c>
      <c r="M2653" t="s">
        <v>31775</v>
      </c>
      <c r="N2653">
        <v>1637.3055409434137</v>
      </c>
      <c r="O2653" t="s">
        <v>31776</v>
      </c>
      <c r="P2653">
        <v>1725.5537274624637</v>
      </c>
      <c r="Q2653" t="s">
        <v>31777</v>
      </c>
      <c r="R2653">
        <v>1896.9043334042069</v>
      </c>
      <c r="S2653" t="s">
        <v>31778</v>
      </c>
      <c r="T2653">
        <v>2012.3537518157671</v>
      </c>
      <c r="U2653" t="s">
        <v>31779</v>
      </c>
      <c r="V2653">
        <v>1996.8909498737694</v>
      </c>
      <c r="W2653" t="s">
        <v>31780</v>
      </c>
      <c r="X2653">
        <v>2154.3086437111901</v>
      </c>
    </row>
    <row r="2654" spans="1:24" x14ac:dyDescent="0.25">
      <c r="A2654" t="s">
        <v>31781</v>
      </c>
      <c r="B2654">
        <v>2138.8389151557631</v>
      </c>
      <c r="C2654" t="s">
        <v>31782</v>
      </c>
      <c r="D2654">
        <v>2048.7453487942371</v>
      </c>
      <c r="E2654" t="s">
        <v>31783</v>
      </c>
      <c r="F2654">
        <v>1816.6016474049036</v>
      </c>
      <c r="G2654" t="s">
        <v>31784</v>
      </c>
      <c r="H2654">
        <v>1825.8907721840728</v>
      </c>
      <c r="I2654" t="s">
        <v>31785</v>
      </c>
      <c r="J2654">
        <v>1716.4220667574141</v>
      </c>
      <c r="K2654" t="s">
        <v>31786</v>
      </c>
      <c r="L2654">
        <v>1648.6666289892971</v>
      </c>
      <c r="M2654" t="s">
        <v>31787</v>
      </c>
      <c r="N2654">
        <v>1623.5276045691132</v>
      </c>
      <c r="O2654" t="s">
        <v>31788</v>
      </c>
      <c r="P2654">
        <v>1700.92241288938</v>
      </c>
      <c r="Q2654" t="s">
        <v>31789</v>
      </c>
      <c r="R2654">
        <v>1881.550160402204</v>
      </c>
      <c r="S2654" t="s">
        <v>31790</v>
      </c>
      <c r="T2654">
        <v>1991.3061293615533</v>
      </c>
      <c r="U2654" t="s">
        <v>31791</v>
      </c>
      <c r="V2654">
        <v>1967.8192678709468</v>
      </c>
      <c r="W2654" t="s">
        <v>31792</v>
      </c>
      <c r="X2654">
        <v>2124.2367756467497</v>
      </c>
    </row>
    <row r="2655" spans="1:24" x14ac:dyDescent="0.25">
      <c r="A2655" t="s">
        <v>31793</v>
      </c>
      <c r="B2655">
        <v>2126.5008231462384</v>
      </c>
      <c r="C2655" t="s">
        <v>31794</v>
      </c>
      <c r="D2655">
        <v>2016.516602403786</v>
      </c>
      <c r="E2655" t="s">
        <v>31795</v>
      </c>
      <c r="F2655">
        <v>1798.8008563267465</v>
      </c>
      <c r="G2655" t="s">
        <v>31796</v>
      </c>
      <c r="H2655">
        <v>1787.5173329264362</v>
      </c>
      <c r="I2655" t="s">
        <v>31797</v>
      </c>
      <c r="J2655">
        <v>1699.1779799878823</v>
      </c>
      <c r="K2655" t="s">
        <v>31798</v>
      </c>
      <c r="L2655">
        <v>1635.1082188667292</v>
      </c>
      <c r="M2655" t="s">
        <v>31799</v>
      </c>
      <c r="N2655">
        <v>1615.8980964392804</v>
      </c>
      <c r="O2655" t="s">
        <v>31800</v>
      </c>
      <c r="P2655">
        <v>1684.71074355273</v>
      </c>
      <c r="Q2655" t="s">
        <v>31801</v>
      </c>
      <c r="R2655">
        <v>1868.271285297285</v>
      </c>
      <c r="S2655" t="s">
        <v>31802</v>
      </c>
      <c r="T2655">
        <v>1943.8360016643755</v>
      </c>
      <c r="U2655" t="s">
        <v>31803</v>
      </c>
      <c r="V2655">
        <v>1945.8109111516419</v>
      </c>
      <c r="W2655" t="s">
        <v>31804</v>
      </c>
      <c r="X2655">
        <v>2103.0424744585202</v>
      </c>
    </row>
    <row r="2656" spans="1:24" x14ac:dyDescent="0.25">
      <c r="A2656" t="s">
        <v>31805</v>
      </c>
      <c r="B2656">
        <v>2123.26374810878</v>
      </c>
      <c r="C2656" t="s">
        <v>31806</v>
      </c>
      <c r="D2656">
        <v>2034.1301537148486</v>
      </c>
      <c r="E2656" t="s">
        <v>31807</v>
      </c>
      <c r="F2656">
        <v>1795.4512757032915</v>
      </c>
      <c r="G2656" t="s">
        <v>31808</v>
      </c>
      <c r="H2656">
        <v>1791.0717590439372</v>
      </c>
      <c r="I2656" t="s">
        <v>31809</v>
      </c>
      <c r="J2656">
        <v>1690.7478695990305</v>
      </c>
      <c r="K2656" t="s">
        <v>31810</v>
      </c>
      <c r="L2656">
        <v>1587.534175160687</v>
      </c>
      <c r="M2656" t="s">
        <v>31811</v>
      </c>
      <c r="N2656">
        <v>1611.0994177249288</v>
      </c>
      <c r="O2656" t="s">
        <v>31812</v>
      </c>
      <c r="P2656">
        <v>1676.8380999797628</v>
      </c>
      <c r="Q2656" t="s">
        <v>31813</v>
      </c>
      <c r="R2656">
        <v>1879.2683000253517</v>
      </c>
      <c r="S2656" t="s">
        <v>31814</v>
      </c>
      <c r="T2656">
        <v>1927.9481824921081</v>
      </c>
      <c r="U2656" t="s">
        <v>31815</v>
      </c>
      <c r="V2656">
        <v>1941.189682047019</v>
      </c>
      <c r="W2656" t="s">
        <v>31816</v>
      </c>
      <c r="X2656">
        <v>2100.4859357619571</v>
      </c>
    </row>
    <row r="2657" spans="1:24" x14ac:dyDescent="0.25">
      <c r="A2657" t="s">
        <v>31817</v>
      </c>
      <c r="B2657">
        <v>2125.9151353766219</v>
      </c>
      <c r="C2657" t="s">
        <v>31818</v>
      </c>
      <c r="D2657">
        <v>2007.6556472130194</v>
      </c>
      <c r="E2657" t="s">
        <v>31819</v>
      </c>
      <c r="F2657">
        <v>1770.208772455361</v>
      </c>
      <c r="G2657" t="s">
        <v>31820</v>
      </c>
      <c r="H2657">
        <v>1756.0334491077601</v>
      </c>
      <c r="I2657" t="s">
        <v>31821</v>
      </c>
      <c r="J2657">
        <v>1665.46996752464</v>
      </c>
      <c r="K2657" t="s">
        <v>31822</v>
      </c>
      <c r="L2657">
        <v>1546.4964179808487</v>
      </c>
      <c r="M2657" t="s">
        <v>31823</v>
      </c>
      <c r="N2657">
        <v>1607.7806370403507</v>
      </c>
      <c r="O2657" t="s">
        <v>31824</v>
      </c>
      <c r="P2657">
        <v>1638.8867174187792</v>
      </c>
      <c r="Q2657" t="s">
        <v>31825</v>
      </c>
      <c r="R2657">
        <v>1851.8598444495665</v>
      </c>
      <c r="S2657" t="s">
        <v>31826</v>
      </c>
      <c r="T2657">
        <v>1926.8310000581562</v>
      </c>
      <c r="U2657" t="s">
        <v>31827</v>
      </c>
      <c r="V2657">
        <v>1935.3620245784266</v>
      </c>
      <c r="W2657" t="s">
        <v>31828</v>
      </c>
      <c r="X2657">
        <v>2093.3397794884954</v>
      </c>
    </row>
    <row r="2658" spans="1:24" x14ac:dyDescent="0.25">
      <c r="A2658" t="s">
        <v>31829</v>
      </c>
      <c r="B2658">
        <v>2164.2665026265572</v>
      </c>
      <c r="C2658" t="s">
        <v>31830</v>
      </c>
      <c r="D2658">
        <v>2029.4251971361307</v>
      </c>
      <c r="E2658" t="s">
        <v>31831</v>
      </c>
      <c r="F2658">
        <v>1736.7874655803973</v>
      </c>
      <c r="G2658" t="s">
        <v>31832</v>
      </c>
      <c r="H2658">
        <v>1773.5400365401617</v>
      </c>
      <c r="I2658" t="s">
        <v>31833</v>
      </c>
      <c r="J2658">
        <v>1661.7122503721605</v>
      </c>
      <c r="K2658" t="s">
        <v>31834</v>
      </c>
      <c r="L2658">
        <v>1555.9832214782364</v>
      </c>
      <c r="M2658" t="s">
        <v>31835</v>
      </c>
      <c r="N2658">
        <v>1569.6182977218041</v>
      </c>
      <c r="O2658" t="s">
        <v>31836</v>
      </c>
      <c r="P2658">
        <v>1638.4879379776523</v>
      </c>
      <c r="Q2658" t="s">
        <v>31837</v>
      </c>
      <c r="R2658">
        <v>1835.2762006686501</v>
      </c>
      <c r="S2658" t="s">
        <v>31838</v>
      </c>
      <c r="T2658">
        <v>1882.5377459674853</v>
      </c>
      <c r="U2658" t="s">
        <v>31839</v>
      </c>
      <c r="V2658">
        <v>1947.6648591886355</v>
      </c>
      <c r="W2658" t="s">
        <v>31840</v>
      </c>
      <c r="X2658">
        <v>2102.33862891946</v>
      </c>
    </row>
    <row r="2659" spans="1:24" x14ac:dyDescent="0.25">
      <c r="A2659" t="s">
        <v>31841</v>
      </c>
      <c r="B2659">
        <v>2157.8353351332621</v>
      </c>
      <c r="C2659" t="s">
        <v>31842</v>
      </c>
      <c r="D2659">
        <v>2017.0625290880625</v>
      </c>
      <c r="E2659" t="s">
        <v>31843</v>
      </c>
      <c r="F2659">
        <v>1747.0828552213227</v>
      </c>
      <c r="G2659" t="s">
        <v>31844</v>
      </c>
      <c r="H2659">
        <v>1775.0186977725939</v>
      </c>
      <c r="I2659" t="s">
        <v>31845</v>
      </c>
      <c r="J2659">
        <v>1642.7605681403234</v>
      </c>
      <c r="K2659" t="s">
        <v>31846</v>
      </c>
      <c r="L2659">
        <v>1512.085077095468</v>
      </c>
      <c r="M2659" t="s">
        <v>31847</v>
      </c>
      <c r="N2659">
        <v>1577.0780773829783</v>
      </c>
      <c r="O2659" t="s">
        <v>31848</v>
      </c>
      <c r="P2659">
        <v>1634.0615486951858</v>
      </c>
      <c r="Q2659" t="s">
        <v>31849</v>
      </c>
      <c r="R2659">
        <v>1837.2209641345858</v>
      </c>
      <c r="S2659" t="s">
        <v>31850</v>
      </c>
      <c r="T2659">
        <v>1880.355408634553</v>
      </c>
      <c r="U2659" t="s">
        <v>31851</v>
      </c>
      <c r="V2659">
        <v>1948.2336035584326</v>
      </c>
      <c r="W2659" t="s">
        <v>31852</v>
      </c>
      <c r="X2659">
        <v>2107.4168416701204</v>
      </c>
    </row>
    <row r="2660" spans="1:24" x14ac:dyDescent="0.25">
      <c r="A2660" t="s">
        <v>31853</v>
      </c>
      <c r="B2660">
        <v>2109.5156173326063</v>
      </c>
      <c r="C2660" t="s">
        <v>31854</v>
      </c>
      <c r="D2660">
        <v>2024.1823180621197</v>
      </c>
      <c r="E2660" t="s">
        <v>31855</v>
      </c>
      <c r="F2660">
        <v>1737.8265555436781</v>
      </c>
      <c r="G2660" t="s">
        <v>31856</v>
      </c>
      <c r="H2660">
        <v>1801.3606304798268</v>
      </c>
      <c r="I2660" t="s">
        <v>31857</v>
      </c>
      <c r="J2660">
        <v>1621.2686346772471</v>
      </c>
      <c r="K2660" t="s">
        <v>31858</v>
      </c>
      <c r="L2660">
        <v>1516.7046751291512</v>
      </c>
      <c r="M2660" t="s">
        <v>31859</v>
      </c>
      <c r="N2660">
        <v>1556.5142461108219</v>
      </c>
      <c r="O2660" t="s">
        <v>31860</v>
      </c>
      <c r="P2660">
        <v>1609.2583637276648</v>
      </c>
      <c r="Q2660" t="s">
        <v>31861</v>
      </c>
      <c r="R2660">
        <v>1812.4964822062343</v>
      </c>
      <c r="S2660" t="s">
        <v>31862</v>
      </c>
      <c r="T2660">
        <v>1872.9687419423938</v>
      </c>
      <c r="U2660" t="s">
        <v>31863</v>
      </c>
      <c r="V2660">
        <v>1950.2184304191389</v>
      </c>
      <c r="W2660" t="s">
        <v>31864</v>
      </c>
      <c r="X2660">
        <v>2104.9212585476557</v>
      </c>
    </row>
    <row r="2661" spans="1:24" x14ac:dyDescent="0.25">
      <c r="A2661" t="s">
        <v>31865</v>
      </c>
      <c r="B2661">
        <v>2083.7929374769969</v>
      </c>
      <c r="C2661" t="s">
        <v>31866</v>
      </c>
      <c r="D2661">
        <v>2012.8570592761939</v>
      </c>
      <c r="E2661" t="s">
        <v>31867</v>
      </c>
      <c r="F2661">
        <v>1721.1619592759841</v>
      </c>
      <c r="G2661" t="s">
        <v>31868</v>
      </c>
      <c r="H2661">
        <v>1812.3206605342048</v>
      </c>
      <c r="I2661" t="s">
        <v>31869</v>
      </c>
      <c r="J2661">
        <v>1592.1929643157366</v>
      </c>
      <c r="K2661" t="s">
        <v>31870</v>
      </c>
      <c r="L2661">
        <v>1492.9752961452175</v>
      </c>
      <c r="M2661" t="s">
        <v>31871</v>
      </c>
      <c r="N2661">
        <v>1543.4478648679567</v>
      </c>
      <c r="O2661" t="s">
        <v>31872</v>
      </c>
      <c r="P2661">
        <v>1609.6951267378747</v>
      </c>
      <c r="Q2661" t="s">
        <v>31873</v>
      </c>
      <c r="R2661">
        <v>1813.391980266925</v>
      </c>
      <c r="S2661" t="s">
        <v>31874</v>
      </c>
      <c r="T2661">
        <v>1909.0821911049666</v>
      </c>
      <c r="U2661" t="s">
        <v>31875</v>
      </c>
      <c r="V2661">
        <v>1965.4347570816994</v>
      </c>
      <c r="W2661" t="s">
        <v>31876</v>
      </c>
      <c r="X2661">
        <v>2125.4230128986537</v>
      </c>
    </row>
    <row r="2662" spans="1:24" x14ac:dyDescent="0.25">
      <c r="A2662" t="s">
        <v>31877</v>
      </c>
      <c r="B2662">
        <v>2077.4223827875971</v>
      </c>
      <c r="C2662" t="s">
        <v>31878</v>
      </c>
      <c r="D2662">
        <v>2033.2772164289656</v>
      </c>
      <c r="E2662" t="s">
        <v>31879</v>
      </c>
      <c r="F2662">
        <v>1746.2431438890421</v>
      </c>
      <c r="G2662" t="s">
        <v>31880</v>
      </c>
      <c r="H2662">
        <v>1851.6883700361682</v>
      </c>
      <c r="I2662" t="s">
        <v>31881</v>
      </c>
      <c r="J2662">
        <v>1580.7761232927373</v>
      </c>
      <c r="K2662" t="s">
        <v>31882</v>
      </c>
      <c r="L2662">
        <v>1514.9346547856867</v>
      </c>
      <c r="M2662" t="s">
        <v>31883</v>
      </c>
      <c r="N2662">
        <v>1535.6530443347319</v>
      </c>
      <c r="O2662" t="s">
        <v>31884</v>
      </c>
      <c r="P2662">
        <v>1604.2982525255848</v>
      </c>
      <c r="Q2662" t="s">
        <v>31885</v>
      </c>
      <c r="R2662">
        <v>1825.7497444468031</v>
      </c>
      <c r="S2662" t="s">
        <v>31886</v>
      </c>
      <c r="T2662">
        <v>1936.1390627714729</v>
      </c>
      <c r="U2662" t="s">
        <v>31887</v>
      </c>
      <c r="V2662">
        <v>1996.1788202369205</v>
      </c>
      <c r="W2662" t="s">
        <v>31888</v>
      </c>
      <c r="X2662">
        <v>2209.8106053558236</v>
      </c>
    </row>
    <row r="2663" spans="1:24" x14ac:dyDescent="0.25">
      <c r="A2663" t="s">
        <v>31889</v>
      </c>
      <c r="B2663">
        <v>2139.4384371122192</v>
      </c>
      <c r="C2663" t="s">
        <v>31890</v>
      </c>
      <c r="D2663">
        <v>2069.5049066693336</v>
      </c>
      <c r="E2663" t="s">
        <v>31891</v>
      </c>
      <c r="F2663">
        <v>1768.2927268421629</v>
      </c>
      <c r="G2663" t="s">
        <v>31892</v>
      </c>
      <c r="H2663">
        <v>1893.3311950002446</v>
      </c>
      <c r="I2663" t="s">
        <v>31893</v>
      </c>
      <c r="J2663">
        <v>1572.7851559457163</v>
      </c>
      <c r="K2663" t="s">
        <v>31894</v>
      </c>
      <c r="L2663">
        <v>1490.0285489362968</v>
      </c>
      <c r="M2663" t="s">
        <v>31895</v>
      </c>
      <c r="N2663">
        <v>1535.8851709610492</v>
      </c>
      <c r="O2663" t="s">
        <v>31896</v>
      </c>
      <c r="P2663">
        <v>1639.6395188581951</v>
      </c>
      <c r="Q2663" t="s">
        <v>31897</v>
      </c>
      <c r="R2663">
        <v>1821.008165529757</v>
      </c>
      <c r="S2663" t="s">
        <v>31898</v>
      </c>
      <c r="T2663">
        <v>1903.8398787370027</v>
      </c>
      <c r="U2663" t="s">
        <v>31899</v>
      </c>
      <c r="V2663">
        <v>2060.3274434796767</v>
      </c>
      <c r="W2663" t="s">
        <v>31900</v>
      </c>
      <c r="X2663">
        <v>2285.931040857281</v>
      </c>
    </row>
    <row r="2664" spans="1:24" x14ac:dyDescent="0.25">
      <c r="A2664" t="s">
        <v>31901</v>
      </c>
      <c r="B2664">
        <v>2175.6607853586147</v>
      </c>
      <c r="C2664" t="s">
        <v>31902</v>
      </c>
      <c r="D2664">
        <v>2056.9116047514508</v>
      </c>
      <c r="E2664" t="s">
        <v>31903</v>
      </c>
      <c r="F2664">
        <v>1800.1957713853803</v>
      </c>
      <c r="G2664" t="s">
        <v>31904</v>
      </c>
      <c r="H2664">
        <v>1880.2360822993899</v>
      </c>
      <c r="I2664" t="s">
        <v>31905</v>
      </c>
      <c r="J2664">
        <v>1562.2527495548893</v>
      </c>
      <c r="K2664" t="s">
        <v>31906</v>
      </c>
      <c r="L2664">
        <v>1500.769291670636</v>
      </c>
      <c r="M2664" t="s">
        <v>31907</v>
      </c>
      <c r="N2664">
        <v>1526.3077858602267</v>
      </c>
      <c r="O2664" t="s">
        <v>31908</v>
      </c>
      <c r="P2664">
        <v>1605.8236875343916</v>
      </c>
      <c r="Q2664" t="s">
        <v>31909</v>
      </c>
      <c r="R2664">
        <v>1832.0532674478104</v>
      </c>
      <c r="S2664" t="s">
        <v>31910</v>
      </c>
      <c r="T2664">
        <v>1882.4988647818248</v>
      </c>
      <c r="U2664" t="s">
        <v>31911</v>
      </c>
      <c r="V2664">
        <v>2152.4659563972018</v>
      </c>
      <c r="W2664" t="s">
        <v>31912</v>
      </c>
      <c r="X2664">
        <v>2321.1604230067214</v>
      </c>
    </row>
    <row r="2665" spans="1:24" x14ac:dyDescent="0.25">
      <c r="A2665" t="s">
        <v>31913</v>
      </c>
      <c r="B2665">
        <v>2220.4514216164198</v>
      </c>
      <c r="C2665" t="s">
        <v>31914</v>
      </c>
      <c r="D2665">
        <v>2060.8967577547733</v>
      </c>
      <c r="E2665" t="s">
        <v>31915</v>
      </c>
      <c r="F2665">
        <v>1809.7573409977026</v>
      </c>
      <c r="G2665" t="s">
        <v>31916</v>
      </c>
      <c r="H2665">
        <v>1870.9077006447824</v>
      </c>
      <c r="I2665" t="s">
        <v>31917</v>
      </c>
      <c r="J2665">
        <v>1584.9330598838558</v>
      </c>
      <c r="K2665" t="s">
        <v>31918</v>
      </c>
      <c r="L2665">
        <v>1493.4005557308628</v>
      </c>
      <c r="M2665" t="s">
        <v>31919</v>
      </c>
      <c r="N2665">
        <v>1539.192471745313</v>
      </c>
      <c r="O2665" t="s">
        <v>31920</v>
      </c>
      <c r="P2665">
        <v>1607.1958366588035</v>
      </c>
      <c r="Q2665" t="s">
        <v>31921</v>
      </c>
      <c r="R2665">
        <v>1848.7848146481085</v>
      </c>
      <c r="S2665" t="s">
        <v>31922</v>
      </c>
      <c r="T2665">
        <v>1878.7342404211872</v>
      </c>
      <c r="U2665" t="s">
        <v>31923</v>
      </c>
      <c r="V2665">
        <v>2212.6988974584515</v>
      </c>
      <c r="W2665" t="s">
        <v>31924</v>
      </c>
      <c r="X2665">
        <v>2381.2838622179484</v>
      </c>
    </row>
    <row r="2666" spans="1:24" x14ac:dyDescent="0.25">
      <c r="A2666" t="s">
        <v>31925</v>
      </c>
      <c r="B2666">
        <v>2242.9294973556512</v>
      </c>
      <c r="C2666" t="s">
        <v>31926</v>
      </c>
      <c r="D2666">
        <v>2106.6973706364192</v>
      </c>
      <c r="E2666" t="s">
        <v>31927</v>
      </c>
      <c r="F2666">
        <v>1868.3944269616688</v>
      </c>
      <c r="G2666" t="s">
        <v>31928</v>
      </c>
      <c r="H2666">
        <v>1895.5402378642787</v>
      </c>
      <c r="I2666" t="s">
        <v>31929</v>
      </c>
      <c r="J2666">
        <v>1576.2202251716135</v>
      </c>
      <c r="K2666" t="s">
        <v>31930</v>
      </c>
      <c r="L2666">
        <v>1500.9118579748679</v>
      </c>
      <c r="M2666" t="s">
        <v>31931</v>
      </c>
      <c r="N2666">
        <v>1562.6770211850837</v>
      </c>
      <c r="O2666" t="s">
        <v>31932</v>
      </c>
      <c r="P2666">
        <v>1630.7998885788436</v>
      </c>
      <c r="Q2666" t="s">
        <v>31933</v>
      </c>
      <c r="R2666">
        <v>1879.8592017807564</v>
      </c>
      <c r="S2666" t="s">
        <v>31934</v>
      </c>
      <c r="T2666">
        <v>1914.678975221972</v>
      </c>
      <c r="U2666" t="s">
        <v>31935</v>
      </c>
      <c r="V2666">
        <v>2327.0156605168008</v>
      </c>
      <c r="W2666" t="s">
        <v>31936</v>
      </c>
      <c r="X2666">
        <v>2427.5733236258839</v>
      </c>
    </row>
    <row r="2667" spans="1:24" x14ac:dyDescent="0.25">
      <c r="A2667" t="s">
        <v>31937</v>
      </c>
      <c r="B2667">
        <v>2329.855669443406</v>
      </c>
      <c r="C2667" t="s">
        <v>31938</v>
      </c>
      <c r="D2667">
        <v>2155.9808975741707</v>
      </c>
      <c r="E2667" t="s">
        <v>31939</v>
      </c>
      <c r="F2667">
        <v>1926.2584964963878</v>
      </c>
      <c r="G2667" t="s">
        <v>31940</v>
      </c>
      <c r="H2667">
        <v>1908.444158977702</v>
      </c>
      <c r="I2667" t="s">
        <v>31941</v>
      </c>
      <c r="J2667">
        <v>1598.0882723158541</v>
      </c>
      <c r="K2667" t="s">
        <v>31942</v>
      </c>
      <c r="L2667">
        <v>1504.7021512754975</v>
      </c>
      <c r="M2667" t="s">
        <v>31943</v>
      </c>
      <c r="N2667">
        <v>1560.1822846275984</v>
      </c>
      <c r="O2667" t="s">
        <v>31944</v>
      </c>
      <c r="P2667">
        <v>1621.1847932109447</v>
      </c>
      <c r="Q2667" t="s">
        <v>31945</v>
      </c>
      <c r="R2667">
        <v>1906.6513522224604</v>
      </c>
      <c r="S2667" t="s">
        <v>31946</v>
      </c>
      <c r="T2667">
        <v>1945.0452372516734</v>
      </c>
      <c r="U2667" t="s">
        <v>31947</v>
      </c>
      <c r="V2667">
        <v>2378.4773600577937</v>
      </c>
      <c r="W2667" t="s">
        <v>31948</v>
      </c>
      <c r="X2667">
        <v>2448.9873912619842</v>
      </c>
    </row>
    <row r="2668" spans="1:24" x14ac:dyDescent="0.25">
      <c r="A2668" t="s">
        <v>31949</v>
      </c>
      <c r="B2668">
        <v>2449.2061703675568</v>
      </c>
      <c r="C2668" t="s">
        <v>31950</v>
      </c>
      <c r="D2668">
        <v>2211.0382415497643</v>
      </c>
      <c r="E2668" t="s">
        <v>31951</v>
      </c>
      <c r="F2668">
        <v>1962.0984581882453</v>
      </c>
      <c r="G2668" t="s">
        <v>31952</v>
      </c>
      <c r="H2668">
        <v>1925.5949592745028</v>
      </c>
      <c r="I2668" t="s">
        <v>31953</v>
      </c>
      <c r="J2668">
        <v>1635.6638140649527</v>
      </c>
      <c r="K2668" t="s">
        <v>31954</v>
      </c>
      <c r="L2668">
        <v>1559.0217027031001</v>
      </c>
      <c r="M2668" t="s">
        <v>31955</v>
      </c>
      <c r="N2668">
        <v>1592.6276071274983</v>
      </c>
      <c r="O2668" t="s">
        <v>31956</v>
      </c>
      <c r="P2668">
        <v>1637.875286310634</v>
      </c>
      <c r="Q2668" t="s">
        <v>31957</v>
      </c>
      <c r="R2668">
        <v>1924.6298524208073</v>
      </c>
      <c r="S2668" t="s">
        <v>31958</v>
      </c>
      <c r="T2668">
        <v>2012.3418014949825</v>
      </c>
      <c r="U2668" t="s">
        <v>31959</v>
      </c>
      <c r="V2668">
        <v>2442.6059699706216</v>
      </c>
      <c r="W2668" t="s">
        <v>31960</v>
      </c>
      <c r="X2668">
        <v>2477.6726665453621</v>
      </c>
    </row>
    <row r="2669" spans="1:24" x14ac:dyDescent="0.25">
      <c r="A2669" t="s">
        <v>31961</v>
      </c>
      <c r="B2669">
        <v>2490.3140818002512</v>
      </c>
      <c r="C2669" t="s">
        <v>31962</v>
      </c>
      <c r="D2669">
        <v>2274.0034998901983</v>
      </c>
      <c r="E2669" t="s">
        <v>31963</v>
      </c>
      <c r="F2669">
        <v>2014.9681668886126</v>
      </c>
      <c r="G2669" t="s">
        <v>31964</v>
      </c>
      <c r="H2669">
        <v>1968.5565812852387</v>
      </c>
      <c r="I2669" t="s">
        <v>31965</v>
      </c>
      <c r="J2669">
        <v>1684.4421444321488</v>
      </c>
      <c r="K2669" t="s">
        <v>31966</v>
      </c>
      <c r="L2669">
        <v>1595.1115193348464</v>
      </c>
      <c r="M2669" t="s">
        <v>31967</v>
      </c>
      <c r="N2669">
        <v>1602.7317143213797</v>
      </c>
      <c r="O2669" t="s">
        <v>31968</v>
      </c>
      <c r="P2669">
        <v>1632.1719478499176</v>
      </c>
      <c r="Q2669" t="s">
        <v>31969</v>
      </c>
      <c r="R2669">
        <v>1950.9373690437631</v>
      </c>
      <c r="S2669" t="s">
        <v>31970</v>
      </c>
      <c r="T2669">
        <v>2055.7668675179711</v>
      </c>
      <c r="U2669" t="s">
        <v>31971</v>
      </c>
      <c r="V2669">
        <v>2457.2170385602431</v>
      </c>
      <c r="W2669" t="s">
        <v>31972</v>
      </c>
      <c r="X2669">
        <v>2492.3061722563052</v>
      </c>
    </row>
    <row r="2670" spans="1:24" x14ac:dyDescent="0.25">
      <c r="A2670" t="s">
        <v>31973</v>
      </c>
      <c r="B2670">
        <v>2538.91517629586</v>
      </c>
      <c r="C2670" t="s">
        <v>31974</v>
      </c>
      <c r="D2670">
        <v>2327.1133276928808</v>
      </c>
      <c r="E2670" t="s">
        <v>31975</v>
      </c>
      <c r="F2670">
        <v>2084.1680131837902</v>
      </c>
      <c r="G2670" t="s">
        <v>31976</v>
      </c>
      <c r="H2670">
        <v>1984.5665328366319</v>
      </c>
      <c r="I2670" t="s">
        <v>31977</v>
      </c>
      <c r="J2670">
        <v>1697.8852955503119</v>
      </c>
      <c r="K2670" t="s">
        <v>31978</v>
      </c>
      <c r="L2670">
        <v>1604.0069300101138</v>
      </c>
      <c r="M2670" t="s">
        <v>31979</v>
      </c>
      <c r="N2670">
        <v>1613.4120311491124</v>
      </c>
      <c r="O2670" t="s">
        <v>31980</v>
      </c>
      <c r="P2670">
        <v>1669.3779291356921</v>
      </c>
      <c r="Q2670" t="s">
        <v>31981</v>
      </c>
      <c r="R2670">
        <v>1957.7139851965032</v>
      </c>
      <c r="S2670" t="s">
        <v>31982</v>
      </c>
      <c r="T2670">
        <v>2103.6447082695236</v>
      </c>
      <c r="U2670" t="s">
        <v>31983</v>
      </c>
      <c r="V2670">
        <v>2464.9448668478371</v>
      </c>
      <c r="W2670" t="s">
        <v>31984</v>
      </c>
      <c r="X2670">
        <v>2503.2481312899845</v>
      </c>
    </row>
    <row r="2671" spans="1:24" x14ac:dyDescent="0.25">
      <c r="A2671" t="s">
        <v>31985</v>
      </c>
      <c r="B2671">
        <v>2559.4310697776314</v>
      </c>
      <c r="C2671" t="s">
        <v>31986</v>
      </c>
      <c r="D2671">
        <v>2396.5938366705918</v>
      </c>
      <c r="E2671" t="s">
        <v>31987</v>
      </c>
      <c r="F2671">
        <v>2112.2445805526813</v>
      </c>
      <c r="G2671" t="s">
        <v>31988</v>
      </c>
      <c r="H2671">
        <v>2002.5679679574314</v>
      </c>
      <c r="I2671" t="s">
        <v>31989</v>
      </c>
      <c r="J2671">
        <v>1716.4842914543451</v>
      </c>
      <c r="K2671" t="s">
        <v>31990</v>
      </c>
      <c r="L2671">
        <v>1627.1826123540848</v>
      </c>
      <c r="M2671" t="s">
        <v>31991</v>
      </c>
      <c r="N2671">
        <v>1651.7984025661212</v>
      </c>
      <c r="O2671" t="s">
        <v>31992</v>
      </c>
      <c r="P2671">
        <v>1670.8234256883143</v>
      </c>
      <c r="Q2671" t="s">
        <v>31993</v>
      </c>
      <c r="R2671">
        <v>1981.3183321957536</v>
      </c>
      <c r="S2671" t="s">
        <v>31994</v>
      </c>
      <c r="T2671">
        <v>2203.8327130865546</v>
      </c>
      <c r="U2671" t="s">
        <v>31995</v>
      </c>
      <c r="V2671">
        <v>2466.6378460112792</v>
      </c>
      <c r="W2671" t="s">
        <v>31996</v>
      </c>
      <c r="X2671">
        <v>2493.6267291081922</v>
      </c>
    </row>
    <row r="2672" spans="1:24" x14ac:dyDescent="0.25">
      <c r="A2672" t="s">
        <v>31997</v>
      </c>
      <c r="B2672">
        <v>2517.0973556783515</v>
      </c>
      <c r="C2672" t="s">
        <v>31998</v>
      </c>
      <c r="D2672">
        <v>2423.0180352195393</v>
      </c>
      <c r="E2672" t="s">
        <v>31999</v>
      </c>
      <c r="F2672">
        <v>2147.1397708344616</v>
      </c>
      <c r="G2672" t="s">
        <v>32000</v>
      </c>
      <c r="H2672">
        <v>2007.6499228051207</v>
      </c>
      <c r="I2672" t="s">
        <v>32001</v>
      </c>
      <c r="J2672">
        <v>1725.8433769148064</v>
      </c>
      <c r="K2672" t="s">
        <v>32002</v>
      </c>
      <c r="L2672">
        <v>1621.3664014951112</v>
      </c>
      <c r="M2672" t="s">
        <v>32003</v>
      </c>
      <c r="N2672">
        <v>1636.6829219867161</v>
      </c>
      <c r="O2672" t="s">
        <v>32004</v>
      </c>
      <c r="P2672">
        <v>1671.2992626005607</v>
      </c>
      <c r="Q2672" t="s">
        <v>32005</v>
      </c>
      <c r="R2672">
        <v>1966.2305833897665</v>
      </c>
      <c r="S2672" t="s">
        <v>32006</v>
      </c>
      <c r="T2672">
        <v>2281.8854716536534</v>
      </c>
      <c r="U2672" t="s">
        <v>32007</v>
      </c>
      <c r="V2672">
        <v>2436.3263917112663</v>
      </c>
      <c r="W2672" t="s">
        <v>32008</v>
      </c>
      <c r="X2672">
        <v>2450.3911825307036</v>
      </c>
    </row>
    <row r="2673" spans="1:24" x14ac:dyDescent="0.25">
      <c r="A2673" t="s">
        <v>32009</v>
      </c>
      <c r="B2673">
        <v>2519.2079713585999</v>
      </c>
      <c r="C2673" t="s">
        <v>32010</v>
      </c>
      <c r="D2673">
        <v>2416.7738487925922</v>
      </c>
      <c r="E2673" t="s">
        <v>32011</v>
      </c>
      <c r="F2673">
        <v>2181.3509215572044</v>
      </c>
      <c r="G2673" t="s">
        <v>32012</v>
      </c>
      <c r="H2673">
        <v>2015.4469275012798</v>
      </c>
      <c r="I2673" t="s">
        <v>32013</v>
      </c>
      <c r="J2673">
        <v>1737.839929167437</v>
      </c>
      <c r="K2673" t="s">
        <v>32014</v>
      </c>
      <c r="L2673">
        <v>1625.5170084536524</v>
      </c>
      <c r="M2673" t="s">
        <v>32015</v>
      </c>
      <c r="N2673">
        <v>1639.0776558575797</v>
      </c>
      <c r="O2673" t="s">
        <v>32016</v>
      </c>
      <c r="P2673">
        <v>1688.9579242211555</v>
      </c>
      <c r="Q2673" t="s">
        <v>32017</v>
      </c>
      <c r="R2673">
        <v>1989.9997938176286</v>
      </c>
      <c r="S2673" t="s">
        <v>32018</v>
      </c>
      <c r="T2673">
        <v>2332.3393702596118</v>
      </c>
      <c r="U2673" t="s">
        <v>32019</v>
      </c>
      <c r="V2673">
        <v>2401.0802218163558</v>
      </c>
      <c r="W2673" t="s">
        <v>32020</v>
      </c>
      <c r="X2673">
        <v>2434.1005261652363</v>
      </c>
    </row>
    <row r="2674" spans="1:24" x14ac:dyDescent="0.25">
      <c r="A2674" t="s">
        <v>32021</v>
      </c>
      <c r="B2674">
        <v>2489.7106789071886</v>
      </c>
      <c r="C2674" t="s">
        <v>32022</v>
      </c>
      <c r="D2674">
        <v>2395.2455219716112</v>
      </c>
      <c r="E2674" t="s">
        <v>32023</v>
      </c>
      <c r="F2674">
        <v>2197.1508891727485</v>
      </c>
      <c r="G2674" t="s">
        <v>32024</v>
      </c>
      <c r="H2674">
        <v>1987.3158680929514</v>
      </c>
      <c r="I2674" t="s">
        <v>32025</v>
      </c>
      <c r="J2674">
        <v>1735.8062444492684</v>
      </c>
      <c r="K2674" t="s">
        <v>32026</v>
      </c>
      <c r="L2674">
        <v>1629.3383355524045</v>
      </c>
      <c r="M2674" t="s">
        <v>32027</v>
      </c>
      <c r="N2674">
        <v>1636.3991318535629</v>
      </c>
      <c r="O2674" t="s">
        <v>32028</v>
      </c>
      <c r="P2674">
        <v>1686.2612390013207</v>
      </c>
      <c r="Q2674" t="s">
        <v>32029</v>
      </c>
      <c r="R2674">
        <v>2008.9602606503663</v>
      </c>
      <c r="S2674" t="s">
        <v>32030</v>
      </c>
      <c r="T2674">
        <v>2363.5458376719293</v>
      </c>
      <c r="U2674" t="s">
        <v>32031</v>
      </c>
      <c r="V2674">
        <v>2338.4899282240021</v>
      </c>
      <c r="W2674" t="s">
        <v>32032</v>
      </c>
      <c r="X2674">
        <v>2384.8239220211735</v>
      </c>
    </row>
    <row r="2675" spans="1:24" x14ac:dyDescent="0.25">
      <c r="A2675" t="s">
        <v>32033</v>
      </c>
      <c r="B2675">
        <v>2446.4480244190563</v>
      </c>
      <c r="C2675" t="s">
        <v>32034</v>
      </c>
      <c r="D2675">
        <v>2368.9611525951832</v>
      </c>
      <c r="E2675" t="s">
        <v>32035</v>
      </c>
      <c r="F2675">
        <v>2260.1981329532223</v>
      </c>
      <c r="G2675" t="s">
        <v>32036</v>
      </c>
      <c r="H2675">
        <v>1984.7926266052868</v>
      </c>
      <c r="I2675" t="s">
        <v>32037</v>
      </c>
      <c r="J2675">
        <v>1738.1905956192061</v>
      </c>
      <c r="K2675" t="s">
        <v>32038</v>
      </c>
      <c r="L2675">
        <v>1640.8589186673414</v>
      </c>
      <c r="M2675" t="s">
        <v>32039</v>
      </c>
      <c r="N2675">
        <v>1636.6016523501485</v>
      </c>
      <c r="O2675" t="s">
        <v>32040</v>
      </c>
      <c r="P2675">
        <v>1688.6422785532013</v>
      </c>
      <c r="Q2675" t="s">
        <v>32041</v>
      </c>
      <c r="R2675">
        <v>2035.6786309082997</v>
      </c>
      <c r="S2675" t="s">
        <v>32042</v>
      </c>
      <c r="T2675">
        <v>2390.2244594478998</v>
      </c>
      <c r="U2675" t="s">
        <v>32043</v>
      </c>
      <c r="V2675">
        <v>2313.3006276204837</v>
      </c>
      <c r="W2675" t="s">
        <v>32044</v>
      </c>
      <c r="X2675">
        <v>2342.8027995665152</v>
      </c>
    </row>
    <row r="2676" spans="1:24" x14ac:dyDescent="0.25">
      <c r="A2676" t="s">
        <v>32045</v>
      </c>
      <c r="B2676">
        <v>2402.3707837862244</v>
      </c>
      <c r="C2676" t="s">
        <v>32046</v>
      </c>
      <c r="D2676">
        <v>2325.0977952411349</v>
      </c>
      <c r="E2676" t="s">
        <v>32047</v>
      </c>
      <c r="F2676">
        <v>2258.0821676380579</v>
      </c>
      <c r="G2676" t="s">
        <v>32048</v>
      </c>
      <c r="H2676">
        <v>1959.1071566617957</v>
      </c>
      <c r="I2676" t="s">
        <v>32049</v>
      </c>
      <c r="J2676">
        <v>1747.6407194572496</v>
      </c>
      <c r="K2676" t="s">
        <v>32050</v>
      </c>
      <c r="L2676">
        <v>1610.1554467539934</v>
      </c>
      <c r="M2676" t="s">
        <v>32051</v>
      </c>
      <c r="N2676">
        <v>1619.7719425225703</v>
      </c>
      <c r="O2676" t="s">
        <v>32052</v>
      </c>
      <c r="P2676">
        <v>1695.2298032149247</v>
      </c>
      <c r="Q2676" t="s">
        <v>32053</v>
      </c>
      <c r="R2676">
        <v>2087.582861851602</v>
      </c>
      <c r="S2676" t="s">
        <v>32054</v>
      </c>
      <c r="T2676">
        <v>2342.225532045486</v>
      </c>
      <c r="U2676" t="s">
        <v>32055</v>
      </c>
      <c r="V2676">
        <v>2268.297845133513</v>
      </c>
      <c r="W2676" t="s">
        <v>32056</v>
      </c>
      <c r="X2676">
        <v>2301.2693702933575</v>
      </c>
    </row>
    <row r="2677" spans="1:24" x14ac:dyDescent="0.25">
      <c r="A2677" t="s">
        <v>32057</v>
      </c>
      <c r="B2677">
        <v>2380.0450100289086</v>
      </c>
      <c r="C2677" t="s">
        <v>32058</v>
      </c>
      <c r="D2677">
        <v>2274.0205623048005</v>
      </c>
      <c r="E2677" t="s">
        <v>32059</v>
      </c>
      <c r="F2677">
        <v>2211.4444457486989</v>
      </c>
      <c r="G2677" t="s">
        <v>32060</v>
      </c>
      <c r="H2677">
        <v>1935.009426242498</v>
      </c>
      <c r="I2677" t="s">
        <v>32061</v>
      </c>
      <c r="J2677">
        <v>1743.2605761568625</v>
      </c>
      <c r="K2677" t="s">
        <v>32062</v>
      </c>
      <c r="L2677">
        <v>1596.6663945567873</v>
      </c>
      <c r="M2677" t="s">
        <v>32063</v>
      </c>
      <c r="N2677">
        <v>1589.3575504731105</v>
      </c>
      <c r="O2677" t="s">
        <v>32064</v>
      </c>
      <c r="P2677">
        <v>1707.3766446246968</v>
      </c>
      <c r="Q2677" t="s">
        <v>32065</v>
      </c>
      <c r="R2677">
        <v>2061.8178402004651</v>
      </c>
      <c r="S2677" t="s">
        <v>32066</v>
      </c>
      <c r="T2677">
        <v>2310.1428894802466</v>
      </c>
      <c r="U2677" t="s">
        <v>32067</v>
      </c>
      <c r="V2677">
        <v>2197.0706513966225</v>
      </c>
      <c r="W2677" t="s">
        <v>32068</v>
      </c>
      <c r="X2677">
        <v>2240.6203164741769</v>
      </c>
    </row>
    <row r="2678" spans="1:24" x14ac:dyDescent="0.25">
      <c r="A2678" t="s">
        <v>32069</v>
      </c>
      <c r="B2678">
        <v>2327.8327869343861</v>
      </c>
      <c r="C2678" t="s">
        <v>32070</v>
      </c>
      <c r="D2678">
        <v>2218.7249676585025</v>
      </c>
      <c r="E2678" t="s">
        <v>32071</v>
      </c>
      <c r="F2678">
        <v>2107.5381450236741</v>
      </c>
      <c r="G2678" t="s">
        <v>32072</v>
      </c>
      <c r="H2678">
        <v>1895.5026854298592</v>
      </c>
      <c r="I2678" t="s">
        <v>32073</v>
      </c>
      <c r="J2678">
        <v>1714.1974394183899</v>
      </c>
      <c r="K2678" t="s">
        <v>32074</v>
      </c>
      <c r="L2678">
        <v>1558.2555633348268</v>
      </c>
      <c r="M2678" t="s">
        <v>32075</v>
      </c>
      <c r="N2678">
        <v>1556.9131158805537</v>
      </c>
      <c r="O2678" t="s">
        <v>32076</v>
      </c>
      <c r="P2678">
        <v>1716.0153402854969</v>
      </c>
      <c r="Q2678" t="s">
        <v>32077</v>
      </c>
      <c r="R2678">
        <v>2006.7834772628939</v>
      </c>
      <c r="S2678" t="s">
        <v>32078</v>
      </c>
      <c r="T2678">
        <v>2306.3523985521488</v>
      </c>
      <c r="U2678" t="s">
        <v>32079</v>
      </c>
      <c r="V2678">
        <v>2145.5409783097548</v>
      </c>
      <c r="W2678" t="s">
        <v>32080</v>
      </c>
      <c r="X2678">
        <v>2171.4003287455394</v>
      </c>
    </row>
    <row r="2679" spans="1:24" x14ac:dyDescent="0.25">
      <c r="A2679" t="s">
        <v>32081</v>
      </c>
      <c r="B2679">
        <v>2222.2730592543376</v>
      </c>
      <c r="C2679" t="s">
        <v>32082</v>
      </c>
      <c r="D2679">
        <v>2165.0545606042333</v>
      </c>
      <c r="E2679" t="s">
        <v>32083</v>
      </c>
      <c r="F2679">
        <v>2024.7647217806341</v>
      </c>
      <c r="G2679" t="s">
        <v>32084</v>
      </c>
      <c r="H2679">
        <v>1885.2195509142998</v>
      </c>
      <c r="I2679" t="s">
        <v>32085</v>
      </c>
      <c r="J2679">
        <v>1678.6250740028966</v>
      </c>
      <c r="K2679" t="s">
        <v>32086</v>
      </c>
      <c r="L2679">
        <v>1531.3556580249196</v>
      </c>
      <c r="M2679" t="s">
        <v>32087</v>
      </c>
      <c r="N2679">
        <v>1542.4890618401344</v>
      </c>
      <c r="O2679" t="s">
        <v>32088</v>
      </c>
      <c r="P2679">
        <v>1704.4919600334524</v>
      </c>
      <c r="Q2679" t="s">
        <v>32089</v>
      </c>
      <c r="R2679">
        <v>1959.2798629101021</v>
      </c>
      <c r="S2679" t="s">
        <v>32090</v>
      </c>
      <c r="T2679">
        <v>2251.4818978844087</v>
      </c>
      <c r="U2679" t="s">
        <v>32091</v>
      </c>
      <c r="V2679">
        <v>2069.417097720886</v>
      </c>
      <c r="W2679" t="s">
        <v>32092</v>
      </c>
      <c r="X2679">
        <v>2119.4686244464597</v>
      </c>
    </row>
    <row r="2680" spans="1:24" x14ac:dyDescent="0.25">
      <c r="A2680" t="s">
        <v>32093</v>
      </c>
      <c r="B2680">
        <v>2168.0315231882646</v>
      </c>
      <c r="C2680" t="s">
        <v>32094</v>
      </c>
      <c r="D2680">
        <v>2096.2237357990416</v>
      </c>
      <c r="E2680" t="s">
        <v>32095</v>
      </c>
      <c r="F2680">
        <v>1932.6295964432109</v>
      </c>
      <c r="G2680" t="s">
        <v>32096</v>
      </c>
      <c r="H2680">
        <v>1859.3501098218405</v>
      </c>
      <c r="I2680" t="s">
        <v>32097</v>
      </c>
      <c r="J2680">
        <v>1658.2626209626487</v>
      </c>
      <c r="K2680" t="s">
        <v>32098</v>
      </c>
      <c r="L2680">
        <v>1476.5731182531881</v>
      </c>
      <c r="M2680" t="s">
        <v>32099</v>
      </c>
      <c r="N2680">
        <v>1514.1782353555443</v>
      </c>
      <c r="O2680" t="s">
        <v>32100</v>
      </c>
      <c r="P2680">
        <v>1685.7122772002449</v>
      </c>
      <c r="Q2680" t="s">
        <v>32101</v>
      </c>
      <c r="R2680">
        <v>1860.2611340903707</v>
      </c>
      <c r="S2680" t="s">
        <v>32102</v>
      </c>
      <c r="T2680">
        <v>2198.2399093601789</v>
      </c>
      <c r="U2680" t="s">
        <v>32103</v>
      </c>
      <c r="V2680">
        <v>1991.6372060797949</v>
      </c>
      <c r="W2680" t="s">
        <v>32104</v>
      </c>
      <c r="X2680">
        <v>2053.5821266453013</v>
      </c>
    </row>
    <row r="2681" spans="1:24" x14ac:dyDescent="0.25">
      <c r="A2681" t="s">
        <v>32105</v>
      </c>
      <c r="B2681">
        <v>2121.8353391643132</v>
      </c>
      <c r="C2681" t="s">
        <v>32106</v>
      </c>
      <c r="D2681">
        <v>2036.3131673600853</v>
      </c>
      <c r="E2681" t="s">
        <v>32107</v>
      </c>
      <c r="F2681">
        <v>1868.0128882394888</v>
      </c>
      <c r="G2681" t="s">
        <v>32108</v>
      </c>
      <c r="H2681">
        <v>1791.9143357024084</v>
      </c>
      <c r="I2681" t="s">
        <v>32109</v>
      </c>
      <c r="J2681">
        <v>1630.3546099629984</v>
      </c>
      <c r="K2681" t="s">
        <v>32110</v>
      </c>
      <c r="L2681">
        <v>1463.8939919141746</v>
      </c>
      <c r="M2681" t="s">
        <v>32111</v>
      </c>
      <c r="N2681">
        <v>1487.3959788525081</v>
      </c>
      <c r="O2681" t="s">
        <v>32112</v>
      </c>
      <c r="P2681">
        <v>1658.357303338624</v>
      </c>
      <c r="Q2681" t="s">
        <v>32113</v>
      </c>
      <c r="R2681">
        <v>1804.4412196395074</v>
      </c>
      <c r="S2681" t="s">
        <v>32114</v>
      </c>
      <c r="T2681">
        <v>2125.5940849281092</v>
      </c>
      <c r="U2681" t="s">
        <v>32115</v>
      </c>
      <c r="V2681">
        <v>1968.4705697379864</v>
      </c>
      <c r="W2681" t="s">
        <v>32116</v>
      </c>
      <c r="X2681">
        <v>1998.39501697123</v>
      </c>
    </row>
    <row r="2682" spans="1:24" x14ac:dyDescent="0.25">
      <c r="A2682" t="s">
        <v>32117</v>
      </c>
      <c r="B2682">
        <v>2225.1645178660265</v>
      </c>
      <c r="C2682" t="s">
        <v>32118</v>
      </c>
      <c r="D2682">
        <v>2171.6494177090126</v>
      </c>
      <c r="E2682" t="s">
        <v>32119</v>
      </c>
      <c r="F2682">
        <v>1954.6725012096686</v>
      </c>
      <c r="G2682" t="s">
        <v>32120</v>
      </c>
      <c r="H2682">
        <v>1742.0579783335932</v>
      </c>
      <c r="I2682" t="s">
        <v>32121</v>
      </c>
      <c r="J2682">
        <v>1609.4906866906019</v>
      </c>
      <c r="K2682" t="s">
        <v>32122</v>
      </c>
      <c r="L2682">
        <v>1429.0069848591586</v>
      </c>
      <c r="M2682" t="s">
        <v>32123</v>
      </c>
      <c r="N2682">
        <v>1481.3336587518488</v>
      </c>
      <c r="O2682" t="s">
        <v>32124</v>
      </c>
      <c r="P2682">
        <v>1621.5592075587419</v>
      </c>
      <c r="Q2682" t="s">
        <v>32125</v>
      </c>
      <c r="R2682">
        <v>1815.0652983862501</v>
      </c>
      <c r="S2682" t="s">
        <v>32126</v>
      </c>
      <c r="T2682">
        <v>2071.1297673641966</v>
      </c>
      <c r="U2682" t="s">
        <v>32127</v>
      </c>
      <c r="V2682">
        <v>2083.9239347962193</v>
      </c>
      <c r="W2682" t="s">
        <v>32128</v>
      </c>
      <c r="X2682">
        <v>2115.0987800753169</v>
      </c>
    </row>
    <row r="2683" spans="1:24" x14ac:dyDescent="0.25">
      <c r="A2683" t="s">
        <v>32129</v>
      </c>
      <c r="B2683">
        <v>2214.3591120186343</v>
      </c>
      <c r="C2683" t="s">
        <v>32130</v>
      </c>
      <c r="D2683">
        <v>2174.8834692898499</v>
      </c>
      <c r="E2683" t="s">
        <v>32131</v>
      </c>
      <c r="F2683">
        <v>1933.5433468169654</v>
      </c>
      <c r="G2683" t="s">
        <v>32132</v>
      </c>
      <c r="H2683">
        <v>1776.4496878438408</v>
      </c>
      <c r="I2683" t="s">
        <v>32133</v>
      </c>
      <c r="J2683">
        <v>1606.5038989217303</v>
      </c>
      <c r="K2683" t="s">
        <v>32134</v>
      </c>
      <c r="L2683">
        <v>1398.4182542186734</v>
      </c>
      <c r="M2683" t="s">
        <v>32135</v>
      </c>
      <c r="N2683">
        <v>1453.1191248332316</v>
      </c>
      <c r="O2683" t="s">
        <v>32136</v>
      </c>
      <c r="P2683">
        <v>1599.4117412783944</v>
      </c>
      <c r="Q2683" t="s">
        <v>32137</v>
      </c>
      <c r="R2683">
        <v>1785.8998113753073</v>
      </c>
      <c r="S2683" t="s">
        <v>32138</v>
      </c>
      <c r="T2683">
        <v>2006.9885118046664</v>
      </c>
      <c r="U2683" t="s">
        <v>32139</v>
      </c>
      <c r="V2683">
        <v>2054.268206820499</v>
      </c>
      <c r="W2683" t="s">
        <v>32140</v>
      </c>
      <c r="X2683">
        <v>2107.4276025134359</v>
      </c>
    </row>
    <row r="2684" spans="1:24" x14ac:dyDescent="0.25">
      <c r="A2684" t="s">
        <v>32141</v>
      </c>
      <c r="B2684">
        <v>2222.6721151717852</v>
      </c>
      <c r="C2684" t="s">
        <v>32142</v>
      </c>
      <c r="D2684">
        <v>2174.1512538609873</v>
      </c>
      <c r="E2684" t="s">
        <v>32143</v>
      </c>
      <c r="F2684">
        <v>1917.0792395228464</v>
      </c>
      <c r="G2684" t="s">
        <v>32144</v>
      </c>
      <c r="H2684">
        <v>1781.3808410718557</v>
      </c>
      <c r="I2684" t="s">
        <v>32145</v>
      </c>
      <c r="J2684">
        <v>1597.5126295244709</v>
      </c>
      <c r="K2684" t="s">
        <v>32146</v>
      </c>
      <c r="L2684">
        <v>1383.6044664209776</v>
      </c>
      <c r="M2684" t="s">
        <v>32147</v>
      </c>
      <c r="N2684">
        <v>1463.9141926357286</v>
      </c>
      <c r="O2684" t="s">
        <v>32148</v>
      </c>
      <c r="P2684">
        <v>1528.8665794435642</v>
      </c>
      <c r="Q2684" t="s">
        <v>32149</v>
      </c>
      <c r="R2684">
        <v>1749.334044034201</v>
      </c>
      <c r="S2684" t="s">
        <v>32150</v>
      </c>
      <c r="T2684">
        <v>1941.9389091586634</v>
      </c>
      <c r="U2684" t="s">
        <v>32151</v>
      </c>
      <c r="V2684">
        <v>2073.0943786365856</v>
      </c>
      <c r="W2684" t="s">
        <v>32152</v>
      </c>
      <c r="X2684">
        <v>2135.2470035460829</v>
      </c>
    </row>
    <row r="2685" spans="1:24" x14ac:dyDescent="0.25">
      <c r="A2685" t="s">
        <v>32153</v>
      </c>
      <c r="B2685">
        <v>2167.6467986779048</v>
      </c>
      <c r="C2685" t="s">
        <v>32154</v>
      </c>
      <c r="D2685">
        <v>2122.5285566605189</v>
      </c>
      <c r="E2685" t="s">
        <v>32155</v>
      </c>
      <c r="F2685">
        <v>1888.6831138253224</v>
      </c>
      <c r="G2685" t="s">
        <v>32156</v>
      </c>
      <c r="H2685">
        <v>1728.1427178356255</v>
      </c>
      <c r="I2685" t="s">
        <v>32157</v>
      </c>
      <c r="J2685">
        <v>1617.0969229820721</v>
      </c>
      <c r="K2685" t="s">
        <v>32158</v>
      </c>
      <c r="L2685">
        <v>1412.8308218898667</v>
      </c>
      <c r="M2685" t="s">
        <v>32159</v>
      </c>
      <c r="N2685">
        <v>1481.9420487273692</v>
      </c>
      <c r="O2685" t="s">
        <v>32160</v>
      </c>
      <c r="P2685">
        <v>1483.9967466213936</v>
      </c>
      <c r="Q2685" t="s">
        <v>32161</v>
      </c>
      <c r="R2685">
        <v>1693.7985247387417</v>
      </c>
      <c r="S2685" t="s">
        <v>32162</v>
      </c>
      <c r="T2685">
        <v>1906.6103087698859</v>
      </c>
      <c r="U2685" t="s">
        <v>32163</v>
      </c>
      <c r="V2685">
        <v>2022.2121455935139</v>
      </c>
      <c r="W2685" t="s">
        <v>32164</v>
      </c>
      <c r="X2685">
        <v>2100.439902926867</v>
      </c>
    </row>
    <row r="2686" spans="1:24" x14ac:dyDescent="0.25">
      <c r="A2686" t="s">
        <v>32165</v>
      </c>
      <c r="B2686">
        <v>2082.8211598091457</v>
      </c>
      <c r="C2686" t="s">
        <v>32166</v>
      </c>
      <c r="D2686">
        <v>2043.8146738799389</v>
      </c>
      <c r="E2686" t="s">
        <v>32167</v>
      </c>
      <c r="F2686">
        <v>1822.9581739941207</v>
      </c>
      <c r="G2686" t="s">
        <v>32168</v>
      </c>
      <c r="H2686">
        <v>1647.4898528764966</v>
      </c>
      <c r="I2686" t="s">
        <v>32169</v>
      </c>
      <c r="J2686">
        <v>1580.8766407331486</v>
      </c>
      <c r="K2686" t="s">
        <v>32170</v>
      </c>
      <c r="L2686">
        <v>1394.729132648587</v>
      </c>
      <c r="M2686" t="s">
        <v>32171</v>
      </c>
      <c r="N2686">
        <v>1438.2294409321873</v>
      </c>
      <c r="O2686" t="s">
        <v>32172</v>
      </c>
      <c r="P2686">
        <v>1430.5185349742424</v>
      </c>
      <c r="Q2686" t="s">
        <v>32173</v>
      </c>
      <c r="R2686">
        <v>1601.6604615353006</v>
      </c>
      <c r="S2686" t="s">
        <v>32174</v>
      </c>
      <c r="T2686">
        <v>1951.8220572352907</v>
      </c>
      <c r="U2686" t="s">
        <v>32175</v>
      </c>
      <c r="V2686">
        <v>1949.8495225458412</v>
      </c>
      <c r="W2686" t="s">
        <v>32176</v>
      </c>
      <c r="X2686">
        <v>2037.7087954850062</v>
      </c>
    </row>
    <row r="2687" spans="1:24" x14ac:dyDescent="0.25">
      <c r="A2687" t="s">
        <v>32177</v>
      </c>
      <c r="B2687">
        <v>1968.9838146005445</v>
      </c>
      <c r="C2687" t="s">
        <v>32178</v>
      </c>
      <c r="D2687">
        <v>1958.4251123441181</v>
      </c>
      <c r="E2687" t="s">
        <v>32179</v>
      </c>
      <c r="F2687">
        <v>1758.7043015143604</v>
      </c>
      <c r="G2687" t="s">
        <v>32180</v>
      </c>
      <c r="H2687">
        <v>1559.3045088149581</v>
      </c>
      <c r="I2687" t="s">
        <v>32181</v>
      </c>
      <c r="J2687">
        <v>1532.4049651964549</v>
      </c>
      <c r="K2687" t="s">
        <v>32182</v>
      </c>
      <c r="L2687">
        <v>1391.2284053689355</v>
      </c>
      <c r="M2687" t="s">
        <v>32183</v>
      </c>
      <c r="N2687">
        <v>1373.2696944986617</v>
      </c>
      <c r="O2687" t="s">
        <v>32184</v>
      </c>
      <c r="P2687">
        <v>1369.6368432118409</v>
      </c>
      <c r="Q2687" t="s">
        <v>32185</v>
      </c>
      <c r="R2687">
        <v>1527.5996549566871</v>
      </c>
      <c r="S2687" t="s">
        <v>32186</v>
      </c>
      <c r="T2687">
        <v>1906.9479196146085</v>
      </c>
      <c r="U2687" t="s">
        <v>32187</v>
      </c>
      <c r="V2687">
        <v>1890.4709901179574</v>
      </c>
      <c r="W2687" t="s">
        <v>32188</v>
      </c>
      <c r="X2687">
        <v>1965.2540673199921</v>
      </c>
    </row>
    <row r="2688" spans="1:24" x14ac:dyDescent="0.25">
      <c r="A2688" t="s">
        <v>32189</v>
      </c>
      <c r="B2688">
        <v>1857.5202827728194</v>
      </c>
      <c r="C2688" t="s">
        <v>32190</v>
      </c>
      <c r="D2688">
        <v>1865.7640401636247</v>
      </c>
      <c r="E2688" t="s">
        <v>32191</v>
      </c>
      <c r="F2688">
        <v>1677.9856537966914</v>
      </c>
      <c r="G2688" t="s">
        <v>32192</v>
      </c>
      <c r="H2688">
        <v>1460.188337564706</v>
      </c>
      <c r="I2688" t="s">
        <v>32193</v>
      </c>
      <c r="J2688">
        <v>1461.7112930614619</v>
      </c>
      <c r="K2688" t="s">
        <v>32194</v>
      </c>
      <c r="L2688">
        <v>1343.080459934494</v>
      </c>
      <c r="M2688" t="s">
        <v>32195</v>
      </c>
      <c r="N2688">
        <v>1304.4241900564766</v>
      </c>
      <c r="O2688" t="s">
        <v>32196</v>
      </c>
      <c r="P2688">
        <v>1303.4732778693876</v>
      </c>
      <c r="Q2688" t="s">
        <v>32197</v>
      </c>
      <c r="R2688">
        <v>1439.7179585014521</v>
      </c>
      <c r="S2688" t="s">
        <v>32198</v>
      </c>
      <c r="T2688">
        <v>1891.5522769716658</v>
      </c>
      <c r="U2688" t="s">
        <v>32199</v>
      </c>
      <c r="V2688">
        <v>1815.9297638677892</v>
      </c>
      <c r="W2688" t="s">
        <v>32200</v>
      </c>
      <c r="X2688">
        <v>1895.9863001881047</v>
      </c>
    </row>
    <row r="2689" spans="1:24" x14ac:dyDescent="0.25">
      <c r="A2689" t="s">
        <v>32201</v>
      </c>
      <c r="B2689">
        <v>1762.2154210061451</v>
      </c>
      <c r="C2689" t="s">
        <v>32202</v>
      </c>
      <c r="D2689">
        <v>1793.7760487267876</v>
      </c>
      <c r="E2689" t="s">
        <v>32203</v>
      </c>
      <c r="F2689">
        <v>1619.9934509223497</v>
      </c>
      <c r="G2689" t="s">
        <v>32204</v>
      </c>
      <c r="H2689">
        <v>1374.9749835649282</v>
      </c>
      <c r="I2689" t="s">
        <v>32205</v>
      </c>
      <c r="J2689">
        <v>1367.4940502747586</v>
      </c>
      <c r="K2689" t="s">
        <v>32206</v>
      </c>
      <c r="L2689">
        <v>1291.1461392493961</v>
      </c>
      <c r="M2689" t="s">
        <v>32207</v>
      </c>
      <c r="N2689">
        <v>1241.9447389837342</v>
      </c>
      <c r="O2689" t="s">
        <v>32208</v>
      </c>
      <c r="P2689">
        <v>1230.428378098464</v>
      </c>
      <c r="Q2689" t="s">
        <v>32209</v>
      </c>
      <c r="R2689">
        <v>1351.1156012211366</v>
      </c>
      <c r="S2689" t="s">
        <v>32210</v>
      </c>
      <c r="T2689">
        <v>1834.1488804195067</v>
      </c>
      <c r="U2689" t="s">
        <v>32211</v>
      </c>
      <c r="V2689">
        <v>1740.1208961097675</v>
      </c>
      <c r="W2689" t="s">
        <v>32212</v>
      </c>
      <c r="X2689">
        <v>1811.9732462495749</v>
      </c>
    </row>
    <row r="2690" spans="1:24" x14ac:dyDescent="0.25">
      <c r="A2690" t="s">
        <v>32213</v>
      </c>
      <c r="B2690">
        <v>1633.7579655990457</v>
      </c>
      <c r="C2690" t="s">
        <v>32214</v>
      </c>
      <c r="D2690">
        <v>1695.98671885464</v>
      </c>
      <c r="E2690" t="s">
        <v>32215</v>
      </c>
      <c r="F2690">
        <v>1531.9857723517825</v>
      </c>
      <c r="G2690" t="s">
        <v>32216</v>
      </c>
      <c r="H2690">
        <v>1298.329696470315</v>
      </c>
      <c r="I2690" t="s">
        <v>32217</v>
      </c>
      <c r="J2690">
        <v>1274.1749197403203</v>
      </c>
      <c r="K2690" t="s">
        <v>32218</v>
      </c>
      <c r="L2690">
        <v>1215.2635192735474</v>
      </c>
      <c r="M2690" t="s">
        <v>32219</v>
      </c>
      <c r="N2690">
        <v>1153.4786881381096</v>
      </c>
      <c r="O2690" t="s">
        <v>32220</v>
      </c>
      <c r="P2690">
        <v>1177.2573680222483</v>
      </c>
      <c r="Q2690" t="s">
        <v>32221</v>
      </c>
      <c r="R2690">
        <v>1252.8440642803173</v>
      </c>
      <c r="S2690" t="s">
        <v>32222</v>
      </c>
      <c r="T2690">
        <v>1736.0040781646771</v>
      </c>
      <c r="U2690" t="s">
        <v>32223</v>
      </c>
      <c r="V2690">
        <v>1666.6213183025998</v>
      </c>
      <c r="W2690" t="s">
        <v>32224</v>
      </c>
      <c r="X2690">
        <v>1708.1167355889347</v>
      </c>
    </row>
    <row r="2691" spans="1:24" x14ac:dyDescent="0.25">
      <c r="A2691" t="s">
        <v>32225</v>
      </c>
      <c r="B2691">
        <v>1549.192495372303</v>
      </c>
      <c r="C2691" t="s">
        <v>32226</v>
      </c>
      <c r="D2691">
        <v>1616.322563612516</v>
      </c>
      <c r="E2691" t="s">
        <v>32227</v>
      </c>
      <c r="F2691">
        <v>1469.7301536509362</v>
      </c>
      <c r="G2691" t="s">
        <v>32228</v>
      </c>
      <c r="H2691">
        <v>1215.4726604274838</v>
      </c>
      <c r="I2691" t="s">
        <v>32229</v>
      </c>
      <c r="J2691">
        <v>1205.2962182136221</v>
      </c>
      <c r="K2691" t="s">
        <v>32230</v>
      </c>
      <c r="L2691">
        <v>1145.8941116188755</v>
      </c>
      <c r="M2691" t="s">
        <v>32231</v>
      </c>
      <c r="N2691">
        <v>1104.2759593001651</v>
      </c>
      <c r="O2691" t="s">
        <v>32232</v>
      </c>
      <c r="P2691">
        <v>1125.22689528006</v>
      </c>
      <c r="Q2691" t="s">
        <v>32233</v>
      </c>
      <c r="R2691">
        <v>1186.7647723412099</v>
      </c>
      <c r="S2691" t="s">
        <v>32234</v>
      </c>
      <c r="T2691">
        <v>1643.9583174962831</v>
      </c>
      <c r="U2691" t="s">
        <v>32235</v>
      </c>
      <c r="V2691">
        <v>1594.7001397567678</v>
      </c>
      <c r="W2691" t="s">
        <v>32236</v>
      </c>
      <c r="X2691">
        <v>1652.969852650401</v>
      </c>
    </row>
    <row r="2692" spans="1:24" x14ac:dyDescent="0.25">
      <c r="A2692" t="s">
        <v>32237</v>
      </c>
      <c r="B2692">
        <v>1462.7937514703781</v>
      </c>
      <c r="C2692" t="s">
        <v>32238</v>
      </c>
      <c r="D2692">
        <v>1529.5889926280217</v>
      </c>
      <c r="E2692" t="s">
        <v>32239</v>
      </c>
      <c r="F2692">
        <v>1391.3473417768457</v>
      </c>
      <c r="G2692" t="s">
        <v>32240</v>
      </c>
      <c r="H2692">
        <v>1150.3114404710122</v>
      </c>
      <c r="I2692" t="s">
        <v>32241</v>
      </c>
      <c r="J2692">
        <v>1135.5371621473096</v>
      </c>
      <c r="K2692" t="s">
        <v>32242</v>
      </c>
      <c r="L2692">
        <v>1089.5269875708243</v>
      </c>
      <c r="M2692" t="s">
        <v>32243</v>
      </c>
      <c r="N2692">
        <v>1055.1243468384357</v>
      </c>
      <c r="O2692" t="s">
        <v>32244</v>
      </c>
      <c r="P2692">
        <v>1082.4890748588796</v>
      </c>
      <c r="Q2692" t="s">
        <v>32245</v>
      </c>
      <c r="R2692">
        <v>1117.7860555641164</v>
      </c>
      <c r="S2692" t="s">
        <v>32246</v>
      </c>
      <c r="T2692">
        <v>1552.2580822766959</v>
      </c>
      <c r="U2692" t="s">
        <v>32247</v>
      </c>
      <c r="V2692">
        <v>1520.2188893822788</v>
      </c>
      <c r="W2692" t="s">
        <v>32248</v>
      </c>
      <c r="X2692">
        <v>1572.8343156549452</v>
      </c>
    </row>
    <row r="2693" spans="1:24" x14ac:dyDescent="0.25">
      <c r="A2693" t="s">
        <v>32249</v>
      </c>
      <c r="B2693">
        <v>1374.2983487144718</v>
      </c>
      <c r="C2693" t="s">
        <v>32250</v>
      </c>
      <c r="D2693">
        <v>1472.8548284092487</v>
      </c>
      <c r="E2693" t="s">
        <v>32251</v>
      </c>
      <c r="F2693">
        <v>1296.6539340732418</v>
      </c>
      <c r="G2693" t="s">
        <v>32252</v>
      </c>
      <c r="H2693">
        <v>1088.1045194655762</v>
      </c>
      <c r="I2693" t="s">
        <v>32253</v>
      </c>
      <c r="J2693">
        <v>1068.6556372743</v>
      </c>
      <c r="K2693" t="s">
        <v>32254</v>
      </c>
      <c r="L2693">
        <v>1040.2106820079689</v>
      </c>
      <c r="M2693" t="s">
        <v>32255</v>
      </c>
      <c r="N2693">
        <v>995.13045417478236</v>
      </c>
      <c r="O2693" t="s">
        <v>32256</v>
      </c>
      <c r="P2693">
        <v>1031.9095685071807</v>
      </c>
      <c r="Q2693" t="s">
        <v>32257</v>
      </c>
      <c r="R2693">
        <v>1054.7034763730589</v>
      </c>
      <c r="S2693" t="s">
        <v>32258</v>
      </c>
      <c r="T2693">
        <v>1453.8475383811688</v>
      </c>
      <c r="U2693" t="s">
        <v>32259</v>
      </c>
      <c r="V2693">
        <v>1444.732661469832</v>
      </c>
      <c r="W2693" t="s">
        <v>32260</v>
      </c>
      <c r="X2693">
        <v>1484.1183234500452</v>
      </c>
    </row>
    <row r="2694" spans="1:24" x14ac:dyDescent="0.25">
      <c r="A2694" t="s">
        <v>32261</v>
      </c>
      <c r="B2694">
        <v>1300.2572989330783</v>
      </c>
      <c r="C2694" t="s">
        <v>32262</v>
      </c>
      <c r="D2694">
        <v>1381.7743805963989</v>
      </c>
      <c r="E2694" t="s">
        <v>32263</v>
      </c>
      <c r="F2694">
        <v>1227.4280206801914</v>
      </c>
      <c r="G2694" t="s">
        <v>32264</v>
      </c>
      <c r="H2694">
        <v>1045.7255288599952</v>
      </c>
      <c r="I2694" t="s">
        <v>32265</v>
      </c>
      <c r="J2694">
        <v>1008.2276923768327</v>
      </c>
      <c r="K2694" t="s">
        <v>32266</v>
      </c>
      <c r="L2694">
        <v>975.48790883887989</v>
      </c>
      <c r="M2694" t="s">
        <v>32267</v>
      </c>
      <c r="N2694">
        <v>935.05985885911127</v>
      </c>
      <c r="O2694" t="s">
        <v>32268</v>
      </c>
      <c r="P2694">
        <v>990.3518184241384</v>
      </c>
      <c r="Q2694" t="s">
        <v>32269</v>
      </c>
      <c r="R2694">
        <v>1003.4749790052529</v>
      </c>
      <c r="S2694" t="s">
        <v>32270</v>
      </c>
      <c r="T2694">
        <v>1359.1367449523029</v>
      </c>
      <c r="U2694" t="s">
        <v>32271</v>
      </c>
      <c r="V2694">
        <v>1375.8458111966988</v>
      </c>
      <c r="W2694" t="s">
        <v>32272</v>
      </c>
      <c r="X2694">
        <v>1417.5054356676376</v>
      </c>
    </row>
    <row r="2695" spans="1:24" x14ac:dyDescent="0.25">
      <c r="A2695" t="s">
        <v>32273</v>
      </c>
      <c r="B2695">
        <v>1230.9041973788903</v>
      </c>
      <c r="C2695" t="s">
        <v>32274</v>
      </c>
      <c r="D2695">
        <v>1328.9899362677866</v>
      </c>
      <c r="E2695" t="s">
        <v>32275</v>
      </c>
      <c r="F2695">
        <v>1173.1157354325685</v>
      </c>
      <c r="G2695" t="s">
        <v>32276</v>
      </c>
      <c r="H2695">
        <v>984.26531077171933</v>
      </c>
      <c r="I2695" t="s">
        <v>32277</v>
      </c>
      <c r="J2695">
        <v>954.56480825381493</v>
      </c>
      <c r="K2695" t="s">
        <v>32278</v>
      </c>
      <c r="L2695">
        <v>928.67731213837908</v>
      </c>
      <c r="M2695" t="s">
        <v>32279</v>
      </c>
      <c r="N2695">
        <v>885.75677108817331</v>
      </c>
      <c r="O2695" t="s">
        <v>32280</v>
      </c>
      <c r="P2695">
        <v>953.02639587219392</v>
      </c>
      <c r="Q2695" t="s">
        <v>32281</v>
      </c>
      <c r="R2695">
        <v>955.99878088231594</v>
      </c>
      <c r="S2695" t="s">
        <v>32282</v>
      </c>
      <c r="T2695">
        <v>1279.7038371277138</v>
      </c>
      <c r="U2695" t="s">
        <v>32283</v>
      </c>
      <c r="V2695">
        <v>1321.1345686935408</v>
      </c>
      <c r="W2695" t="s">
        <v>32284</v>
      </c>
      <c r="X2695">
        <v>1345.5539306735639</v>
      </c>
    </row>
    <row r="2696" spans="1:24" x14ac:dyDescent="0.25">
      <c r="A2696" t="s">
        <v>32285</v>
      </c>
      <c r="B2696">
        <v>1178.5208659703296</v>
      </c>
      <c r="C2696" t="s">
        <v>32286</v>
      </c>
      <c r="D2696">
        <v>1255.6872072364697</v>
      </c>
      <c r="E2696" t="s">
        <v>32287</v>
      </c>
      <c r="F2696">
        <v>1115.1446174451287</v>
      </c>
      <c r="G2696" t="s">
        <v>32288</v>
      </c>
      <c r="H2696">
        <v>955.34224394318096</v>
      </c>
      <c r="I2696" t="s">
        <v>32289</v>
      </c>
      <c r="J2696">
        <v>912.1850082861007</v>
      </c>
      <c r="K2696" t="s">
        <v>32290</v>
      </c>
      <c r="L2696">
        <v>880.62791549153837</v>
      </c>
      <c r="M2696" t="s">
        <v>32291</v>
      </c>
      <c r="N2696">
        <v>854.02498399162425</v>
      </c>
      <c r="O2696" t="s">
        <v>32292</v>
      </c>
      <c r="P2696">
        <v>911.25555783745472</v>
      </c>
      <c r="Q2696" t="s">
        <v>32293</v>
      </c>
      <c r="R2696">
        <v>920.95122430648348</v>
      </c>
      <c r="S2696" t="s">
        <v>32294</v>
      </c>
      <c r="T2696">
        <v>1185.7926104258402</v>
      </c>
      <c r="U2696" t="s">
        <v>32295</v>
      </c>
      <c r="V2696">
        <v>1254.9753443050968</v>
      </c>
      <c r="W2696" t="s">
        <v>32296</v>
      </c>
      <c r="X2696">
        <v>1297.5313290708477</v>
      </c>
    </row>
    <row r="2697" spans="1:24" x14ac:dyDescent="0.25">
      <c r="A2697" t="s">
        <v>32297</v>
      </c>
      <c r="B2697">
        <v>1124.9277554288876</v>
      </c>
      <c r="C2697" t="s">
        <v>32298</v>
      </c>
      <c r="D2697">
        <v>1213.7062362550023</v>
      </c>
      <c r="E2697" t="s">
        <v>32299</v>
      </c>
      <c r="F2697">
        <v>1070.2106871378014</v>
      </c>
      <c r="G2697" t="s">
        <v>32300</v>
      </c>
      <c r="H2697">
        <v>911.05399093774156</v>
      </c>
      <c r="I2697" t="s">
        <v>32301</v>
      </c>
      <c r="J2697">
        <v>881.00943661563713</v>
      </c>
      <c r="K2697" t="s">
        <v>32302</v>
      </c>
      <c r="L2697">
        <v>853.67826258176785</v>
      </c>
      <c r="M2697" t="s">
        <v>32303</v>
      </c>
      <c r="N2697">
        <v>834.28519506430803</v>
      </c>
      <c r="O2697" t="s">
        <v>32304</v>
      </c>
      <c r="P2697">
        <v>875.5190032300286</v>
      </c>
      <c r="Q2697" t="s">
        <v>32305</v>
      </c>
      <c r="R2697">
        <v>901.68508805806869</v>
      </c>
      <c r="S2697" t="s">
        <v>32306</v>
      </c>
      <c r="T2697">
        <v>1130.6218119804423</v>
      </c>
      <c r="U2697" t="s">
        <v>32307</v>
      </c>
      <c r="V2697">
        <v>1207.865832408037</v>
      </c>
      <c r="W2697" t="s">
        <v>32308</v>
      </c>
      <c r="X2697">
        <v>1261.9341933690202</v>
      </c>
    </row>
    <row r="2698" spans="1:24" x14ac:dyDescent="0.25">
      <c r="A2698" t="s">
        <v>32309</v>
      </c>
      <c r="B2698">
        <v>1117.0658376336239</v>
      </c>
      <c r="C2698" t="s">
        <v>32310</v>
      </c>
      <c r="D2698">
        <v>1179.3727549755881</v>
      </c>
      <c r="E2698" t="s">
        <v>32311</v>
      </c>
      <c r="F2698">
        <v>1034.7501951107547</v>
      </c>
      <c r="G2698" t="s">
        <v>32312</v>
      </c>
      <c r="H2698">
        <v>875.66480533402557</v>
      </c>
      <c r="I2698" t="s">
        <v>32313</v>
      </c>
      <c r="J2698">
        <v>842.41042776926236</v>
      </c>
      <c r="K2698" t="s">
        <v>32314</v>
      </c>
      <c r="L2698">
        <v>825.25658836576599</v>
      </c>
      <c r="M2698" t="s">
        <v>32315</v>
      </c>
      <c r="N2698">
        <v>812.64563893850607</v>
      </c>
      <c r="O2698" t="s">
        <v>32316</v>
      </c>
      <c r="P2698">
        <v>848.94324015662482</v>
      </c>
      <c r="Q2698" t="s">
        <v>32317</v>
      </c>
      <c r="R2698">
        <v>865.2478104349733</v>
      </c>
      <c r="S2698" t="s">
        <v>32318</v>
      </c>
      <c r="T2698">
        <v>1068.3402090410084</v>
      </c>
      <c r="U2698" t="s">
        <v>32319</v>
      </c>
      <c r="V2698">
        <v>1176.1719050119029</v>
      </c>
      <c r="W2698" t="s">
        <v>32320</v>
      </c>
      <c r="X2698">
        <v>1225.9461977177721</v>
      </c>
    </row>
    <row r="2699" spans="1:24" x14ac:dyDescent="0.25">
      <c r="A2699" t="s">
        <v>32321</v>
      </c>
      <c r="B2699">
        <v>1104.5049146823533</v>
      </c>
      <c r="C2699" t="s">
        <v>32322</v>
      </c>
      <c r="D2699">
        <v>1141.3011556974841</v>
      </c>
      <c r="E2699" t="s">
        <v>32323</v>
      </c>
      <c r="F2699">
        <v>1022.9287078918566</v>
      </c>
      <c r="G2699" t="s">
        <v>32324</v>
      </c>
      <c r="H2699">
        <v>853.09514416873731</v>
      </c>
      <c r="I2699" t="s">
        <v>32325</v>
      </c>
      <c r="J2699">
        <v>816.70305732198779</v>
      </c>
      <c r="K2699" t="s">
        <v>32326</v>
      </c>
      <c r="L2699">
        <v>788.90438813939306</v>
      </c>
      <c r="M2699" t="s">
        <v>32327</v>
      </c>
      <c r="N2699">
        <v>777.86178446243127</v>
      </c>
      <c r="O2699" t="s">
        <v>32328</v>
      </c>
      <c r="P2699">
        <v>828.12179739024941</v>
      </c>
      <c r="Q2699" t="s">
        <v>32329</v>
      </c>
      <c r="R2699">
        <v>850.85907286046574</v>
      </c>
      <c r="S2699" t="s">
        <v>32330</v>
      </c>
      <c r="T2699">
        <v>1027.5005953876007</v>
      </c>
      <c r="U2699" t="s">
        <v>32331</v>
      </c>
      <c r="V2699">
        <v>1138.5511203831118</v>
      </c>
      <c r="W2699" t="s">
        <v>32332</v>
      </c>
      <c r="X2699">
        <v>1200.7230217298236</v>
      </c>
    </row>
    <row r="2700" spans="1:24" x14ac:dyDescent="0.25">
      <c r="A2700" t="s">
        <v>32333</v>
      </c>
      <c r="B2700">
        <v>1071.0402447041079</v>
      </c>
      <c r="C2700" t="s">
        <v>32334</v>
      </c>
      <c r="D2700">
        <v>1124.8624686056153</v>
      </c>
      <c r="E2700" t="s">
        <v>32335</v>
      </c>
      <c r="F2700">
        <v>998.28509496317747</v>
      </c>
      <c r="G2700" t="s">
        <v>32336</v>
      </c>
      <c r="H2700">
        <v>827.33231411464953</v>
      </c>
      <c r="I2700" t="s">
        <v>32337</v>
      </c>
      <c r="J2700">
        <v>800.7857143233291</v>
      </c>
      <c r="K2700" t="s">
        <v>32338</v>
      </c>
      <c r="L2700">
        <v>781.30746942998167</v>
      </c>
      <c r="M2700" t="s">
        <v>32339</v>
      </c>
      <c r="N2700">
        <v>767.62992703521707</v>
      </c>
      <c r="O2700" t="s">
        <v>32340</v>
      </c>
      <c r="P2700">
        <v>804.08585962375673</v>
      </c>
      <c r="Q2700" t="s">
        <v>32341</v>
      </c>
      <c r="R2700">
        <v>825.16727428480465</v>
      </c>
      <c r="S2700" t="s">
        <v>32342</v>
      </c>
      <c r="T2700">
        <v>976.26174532523476</v>
      </c>
      <c r="U2700" t="s">
        <v>32343</v>
      </c>
      <c r="V2700">
        <v>1132.0449228212594</v>
      </c>
      <c r="W2700" t="s">
        <v>32344</v>
      </c>
      <c r="X2700">
        <v>1172.940606369807</v>
      </c>
    </row>
    <row r="2701" spans="1:24" x14ac:dyDescent="0.25">
      <c r="A2701" t="s">
        <v>32345</v>
      </c>
      <c r="B2701">
        <v>1081.7249842097747</v>
      </c>
      <c r="C2701" t="s">
        <v>32346</v>
      </c>
      <c r="D2701">
        <v>1093.6191833662031</v>
      </c>
      <c r="E2701" t="s">
        <v>32347</v>
      </c>
      <c r="F2701">
        <v>988.55755172635531</v>
      </c>
      <c r="G2701" t="s">
        <v>32348</v>
      </c>
      <c r="H2701">
        <v>818.26064415350845</v>
      </c>
      <c r="I2701" t="s">
        <v>32349</v>
      </c>
      <c r="J2701">
        <v>776.56606536425954</v>
      </c>
      <c r="K2701" t="s">
        <v>32350</v>
      </c>
      <c r="L2701">
        <v>766.65649889995632</v>
      </c>
      <c r="M2701" t="s">
        <v>32351</v>
      </c>
      <c r="N2701">
        <v>750.54206886558279</v>
      </c>
      <c r="O2701" t="s">
        <v>32352</v>
      </c>
      <c r="P2701">
        <v>787.33897335200686</v>
      </c>
      <c r="Q2701" t="s">
        <v>32353</v>
      </c>
      <c r="R2701">
        <v>818.65080285817589</v>
      </c>
      <c r="S2701" t="s">
        <v>32354</v>
      </c>
      <c r="T2701">
        <v>938.18262575038443</v>
      </c>
      <c r="U2701" t="s">
        <v>32355</v>
      </c>
      <c r="V2701">
        <v>1111.4305699548945</v>
      </c>
      <c r="W2701" t="s">
        <v>32356</v>
      </c>
      <c r="X2701">
        <v>1156.6212459299456</v>
      </c>
    </row>
    <row r="2702" spans="1:24" x14ac:dyDescent="0.25">
      <c r="A2702" t="s">
        <v>32357</v>
      </c>
      <c r="B2702">
        <v>1082.4220607304298</v>
      </c>
      <c r="C2702" t="s">
        <v>32358</v>
      </c>
      <c r="D2702">
        <v>1081.9366355495533</v>
      </c>
      <c r="E2702" t="s">
        <v>32359</v>
      </c>
      <c r="F2702">
        <v>0</v>
      </c>
      <c r="G2702" t="s">
        <v>32360</v>
      </c>
      <c r="H2702">
        <v>807.32092136850918</v>
      </c>
      <c r="I2702" t="s">
        <v>32361</v>
      </c>
      <c r="J2702">
        <v>774.13539547291759</v>
      </c>
      <c r="K2702" t="s">
        <v>32362</v>
      </c>
      <c r="L2702">
        <v>747.1958302215329</v>
      </c>
      <c r="M2702" t="s">
        <v>32363</v>
      </c>
      <c r="N2702">
        <v>736.20578590187006</v>
      </c>
      <c r="O2702" t="s">
        <v>32364</v>
      </c>
      <c r="P2702">
        <v>766.86383040870419</v>
      </c>
      <c r="Q2702" t="s">
        <v>32365</v>
      </c>
      <c r="R2702">
        <v>817.91938413526088</v>
      </c>
      <c r="S2702" t="s">
        <v>32366</v>
      </c>
      <c r="T2702">
        <v>913.64785064742307</v>
      </c>
      <c r="U2702" t="s">
        <v>32367</v>
      </c>
      <c r="V2702">
        <v>1081.7671459509786</v>
      </c>
      <c r="W2702" t="s">
        <v>32368</v>
      </c>
      <c r="X2702">
        <v>1147.0437517201372</v>
      </c>
    </row>
    <row r="2703" spans="1:24" x14ac:dyDescent="0.25">
      <c r="A2703" t="s">
        <v>32369</v>
      </c>
      <c r="B2703">
        <v>1081.0639668550975</v>
      </c>
      <c r="C2703" t="s">
        <v>32370</v>
      </c>
      <c r="D2703">
        <v>1076.3349670547057</v>
      </c>
      <c r="E2703" t="s">
        <v>32371</v>
      </c>
      <c r="F2703">
        <v>0</v>
      </c>
      <c r="G2703" t="s">
        <v>32372</v>
      </c>
      <c r="H2703">
        <v>796.17969913210788</v>
      </c>
      <c r="I2703" t="s">
        <v>32373</v>
      </c>
      <c r="J2703">
        <v>763.52966033744678</v>
      </c>
      <c r="K2703" t="s">
        <v>32374</v>
      </c>
      <c r="L2703">
        <v>740.98668512636596</v>
      </c>
      <c r="M2703" t="s">
        <v>32375</v>
      </c>
      <c r="N2703">
        <v>731.87085945150568</v>
      </c>
      <c r="O2703" t="s">
        <v>32376</v>
      </c>
      <c r="P2703">
        <v>762.86293013970192</v>
      </c>
      <c r="Q2703" t="s">
        <v>32377</v>
      </c>
      <c r="R2703">
        <v>813.371754030592</v>
      </c>
      <c r="S2703" t="s">
        <v>32378</v>
      </c>
      <c r="T2703">
        <v>896.63864135998847</v>
      </c>
      <c r="U2703" t="s">
        <v>32379</v>
      </c>
      <c r="V2703">
        <v>1080.2360971673418</v>
      </c>
      <c r="W2703" t="s">
        <v>32380</v>
      </c>
      <c r="X2703">
        <v>1146.544447671454</v>
      </c>
    </row>
    <row r="2704" spans="1:24" x14ac:dyDescent="0.25">
      <c r="A2704" t="s">
        <v>32381</v>
      </c>
      <c r="B2704">
        <v>1082.7559808157641</v>
      </c>
      <c r="C2704" t="s">
        <v>32382</v>
      </c>
      <c r="D2704">
        <v>1068.3211338881774</v>
      </c>
      <c r="E2704" t="s">
        <v>32383</v>
      </c>
      <c r="F2704">
        <v>0</v>
      </c>
      <c r="G2704" t="s">
        <v>32384</v>
      </c>
      <c r="H2704">
        <v>792.43124836486913</v>
      </c>
      <c r="I2704" t="s">
        <v>32385</v>
      </c>
      <c r="J2704">
        <v>757.60055210522978</v>
      </c>
      <c r="K2704" t="s">
        <v>32386</v>
      </c>
      <c r="L2704">
        <v>726.49439679596833</v>
      </c>
      <c r="M2704" t="s">
        <v>32387</v>
      </c>
      <c r="N2704">
        <v>727.51404094654902</v>
      </c>
      <c r="O2704" t="s">
        <v>32388</v>
      </c>
      <c r="P2704">
        <v>748.35785900406029</v>
      </c>
      <c r="Q2704" t="s">
        <v>32389</v>
      </c>
      <c r="R2704">
        <v>808.46475379626372</v>
      </c>
      <c r="S2704" t="s">
        <v>32390</v>
      </c>
      <c r="T2704">
        <v>881.41212566047989</v>
      </c>
      <c r="U2704" t="s">
        <v>32391</v>
      </c>
      <c r="V2704">
        <v>1084.9627988962018</v>
      </c>
      <c r="W2704" t="s">
        <v>32392</v>
      </c>
      <c r="X2704">
        <v>1149.1192682679202</v>
      </c>
    </row>
    <row r="2705" spans="1:24" x14ac:dyDescent="0.25">
      <c r="A2705" t="s">
        <v>32393</v>
      </c>
      <c r="B2705">
        <v>1091.2489671435153</v>
      </c>
      <c r="C2705" t="s">
        <v>32394</v>
      </c>
      <c r="D2705">
        <v>1075.0740943466917</v>
      </c>
      <c r="E2705" t="s">
        <v>32395</v>
      </c>
      <c r="F2705">
        <v>0</v>
      </c>
      <c r="G2705" t="s">
        <v>32396</v>
      </c>
      <c r="H2705">
        <v>791.72684563830296</v>
      </c>
      <c r="I2705" t="s">
        <v>32397</v>
      </c>
      <c r="J2705">
        <v>751.94797701468235</v>
      </c>
      <c r="K2705" t="s">
        <v>32398</v>
      </c>
      <c r="L2705">
        <v>721.02756587908038</v>
      </c>
      <c r="M2705" t="s">
        <v>32399</v>
      </c>
      <c r="N2705">
        <v>700.64306613323208</v>
      </c>
      <c r="O2705" t="s">
        <v>32400</v>
      </c>
      <c r="P2705">
        <v>746.02796013742284</v>
      </c>
      <c r="Q2705" t="s">
        <v>32401</v>
      </c>
      <c r="R2705">
        <v>823.10723063574414</v>
      </c>
      <c r="S2705" t="s">
        <v>32402</v>
      </c>
      <c r="T2705">
        <v>864.12965575578676</v>
      </c>
      <c r="U2705" t="s">
        <v>32403</v>
      </c>
      <c r="V2705">
        <v>1082.8541461039524</v>
      </c>
      <c r="W2705" t="s">
        <v>32404</v>
      </c>
      <c r="X2705">
        <v>1142.5648705389506</v>
      </c>
    </row>
    <row r="2706" spans="1:24" x14ac:dyDescent="0.25">
      <c r="A2706" t="s">
        <v>32405</v>
      </c>
      <c r="B2706">
        <v>1108.5112930726568</v>
      </c>
      <c r="C2706" t="s">
        <v>32406</v>
      </c>
      <c r="D2706">
        <v>1084.5655761628623</v>
      </c>
      <c r="E2706" t="s">
        <v>32407</v>
      </c>
      <c r="F2706">
        <v>988.13098459019182</v>
      </c>
      <c r="G2706" t="s">
        <v>32408</v>
      </c>
      <c r="H2706">
        <v>794.20750152725941</v>
      </c>
      <c r="I2706" t="s">
        <v>32409</v>
      </c>
      <c r="J2706">
        <v>754.17727148171207</v>
      </c>
      <c r="K2706" t="s">
        <v>32410</v>
      </c>
      <c r="L2706">
        <v>719.56448250897211</v>
      </c>
      <c r="M2706" t="s">
        <v>32411</v>
      </c>
      <c r="N2706">
        <v>723.02770382329095</v>
      </c>
      <c r="O2706" t="s">
        <v>32412</v>
      </c>
      <c r="P2706">
        <v>730.97281099210227</v>
      </c>
      <c r="Q2706" t="s">
        <v>32413</v>
      </c>
      <c r="R2706">
        <v>823.19755958635187</v>
      </c>
      <c r="S2706" t="s">
        <v>32414</v>
      </c>
      <c r="T2706">
        <v>871.9608896844079</v>
      </c>
      <c r="U2706" t="s">
        <v>32415</v>
      </c>
      <c r="V2706">
        <v>1087.1109344198735</v>
      </c>
      <c r="W2706" t="s">
        <v>32416</v>
      </c>
      <c r="X2706">
        <v>1132.0464909779944</v>
      </c>
    </row>
    <row r="2707" spans="1:24" x14ac:dyDescent="0.25">
      <c r="A2707" t="s">
        <v>32417</v>
      </c>
      <c r="B2707">
        <v>1115.1982749215463</v>
      </c>
      <c r="C2707" t="s">
        <v>32418</v>
      </c>
      <c r="D2707">
        <v>1080.5725000387881</v>
      </c>
      <c r="E2707" t="s">
        <v>32419</v>
      </c>
      <c r="F2707">
        <v>991.98761652254893</v>
      </c>
      <c r="G2707" t="s">
        <v>32420</v>
      </c>
      <c r="H2707">
        <v>810.64235158897975</v>
      </c>
      <c r="I2707" t="s">
        <v>32421</v>
      </c>
      <c r="J2707">
        <v>749.02880260236134</v>
      </c>
      <c r="K2707" t="s">
        <v>32422</v>
      </c>
      <c r="L2707">
        <v>718.105784797311</v>
      </c>
      <c r="M2707" t="s">
        <v>32423</v>
      </c>
      <c r="N2707">
        <v>716.1965869472217</v>
      </c>
      <c r="O2707" t="s">
        <v>32424</v>
      </c>
      <c r="P2707">
        <v>727.24495519947982</v>
      </c>
      <c r="Q2707" t="s">
        <v>32425</v>
      </c>
      <c r="R2707">
        <v>828.22507776174473</v>
      </c>
      <c r="S2707" t="s">
        <v>32426</v>
      </c>
      <c r="T2707">
        <v>861.15108367412358</v>
      </c>
      <c r="U2707" t="s">
        <v>32427</v>
      </c>
      <c r="V2707">
        <v>1088.733480647961</v>
      </c>
      <c r="W2707" t="s">
        <v>32428</v>
      </c>
      <c r="X2707">
        <v>1132.4272683312095</v>
      </c>
    </row>
    <row r="2708" spans="1:24" x14ac:dyDescent="0.25">
      <c r="A2708" t="s">
        <v>32429</v>
      </c>
      <c r="B2708">
        <v>1127.0634961764329</v>
      </c>
      <c r="C2708" t="s">
        <v>32430</v>
      </c>
      <c r="D2708">
        <v>1096.2754903356667</v>
      </c>
      <c r="E2708" t="s">
        <v>32431</v>
      </c>
      <c r="F2708">
        <v>999.84298350124402</v>
      </c>
      <c r="G2708" t="s">
        <v>32432</v>
      </c>
      <c r="H2708">
        <v>827.48378653118402</v>
      </c>
      <c r="I2708" t="s">
        <v>32433</v>
      </c>
      <c r="J2708">
        <v>761.50372723024464</v>
      </c>
      <c r="K2708" t="s">
        <v>32434</v>
      </c>
      <c r="L2708">
        <v>714.70351627443108</v>
      </c>
      <c r="M2708" t="s">
        <v>32435</v>
      </c>
      <c r="N2708">
        <v>708.89979997125431</v>
      </c>
      <c r="O2708" t="s">
        <v>32436</v>
      </c>
      <c r="P2708">
        <v>729.78095923633168</v>
      </c>
      <c r="Q2708" t="s">
        <v>32437</v>
      </c>
      <c r="R2708">
        <v>841.28898964185737</v>
      </c>
      <c r="S2708" t="s">
        <v>32438</v>
      </c>
      <c r="T2708">
        <v>876.03284256654956</v>
      </c>
      <c r="U2708" t="s">
        <v>32439</v>
      </c>
      <c r="V2708">
        <v>1098.7823390614265</v>
      </c>
      <c r="W2708" t="s">
        <v>32440</v>
      </c>
      <c r="X2708">
        <v>1135.7205635127291</v>
      </c>
    </row>
    <row r="2709" spans="1:24" x14ac:dyDescent="0.25">
      <c r="A2709" t="s">
        <v>32441</v>
      </c>
      <c r="B2709">
        <v>1134.1073370787469</v>
      </c>
      <c r="C2709" t="s">
        <v>32442</v>
      </c>
      <c r="D2709">
        <v>1098.0002833042911</v>
      </c>
      <c r="E2709" t="s">
        <v>32443</v>
      </c>
      <c r="F2709">
        <v>990.70998496647246</v>
      </c>
      <c r="G2709" t="s">
        <v>32444</v>
      </c>
      <c r="H2709">
        <v>832.80262617470055</v>
      </c>
      <c r="I2709" t="s">
        <v>32445</v>
      </c>
      <c r="J2709">
        <v>762.7325822728626</v>
      </c>
      <c r="K2709" t="s">
        <v>32446</v>
      </c>
      <c r="L2709">
        <v>721.62914065461587</v>
      </c>
      <c r="M2709" t="s">
        <v>32447</v>
      </c>
      <c r="N2709">
        <v>714.20237877026875</v>
      </c>
      <c r="O2709" t="s">
        <v>32448</v>
      </c>
      <c r="P2709">
        <v>732.80979389754475</v>
      </c>
      <c r="Q2709" t="s">
        <v>32449</v>
      </c>
      <c r="R2709">
        <v>850.02317544334073</v>
      </c>
      <c r="S2709" t="s">
        <v>32450</v>
      </c>
      <c r="T2709">
        <v>870.26513225665269</v>
      </c>
      <c r="U2709" t="s">
        <v>32451</v>
      </c>
      <c r="V2709">
        <v>1110.0029247879991</v>
      </c>
      <c r="W2709" t="s">
        <v>32452</v>
      </c>
      <c r="X2709">
        <v>1141.7576565074348</v>
      </c>
    </row>
    <row r="2710" spans="1:24" x14ac:dyDescent="0.25">
      <c r="A2710" t="s">
        <v>32453</v>
      </c>
      <c r="B2710">
        <v>1153.6047544182447</v>
      </c>
      <c r="C2710" t="s">
        <v>32454</v>
      </c>
      <c r="D2710">
        <v>1100.1090388070249</v>
      </c>
      <c r="E2710" t="s">
        <v>32455</v>
      </c>
      <c r="F2710">
        <v>1011.6062219648147</v>
      </c>
      <c r="G2710" t="s">
        <v>32456</v>
      </c>
      <c r="H2710">
        <v>848.21649294326642</v>
      </c>
      <c r="I2710" t="s">
        <v>32457</v>
      </c>
      <c r="J2710">
        <v>784.59114361252193</v>
      </c>
      <c r="K2710" t="s">
        <v>32458</v>
      </c>
      <c r="L2710">
        <v>735.57132640813654</v>
      </c>
      <c r="M2710" t="s">
        <v>32459</v>
      </c>
      <c r="N2710">
        <v>723.40619295943111</v>
      </c>
      <c r="O2710" t="s">
        <v>32460</v>
      </c>
      <c r="P2710">
        <v>738.83116087570079</v>
      </c>
      <c r="Q2710" t="s">
        <v>32461</v>
      </c>
      <c r="R2710">
        <v>877.78305483236238</v>
      </c>
      <c r="S2710" t="s">
        <v>32462</v>
      </c>
      <c r="T2710">
        <v>893.08972444537142</v>
      </c>
      <c r="U2710" t="s">
        <v>32463</v>
      </c>
      <c r="V2710">
        <v>1105.1501390371684</v>
      </c>
      <c r="W2710" t="s">
        <v>32464</v>
      </c>
      <c r="X2710">
        <v>1150.4109324348155</v>
      </c>
    </row>
    <row r="2711" spans="1:24" x14ac:dyDescent="0.25">
      <c r="A2711" t="s">
        <v>32465</v>
      </c>
      <c r="B2711">
        <v>1171.1778991228041</v>
      </c>
      <c r="C2711" t="s">
        <v>32466</v>
      </c>
      <c r="D2711">
        <v>1097.6306362235532</v>
      </c>
      <c r="E2711" t="s">
        <v>32467</v>
      </c>
      <c r="F2711">
        <v>1012.6901085261893</v>
      </c>
      <c r="G2711" t="s">
        <v>32468</v>
      </c>
      <c r="H2711">
        <v>863.8354002663192</v>
      </c>
      <c r="I2711" t="s">
        <v>32469</v>
      </c>
      <c r="J2711">
        <v>791.62344208023649</v>
      </c>
      <c r="K2711" t="s">
        <v>32470</v>
      </c>
      <c r="L2711">
        <v>748.1438155749596</v>
      </c>
      <c r="M2711" t="s">
        <v>32471</v>
      </c>
      <c r="N2711">
        <v>734.41775535281579</v>
      </c>
      <c r="O2711" t="s">
        <v>32472</v>
      </c>
      <c r="P2711">
        <v>738.88489874852235</v>
      </c>
      <c r="Q2711" t="s">
        <v>32473</v>
      </c>
      <c r="R2711">
        <v>884.94292784743459</v>
      </c>
      <c r="S2711" t="s">
        <v>32474</v>
      </c>
      <c r="T2711">
        <v>901.72704303024807</v>
      </c>
      <c r="U2711" t="s">
        <v>32475</v>
      </c>
      <c r="V2711">
        <v>1118.4596457249579</v>
      </c>
      <c r="W2711" t="s">
        <v>32476</v>
      </c>
      <c r="X2711">
        <v>1158.245355534227</v>
      </c>
    </row>
    <row r="2712" spans="1:24" x14ac:dyDescent="0.25">
      <c r="A2712" t="s">
        <v>32477</v>
      </c>
      <c r="B2712">
        <v>1212.5145686769367</v>
      </c>
      <c r="C2712" t="s">
        <v>32478</v>
      </c>
      <c r="D2712">
        <v>1106.5661181853714</v>
      </c>
      <c r="E2712" t="s">
        <v>32479</v>
      </c>
      <c r="F2712">
        <v>1028.8206002461814</v>
      </c>
      <c r="G2712" t="s">
        <v>32480</v>
      </c>
      <c r="H2712">
        <v>892.47290851512548</v>
      </c>
      <c r="I2712" t="s">
        <v>32481</v>
      </c>
      <c r="J2712">
        <v>815.82725901474066</v>
      </c>
      <c r="K2712" t="s">
        <v>32482</v>
      </c>
      <c r="L2712">
        <v>770.87603054129875</v>
      </c>
      <c r="M2712" t="s">
        <v>32483</v>
      </c>
      <c r="N2712">
        <v>764.09651462164572</v>
      </c>
      <c r="O2712" t="s">
        <v>32484</v>
      </c>
      <c r="P2712">
        <v>745.01744695911952</v>
      </c>
      <c r="Q2712" t="s">
        <v>32485</v>
      </c>
      <c r="R2712">
        <v>912.20962191621106</v>
      </c>
      <c r="S2712" t="s">
        <v>32486</v>
      </c>
      <c r="T2712">
        <v>920.82721343005971</v>
      </c>
      <c r="U2712" t="s">
        <v>32487</v>
      </c>
      <c r="V2712">
        <v>1111.1586308263861</v>
      </c>
      <c r="W2712" t="s">
        <v>32488</v>
      </c>
      <c r="X2712">
        <v>1154.5436745974723</v>
      </c>
    </row>
    <row r="2713" spans="1:24" x14ac:dyDescent="0.25">
      <c r="A2713" t="s">
        <v>32489</v>
      </c>
      <c r="B2713">
        <v>1232.4503236977648</v>
      </c>
      <c r="C2713" t="s">
        <v>32490</v>
      </c>
      <c r="D2713">
        <v>1110.2469478847061</v>
      </c>
      <c r="E2713" t="s">
        <v>32491</v>
      </c>
      <c r="F2713">
        <v>1029.5644652852893</v>
      </c>
      <c r="G2713" t="s">
        <v>32492</v>
      </c>
      <c r="H2713">
        <v>904.52023427842187</v>
      </c>
      <c r="I2713" t="s">
        <v>32493</v>
      </c>
      <c r="J2713">
        <v>849.97076291127951</v>
      </c>
      <c r="K2713" t="s">
        <v>32494</v>
      </c>
      <c r="L2713">
        <v>795.56710273688316</v>
      </c>
      <c r="M2713" t="s">
        <v>32495</v>
      </c>
      <c r="N2713">
        <v>787.78593499251758</v>
      </c>
      <c r="O2713" t="s">
        <v>32496</v>
      </c>
      <c r="P2713">
        <v>753.97719948160295</v>
      </c>
      <c r="Q2713" t="s">
        <v>32497</v>
      </c>
      <c r="R2713">
        <v>948.46132055320754</v>
      </c>
      <c r="S2713" t="s">
        <v>32498</v>
      </c>
      <c r="T2713">
        <v>942.20044372398308</v>
      </c>
      <c r="U2713" t="s">
        <v>32499</v>
      </c>
      <c r="V2713">
        <v>1117.6283683374627</v>
      </c>
      <c r="W2713" t="s">
        <v>32500</v>
      </c>
      <c r="X2713">
        <v>1165.030549628859</v>
      </c>
    </row>
    <row r="2714" spans="1:24" x14ac:dyDescent="0.25">
      <c r="A2714" t="s">
        <v>32501</v>
      </c>
      <c r="B2714">
        <v>1308.7561339789249</v>
      </c>
      <c r="C2714" t="s">
        <v>32502</v>
      </c>
      <c r="D2714">
        <v>1127.8973111524349</v>
      </c>
      <c r="E2714" t="s">
        <v>32503</v>
      </c>
      <c r="F2714">
        <v>1044.4766508779601</v>
      </c>
      <c r="G2714" t="s">
        <v>32504</v>
      </c>
      <c r="H2714">
        <v>958.74361126004328</v>
      </c>
      <c r="I2714" t="s">
        <v>32505</v>
      </c>
      <c r="J2714">
        <v>874.66372245087643</v>
      </c>
      <c r="K2714" t="s">
        <v>32506</v>
      </c>
      <c r="L2714">
        <v>834.28567112784026</v>
      </c>
      <c r="M2714" t="s">
        <v>32507</v>
      </c>
      <c r="N2714">
        <v>845.66976350276354</v>
      </c>
      <c r="O2714" t="s">
        <v>32508</v>
      </c>
      <c r="P2714">
        <v>784.16129842623468</v>
      </c>
      <c r="Q2714" t="s">
        <v>32509</v>
      </c>
      <c r="R2714">
        <v>996.7256421409229</v>
      </c>
      <c r="S2714" t="s">
        <v>32510</v>
      </c>
      <c r="T2714">
        <v>978.57551088908906</v>
      </c>
      <c r="U2714" t="s">
        <v>32511</v>
      </c>
      <c r="V2714">
        <v>1120.497046996019</v>
      </c>
      <c r="W2714" t="s">
        <v>32512</v>
      </c>
      <c r="X2714">
        <v>1188.2279614230247</v>
      </c>
    </row>
    <row r="2715" spans="1:24" x14ac:dyDescent="0.25">
      <c r="A2715" t="s">
        <v>32513</v>
      </c>
      <c r="B2715">
        <v>1373.1585543753508</v>
      </c>
      <c r="C2715" t="s">
        <v>32514</v>
      </c>
      <c r="D2715">
        <v>1146.0778899707898</v>
      </c>
      <c r="E2715" t="s">
        <v>32515</v>
      </c>
      <c r="F2715">
        <v>1059.991422432493</v>
      </c>
      <c r="G2715" t="s">
        <v>32516</v>
      </c>
      <c r="H2715">
        <v>985.00528085091014</v>
      </c>
      <c r="I2715" t="s">
        <v>32517</v>
      </c>
      <c r="J2715">
        <v>903.93174953452046</v>
      </c>
      <c r="K2715" t="s">
        <v>32518</v>
      </c>
      <c r="L2715">
        <v>856.58275433533549</v>
      </c>
      <c r="M2715" t="s">
        <v>32519</v>
      </c>
      <c r="N2715">
        <v>873.48825642921952</v>
      </c>
      <c r="O2715" t="s">
        <v>32520</v>
      </c>
      <c r="P2715">
        <v>804.78555248349085</v>
      </c>
      <c r="Q2715" t="s">
        <v>32521</v>
      </c>
      <c r="R2715">
        <v>1043.4432774161296</v>
      </c>
      <c r="S2715" t="s">
        <v>32522</v>
      </c>
      <c r="T2715">
        <v>987.03825493193415</v>
      </c>
      <c r="U2715" t="s">
        <v>32523</v>
      </c>
      <c r="V2715">
        <v>1115.1625657867946</v>
      </c>
      <c r="W2715" t="s">
        <v>32524</v>
      </c>
      <c r="X2715">
        <v>1200.9762567482232</v>
      </c>
    </row>
    <row r="2716" spans="1:24" x14ac:dyDescent="0.25">
      <c r="A2716" t="s">
        <v>32525</v>
      </c>
      <c r="B2716">
        <v>1445.5016521395171</v>
      </c>
      <c r="C2716" t="s">
        <v>32526</v>
      </c>
      <c r="D2716">
        <v>1161.4665500904205</v>
      </c>
      <c r="E2716" t="s">
        <v>32527</v>
      </c>
      <c r="F2716">
        <v>1056.4209029478391</v>
      </c>
      <c r="G2716" t="s">
        <v>32528</v>
      </c>
      <c r="H2716">
        <v>1030.2613584980954</v>
      </c>
      <c r="I2716" t="s">
        <v>32529</v>
      </c>
      <c r="J2716">
        <v>950.70754722927904</v>
      </c>
      <c r="K2716" t="s">
        <v>32530</v>
      </c>
      <c r="L2716">
        <v>917.41327163333051</v>
      </c>
      <c r="M2716" t="s">
        <v>32531</v>
      </c>
      <c r="N2716">
        <v>891.43950834299517</v>
      </c>
      <c r="O2716" t="s">
        <v>32532</v>
      </c>
      <c r="P2716">
        <v>818.00104028273313</v>
      </c>
      <c r="Q2716" t="s">
        <v>32533</v>
      </c>
      <c r="R2716">
        <v>1107.0006086725859</v>
      </c>
      <c r="S2716" t="s">
        <v>32534</v>
      </c>
      <c r="T2716">
        <v>1026.5530054856724</v>
      </c>
      <c r="U2716" t="s">
        <v>32535</v>
      </c>
      <c r="V2716">
        <v>1127.1868059415892</v>
      </c>
      <c r="W2716" t="s">
        <v>32536</v>
      </c>
      <c r="X2716">
        <v>1213.3049329010307</v>
      </c>
    </row>
    <row r="2717" spans="1:24" x14ac:dyDescent="0.25">
      <c r="A2717" t="s">
        <v>32537</v>
      </c>
      <c r="B2717">
        <v>1535.6318505090014</v>
      </c>
      <c r="C2717" t="s">
        <v>32538</v>
      </c>
      <c r="D2717">
        <v>1161.5980384440863</v>
      </c>
      <c r="E2717" t="s">
        <v>32539</v>
      </c>
      <c r="F2717">
        <v>1049.6238235222545</v>
      </c>
      <c r="G2717" t="s">
        <v>32540</v>
      </c>
      <c r="H2717">
        <v>1091.7942468793624</v>
      </c>
      <c r="I2717" t="s">
        <v>32541</v>
      </c>
      <c r="J2717">
        <v>1028.2226314403442</v>
      </c>
      <c r="K2717" t="s">
        <v>32542</v>
      </c>
      <c r="L2717">
        <v>972.21451774335048</v>
      </c>
      <c r="M2717" t="s">
        <v>32543</v>
      </c>
      <c r="N2717">
        <v>933.99286175621683</v>
      </c>
      <c r="O2717" t="s">
        <v>32544</v>
      </c>
      <c r="P2717">
        <v>844.18878372564643</v>
      </c>
      <c r="Q2717" t="s">
        <v>32545</v>
      </c>
      <c r="R2717">
        <v>1183.9907121762878</v>
      </c>
      <c r="S2717" t="s">
        <v>32546</v>
      </c>
      <c r="T2717">
        <v>1065.6702607639052</v>
      </c>
      <c r="U2717" t="s">
        <v>32547</v>
      </c>
      <c r="V2717">
        <v>1127.489516532559</v>
      </c>
      <c r="W2717" t="s">
        <v>32548</v>
      </c>
      <c r="X2717">
        <v>1243.0677785116279</v>
      </c>
    </row>
    <row r="2718" spans="1:24" x14ac:dyDescent="0.25">
      <c r="A2718" t="s">
        <v>32549</v>
      </c>
      <c r="B2718">
        <v>1524.7059645893519</v>
      </c>
      <c r="C2718" t="s">
        <v>32550</v>
      </c>
      <c r="D2718">
        <v>1065.0251232773398</v>
      </c>
      <c r="E2718" t="s">
        <v>32551</v>
      </c>
      <c r="F2718">
        <v>887.38487763675334</v>
      </c>
      <c r="G2718" t="s">
        <v>32552</v>
      </c>
      <c r="H2718">
        <v>1122.3064032559348</v>
      </c>
      <c r="I2718" t="s">
        <v>32553</v>
      </c>
      <c r="J2718">
        <v>1096.7489132713713</v>
      </c>
      <c r="K2718" t="s">
        <v>32554</v>
      </c>
      <c r="L2718">
        <v>1054.5562968308213</v>
      </c>
      <c r="M2718" t="s">
        <v>32555</v>
      </c>
      <c r="N2718">
        <v>1014.9533799967793</v>
      </c>
      <c r="O2718" t="s">
        <v>32556</v>
      </c>
      <c r="P2718">
        <v>869.97335057456485</v>
      </c>
      <c r="Q2718" t="s">
        <v>32557</v>
      </c>
      <c r="R2718">
        <v>1267.3810162983325</v>
      </c>
      <c r="S2718" t="s">
        <v>32558</v>
      </c>
      <c r="T2718">
        <v>1129.2955333947677</v>
      </c>
      <c r="U2718" t="s">
        <v>32559</v>
      </c>
      <c r="V2718">
        <v>982.49718335078683</v>
      </c>
      <c r="W2718" t="s">
        <v>32560</v>
      </c>
      <c r="X2718">
        <v>1141.9155423238265</v>
      </c>
    </row>
    <row r="2719" spans="1:24" x14ac:dyDescent="0.25">
      <c r="A2719" t="s">
        <v>32561</v>
      </c>
      <c r="B2719">
        <v>1689.5924435633276</v>
      </c>
      <c r="C2719" t="s">
        <v>32562</v>
      </c>
      <c r="D2719">
        <v>1114.5920414818656</v>
      </c>
      <c r="E2719" t="s">
        <v>32563</v>
      </c>
      <c r="F2719">
        <v>890.14644492691662</v>
      </c>
      <c r="G2719" t="s">
        <v>32564</v>
      </c>
      <c r="H2719">
        <v>1199.0707151595914</v>
      </c>
      <c r="I2719" t="s">
        <v>32565</v>
      </c>
      <c r="J2719">
        <v>1181.9049769299061</v>
      </c>
      <c r="K2719" t="s">
        <v>32566</v>
      </c>
      <c r="L2719">
        <v>1129.2247668175635</v>
      </c>
      <c r="M2719" t="s">
        <v>32567</v>
      </c>
      <c r="N2719">
        <v>1081.1833825521944</v>
      </c>
      <c r="O2719" t="s">
        <v>32568</v>
      </c>
      <c r="P2719">
        <v>903.13925944251253</v>
      </c>
      <c r="Q2719" t="s">
        <v>32569</v>
      </c>
      <c r="R2719">
        <v>1383.7085509354697</v>
      </c>
      <c r="S2719" t="s">
        <v>32570</v>
      </c>
      <c r="T2719">
        <v>1176.6909367638366</v>
      </c>
      <c r="U2719" t="s">
        <v>32571</v>
      </c>
      <c r="V2719">
        <v>997.82016724796722</v>
      </c>
      <c r="W2719" t="s">
        <v>32572</v>
      </c>
      <c r="X2719">
        <v>1203.6007225875853</v>
      </c>
    </row>
    <row r="2720" spans="1:24" x14ac:dyDescent="0.25">
      <c r="A2720" t="s">
        <v>32573</v>
      </c>
      <c r="B2720">
        <v>1810.4757969446616</v>
      </c>
      <c r="C2720" t="s">
        <v>32574</v>
      </c>
      <c r="D2720">
        <v>1185.2319958636742</v>
      </c>
      <c r="E2720" t="s">
        <v>32575</v>
      </c>
      <c r="F2720">
        <v>901.76788885388726</v>
      </c>
      <c r="G2720" t="s">
        <v>32576</v>
      </c>
      <c r="H2720">
        <v>1256.8473872229542</v>
      </c>
      <c r="I2720" t="s">
        <v>32577</v>
      </c>
      <c r="J2720">
        <v>1249.9651245041148</v>
      </c>
      <c r="K2720" t="s">
        <v>32578</v>
      </c>
      <c r="L2720">
        <v>1182.6106121397388</v>
      </c>
      <c r="M2720" t="s">
        <v>32579</v>
      </c>
      <c r="N2720">
        <v>1143.036267647514</v>
      </c>
      <c r="O2720" t="s">
        <v>32580</v>
      </c>
      <c r="P2720">
        <v>919.31315975206735</v>
      </c>
      <c r="Q2720" t="s">
        <v>32581</v>
      </c>
      <c r="R2720">
        <v>1484.0063070414303</v>
      </c>
      <c r="S2720" t="s">
        <v>32582</v>
      </c>
      <c r="T2720">
        <v>1228.9328325856154</v>
      </c>
      <c r="U2720" t="s">
        <v>32583</v>
      </c>
      <c r="V2720">
        <v>1031.1124035332743</v>
      </c>
      <c r="W2720" t="s">
        <v>32584</v>
      </c>
      <c r="X2720">
        <v>1244.8824845428803</v>
      </c>
    </row>
    <row r="2721" spans="1:24" x14ac:dyDescent="0.25">
      <c r="A2721" t="s">
        <v>32585</v>
      </c>
      <c r="B2721">
        <v>1910.614292239801</v>
      </c>
      <c r="C2721" t="s">
        <v>32586</v>
      </c>
      <c r="D2721">
        <v>1236.1374159055458</v>
      </c>
      <c r="E2721" t="s">
        <v>32587</v>
      </c>
      <c r="F2721">
        <v>916.36623810108119</v>
      </c>
      <c r="G2721" t="s">
        <v>32588</v>
      </c>
      <c r="H2721">
        <v>1337.8943202939049</v>
      </c>
      <c r="I2721" t="s">
        <v>32589</v>
      </c>
      <c r="J2721">
        <v>1309.8503184618016</v>
      </c>
      <c r="K2721" t="s">
        <v>32590</v>
      </c>
      <c r="L2721">
        <v>1242.6373549840528</v>
      </c>
      <c r="M2721" t="s">
        <v>32591</v>
      </c>
      <c r="N2721">
        <v>1184.6430263987522</v>
      </c>
      <c r="O2721" t="s">
        <v>32592</v>
      </c>
      <c r="P2721">
        <v>938.36420680644517</v>
      </c>
      <c r="Q2721" t="s">
        <v>32593</v>
      </c>
      <c r="R2721">
        <v>1562.6905608310549</v>
      </c>
      <c r="S2721" t="s">
        <v>32594</v>
      </c>
      <c r="T2721">
        <v>1304.6822297413439</v>
      </c>
      <c r="U2721" t="s">
        <v>32595</v>
      </c>
      <c r="V2721">
        <v>1064.5929810683363</v>
      </c>
      <c r="W2721" t="s">
        <v>32596</v>
      </c>
      <c r="X2721">
        <v>1275.3047736936887</v>
      </c>
    </row>
    <row r="2722" spans="1:24" x14ac:dyDescent="0.25">
      <c r="A2722" t="s">
        <v>32597</v>
      </c>
      <c r="B2722">
        <v>1996.2274503094613</v>
      </c>
      <c r="C2722" t="s">
        <v>32598</v>
      </c>
      <c r="D2722">
        <v>1295.5706782704137</v>
      </c>
      <c r="E2722" t="s">
        <v>32599</v>
      </c>
      <c r="F2722">
        <v>915.11556606085514</v>
      </c>
      <c r="G2722" t="s">
        <v>32600</v>
      </c>
      <c r="H2722">
        <v>1423.0188950450747</v>
      </c>
      <c r="I2722" t="s">
        <v>32601</v>
      </c>
      <c r="J2722">
        <v>1408.4513184617119</v>
      </c>
      <c r="K2722" t="s">
        <v>32602</v>
      </c>
      <c r="L2722">
        <v>1359.7082076000872</v>
      </c>
      <c r="M2722" t="s">
        <v>32603</v>
      </c>
      <c r="N2722">
        <v>1269.3434440649464</v>
      </c>
      <c r="O2722" t="s">
        <v>32604</v>
      </c>
      <c r="P2722">
        <v>1008.1265661472386</v>
      </c>
      <c r="Q2722" t="s">
        <v>32605</v>
      </c>
      <c r="R2722">
        <v>1677.162801639287</v>
      </c>
      <c r="S2722" t="s">
        <v>32606</v>
      </c>
      <c r="T2722">
        <v>1337.2913120191567</v>
      </c>
      <c r="U2722" t="s">
        <v>32607</v>
      </c>
      <c r="V2722">
        <v>1117.9530831401735</v>
      </c>
      <c r="W2722" t="s">
        <v>32608</v>
      </c>
      <c r="X2722">
        <v>1342.2309601478862</v>
      </c>
    </row>
    <row r="2723" spans="1:24" x14ac:dyDescent="0.25">
      <c r="A2723" t="s">
        <v>32609</v>
      </c>
      <c r="B2723">
        <v>2060.5207155132839</v>
      </c>
      <c r="C2723" t="s">
        <v>32610</v>
      </c>
      <c r="D2723">
        <v>1369.029959897317</v>
      </c>
      <c r="E2723" t="s">
        <v>32611</v>
      </c>
      <c r="F2723">
        <v>942.12684123873817</v>
      </c>
      <c r="G2723" t="s">
        <v>32612</v>
      </c>
      <c r="H2723">
        <v>1512.3862938371144</v>
      </c>
      <c r="I2723" t="s">
        <v>32613</v>
      </c>
      <c r="J2723">
        <v>1485.0158291163725</v>
      </c>
      <c r="K2723" t="s">
        <v>32614</v>
      </c>
      <c r="L2723">
        <v>1459.8294040235464</v>
      </c>
      <c r="M2723" t="s">
        <v>32615</v>
      </c>
      <c r="N2723">
        <v>1357.1440358379418</v>
      </c>
      <c r="O2723" t="s">
        <v>32616</v>
      </c>
      <c r="P2723">
        <v>1082.1193650883683</v>
      </c>
      <c r="Q2723" t="s">
        <v>32617</v>
      </c>
      <c r="R2723">
        <v>1709.557647649872</v>
      </c>
      <c r="S2723" t="s">
        <v>32618</v>
      </c>
      <c r="T2723">
        <v>1475.6538578595007</v>
      </c>
      <c r="U2723" t="s">
        <v>32619</v>
      </c>
      <c r="V2723">
        <v>1164.4115877624026</v>
      </c>
      <c r="W2723" t="s">
        <v>32620</v>
      </c>
      <c r="X2723">
        <v>1393.2540972473207</v>
      </c>
    </row>
    <row r="2724" spans="1:24" x14ac:dyDescent="0.25">
      <c r="A2724" t="s">
        <v>32621</v>
      </c>
      <c r="B2724">
        <v>2060.133521703247</v>
      </c>
      <c r="C2724" t="s">
        <v>32622</v>
      </c>
      <c r="D2724">
        <v>1465.7893954793192</v>
      </c>
      <c r="E2724" t="s">
        <v>32623</v>
      </c>
      <c r="F2724">
        <v>996.5541159468894</v>
      </c>
      <c r="G2724" t="s">
        <v>32624</v>
      </c>
      <c r="H2724">
        <v>1564.5536488645321</v>
      </c>
      <c r="I2724" t="s">
        <v>32625</v>
      </c>
      <c r="J2724">
        <v>1552.5519154166052</v>
      </c>
      <c r="K2724" t="s">
        <v>32626</v>
      </c>
      <c r="L2724">
        <v>1475.7672610811444</v>
      </c>
      <c r="M2724" t="s">
        <v>32627</v>
      </c>
      <c r="N2724">
        <v>1396.0803199831887</v>
      </c>
      <c r="O2724" t="s">
        <v>32628</v>
      </c>
      <c r="P2724">
        <v>1152.6441500829426</v>
      </c>
      <c r="Q2724" t="s">
        <v>32629</v>
      </c>
      <c r="R2724">
        <v>1704.1179137315546</v>
      </c>
      <c r="S2724" t="s">
        <v>32630</v>
      </c>
      <c r="T2724">
        <v>1593.2148385482606</v>
      </c>
      <c r="U2724" t="s">
        <v>32631</v>
      </c>
      <c r="V2724">
        <v>1237.4762677711847</v>
      </c>
      <c r="W2724" t="s">
        <v>32632</v>
      </c>
      <c r="X2724">
        <v>1455.783777390355</v>
      </c>
    </row>
    <row r="2725" spans="1:24" x14ac:dyDescent="0.25">
      <c r="A2725" t="s">
        <v>32633</v>
      </c>
      <c r="B2725">
        <v>2089.5903474444808</v>
      </c>
      <c r="C2725" t="s">
        <v>32634</v>
      </c>
      <c r="D2725">
        <v>1587.5593501486242</v>
      </c>
      <c r="E2725" t="s">
        <v>32635</v>
      </c>
      <c r="F2725">
        <v>1060.1182705488789</v>
      </c>
      <c r="G2725" t="s">
        <v>32636</v>
      </c>
      <c r="H2725">
        <v>1630.9245234353916</v>
      </c>
      <c r="I2725" t="s">
        <v>32637</v>
      </c>
      <c r="J2725">
        <v>1608.7348027059659</v>
      </c>
      <c r="K2725" t="s">
        <v>32638</v>
      </c>
      <c r="L2725">
        <v>1535.6797410029831</v>
      </c>
      <c r="M2725" t="s">
        <v>32639</v>
      </c>
      <c r="N2725">
        <v>1449.6641741243989</v>
      </c>
      <c r="O2725" t="s">
        <v>32640</v>
      </c>
      <c r="P2725">
        <v>1221.6477184375672</v>
      </c>
      <c r="Q2725" t="s">
        <v>32641</v>
      </c>
      <c r="R2725">
        <v>1734.4523041113837</v>
      </c>
      <c r="S2725" t="s">
        <v>32642</v>
      </c>
      <c r="T2725">
        <v>1689.8908925962842</v>
      </c>
      <c r="U2725" t="s">
        <v>32643</v>
      </c>
      <c r="V2725">
        <v>1307.6018683399227</v>
      </c>
      <c r="W2725" t="s">
        <v>32644</v>
      </c>
      <c r="X2725">
        <v>1540.4106955824964</v>
      </c>
    </row>
    <row r="2726" spans="1:24" x14ac:dyDescent="0.25">
      <c r="A2726" t="s">
        <v>32645</v>
      </c>
      <c r="B2726">
        <v>2119.1152134978056</v>
      </c>
      <c r="C2726" t="s">
        <v>32646</v>
      </c>
      <c r="D2726">
        <v>1675.9965040553243</v>
      </c>
      <c r="E2726" t="s">
        <v>32647</v>
      </c>
      <c r="F2726">
        <v>1124.1146867032344</v>
      </c>
      <c r="G2726" t="s">
        <v>32648</v>
      </c>
      <c r="H2726">
        <v>1687.8797942259464</v>
      </c>
      <c r="I2726" t="s">
        <v>32649</v>
      </c>
      <c r="J2726">
        <v>1654.1637543677816</v>
      </c>
      <c r="K2726" t="s">
        <v>32650</v>
      </c>
      <c r="L2726">
        <v>1579.7843367469177</v>
      </c>
      <c r="M2726" t="s">
        <v>32651</v>
      </c>
      <c r="N2726">
        <v>1492.3805786748028</v>
      </c>
      <c r="O2726" t="s">
        <v>32652</v>
      </c>
      <c r="P2726">
        <v>1305.3214920210123</v>
      </c>
      <c r="Q2726" t="s">
        <v>32653</v>
      </c>
      <c r="R2726">
        <v>1792.8484860548817</v>
      </c>
      <c r="S2726" t="s">
        <v>32654</v>
      </c>
      <c r="T2726">
        <v>1753.5793427713768</v>
      </c>
      <c r="U2726" t="s">
        <v>32655</v>
      </c>
      <c r="V2726">
        <v>1371.0493549321482</v>
      </c>
      <c r="W2726" t="s">
        <v>32656</v>
      </c>
      <c r="X2726">
        <v>1614.0901745014926</v>
      </c>
    </row>
    <row r="2727" spans="1:24" x14ac:dyDescent="0.25">
      <c r="A2727" t="s">
        <v>32657</v>
      </c>
      <c r="B2727">
        <v>2151.6670328781129</v>
      </c>
      <c r="C2727" t="s">
        <v>32658</v>
      </c>
      <c r="D2727">
        <v>1767.2585604178448</v>
      </c>
      <c r="E2727" t="s">
        <v>32659</v>
      </c>
      <c r="F2727">
        <v>1203.3663732444968</v>
      </c>
      <c r="G2727" t="s">
        <v>32660</v>
      </c>
      <c r="H2727">
        <v>1731.3545858002219</v>
      </c>
      <c r="I2727" t="s">
        <v>32661</v>
      </c>
      <c r="J2727">
        <v>1696.6007490336508</v>
      </c>
      <c r="K2727" t="s">
        <v>32662</v>
      </c>
      <c r="L2727">
        <v>1623.3281521837132</v>
      </c>
      <c r="M2727" t="s">
        <v>32663</v>
      </c>
      <c r="N2727">
        <v>1532.4462579588526</v>
      </c>
      <c r="O2727" t="s">
        <v>32664</v>
      </c>
      <c r="P2727">
        <v>1397.9570700908341</v>
      </c>
      <c r="Q2727" t="s">
        <v>32665</v>
      </c>
      <c r="R2727">
        <v>1832.2797102370173</v>
      </c>
      <c r="S2727" t="s">
        <v>32666</v>
      </c>
      <c r="T2727">
        <v>1808.8679663946502</v>
      </c>
      <c r="U2727" t="s">
        <v>32667</v>
      </c>
      <c r="V2727">
        <v>1504.41474780454</v>
      </c>
      <c r="W2727" t="s">
        <v>32668</v>
      </c>
      <c r="X2727">
        <v>1673.6271718028904</v>
      </c>
    </row>
    <row r="2728" spans="1:24" x14ac:dyDescent="0.25">
      <c r="A2728" t="s">
        <v>32669</v>
      </c>
      <c r="B2728">
        <v>2147.1624854471802</v>
      </c>
      <c r="C2728" t="s">
        <v>32670</v>
      </c>
      <c r="D2728">
        <v>1864.1981803224132</v>
      </c>
      <c r="E2728" t="s">
        <v>32671</v>
      </c>
      <c r="F2728">
        <v>1287.1049364705709</v>
      </c>
      <c r="G2728" t="s">
        <v>32672</v>
      </c>
      <c r="H2728">
        <v>1749.7571709192343</v>
      </c>
      <c r="I2728" t="s">
        <v>32673</v>
      </c>
      <c r="J2728">
        <v>1699.8369838855633</v>
      </c>
      <c r="K2728" t="s">
        <v>32674</v>
      </c>
      <c r="L2728">
        <v>1637.3964701826708</v>
      </c>
      <c r="M2728" t="s">
        <v>32675</v>
      </c>
      <c r="N2728">
        <v>1556.4681073938682</v>
      </c>
      <c r="O2728" t="s">
        <v>32676</v>
      </c>
      <c r="P2728">
        <v>1452.4089018561849</v>
      </c>
      <c r="Q2728" t="s">
        <v>32677</v>
      </c>
      <c r="R2728">
        <v>1826.0757726763281</v>
      </c>
      <c r="S2728" t="s">
        <v>32678</v>
      </c>
      <c r="T2728">
        <v>1821.8725916418789</v>
      </c>
      <c r="U2728" t="s">
        <v>32679</v>
      </c>
      <c r="V2728">
        <v>1602.4787183388207</v>
      </c>
      <c r="W2728" t="s">
        <v>32680</v>
      </c>
      <c r="X2728">
        <v>1720.0578056566349</v>
      </c>
    </row>
    <row r="2729" spans="1:24" x14ac:dyDescent="0.25">
      <c r="A2729" t="s">
        <v>32681</v>
      </c>
      <c r="B2729">
        <v>2182.0186652002603</v>
      </c>
      <c r="C2729" t="s">
        <v>32682</v>
      </c>
      <c r="D2729">
        <v>1903.9201528783901</v>
      </c>
      <c r="E2729" t="s">
        <v>32683</v>
      </c>
      <c r="F2729">
        <v>1375.3010013444466</v>
      </c>
      <c r="G2729" t="s">
        <v>32684</v>
      </c>
      <c r="H2729">
        <v>1779.3466308946556</v>
      </c>
      <c r="I2729" t="s">
        <v>32685</v>
      </c>
      <c r="J2729">
        <v>1717.2768372846131</v>
      </c>
      <c r="K2729" t="s">
        <v>32686</v>
      </c>
      <c r="L2729">
        <v>1652.3652960363786</v>
      </c>
      <c r="M2729" t="s">
        <v>32687</v>
      </c>
      <c r="N2729">
        <v>1595.3373430726235</v>
      </c>
      <c r="O2729" t="s">
        <v>32688</v>
      </c>
      <c r="P2729">
        <v>1514.3762416090169</v>
      </c>
      <c r="Q2729" t="s">
        <v>32689</v>
      </c>
      <c r="R2729">
        <v>1860.8314561735838</v>
      </c>
      <c r="S2729" t="s">
        <v>32690</v>
      </c>
      <c r="T2729">
        <v>1867.9300618305915</v>
      </c>
      <c r="U2729" t="s">
        <v>32691</v>
      </c>
      <c r="V2729">
        <v>1714.6095515384347</v>
      </c>
      <c r="W2729" t="s">
        <v>32692</v>
      </c>
      <c r="X2729">
        <v>1795.3322719468176</v>
      </c>
    </row>
    <row r="2730" spans="1:24" x14ac:dyDescent="0.25">
      <c r="A2730" t="s">
        <v>32693</v>
      </c>
      <c r="B2730">
        <v>2160.6765257247666</v>
      </c>
      <c r="C2730" t="s">
        <v>32694</v>
      </c>
      <c r="D2730">
        <v>1955.9944141655878</v>
      </c>
      <c r="E2730" t="s">
        <v>32695</v>
      </c>
      <c r="F2730">
        <v>1454.7993947639382</v>
      </c>
      <c r="G2730" t="s">
        <v>32696</v>
      </c>
      <c r="H2730">
        <v>1797.8595671541204</v>
      </c>
      <c r="I2730" t="s">
        <v>32697</v>
      </c>
      <c r="J2730">
        <v>1738.2427759099839</v>
      </c>
      <c r="K2730" t="s">
        <v>32698</v>
      </c>
      <c r="L2730">
        <v>1657.1039337444013</v>
      </c>
      <c r="M2730" t="s">
        <v>32699</v>
      </c>
      <c r="N2730">
        <v>1601.7525918946012</v>
      </c>
      <c r="O2730" t="s">
        <v>32700</v>
      </c>
      <c r="P2730">
        <v>1568.051056792769</v>
      </c>
      <c r="Q2730" t="s">
        <v>32701</v>
      </c>
      <c r="R2730">
        <v>1862.193670700527</v>
      </c>
      <c r="S2730" t="s">
        <v>32702</v>
      </c>
      <c r="T2730">
        <v>1895.7823871107435</v>
      </c>
      <c r="U2730" t="s">
        <v>32703</v>
      </c>
      <c r="V2730">
        <v>1806.6611933486965</v>
      </c>
      <c r="W2730" t="s">
        <v>32704</v>
      </c>
      <c r="X2730">
        <v>1856.6353759922013</v>
      </c>
    </row>
    <row r="2731" spans="1:24" x14ac:dyDescent="0.25">
      <c r="A2731" t="s">
        <v>32705</v>
      </c>
      <c r="B2731">
        <v>2159.908934566834</v>
      </c>
      <c r="C2731" t="s">
        <v>32706</v>
      </c>
      <c r="D2731">
        <v>2019.8186106775888</v>
      </c>
      <c r="E2731" t="s">
        <v>32707</v>
      </c>
      <c r="F2731">
        <v>1562.3248624872845</v>
      </c>
      <c r="G2731" t="s">
        <v>32708</v>
      </c>
      <c r="H2731">
        <v>1821.618569113361</v>
      </c>
      <c r="I2731" t="s">
        <v>32709</v>
      </c>
      <c r="J2731">
        <v>1761.1428427502199</v>
      </c>
      <c r="K2731" t="s">
        <v>32710</v>
      </c>
      <c r="L2731">
        <v>1691.0715948503323</v>
      </c>
      <c r="M2731" t="s">
        <v>32711</v>
      </c>
      <c r="N2731">
        <v>1628.1353677601637</v>
      </c>
      <c r="O2731" t="s">
        <v>32712</v>
      </c>
      <c r="P2731">
        <v>1609.2088800550196</v>
      </c>
      <c r="Q2731" t="s">
        <v>32713</v>
      </c>
      <c r="R2731">
        <v>1910.1026904398748</v>
      </c>
      <c r="S2731" t="s">
        <v>32714</v>
      </c>
      <c r="T2731">
        <v>1919.5982672491041</v>
      </c>
      <c r="U2731" t="s">
        <v>32715</v>
      </c>
      <c r="V2731">
        <v>1910.7934855675551</v>
      </c>
      <c r="W2731" t="s">
        <v>32716</v>
      </c>
      <c r="X2731">
        <v>1911.5573511909274</v>
      </c>
    </row>
    <row r="2732" spans="1:24" x14ac:dyDescent="0.25">
      <c r="A2732" t="s">
        <v>32717</v>
      </c>
      <c r="B2732">
        <v>2169.7121682073316</v>
      </c>
      <c r="C2732" t="s">
        <v>32718</v>
      </c>
      <c r="D2732">
        <v>2046.3185847118093</v>
      </c>
      <c r="E2732" t="s">
        <v>32719</v>
      </c>
      <c r="F2732">
        <v>1645.7921490131964</v>
      </c>
      <c r="G2732" t="s">
        <v>32720</v>
      </c>
      <c r="H2732">
        <v>1846.6357512770633</v>
      </c>
      <c r="I2732" t="s">
        <v>32721</v>
      </c>
      <c r="J2732">
        <v>1751.8204943273265</v>
      </c>
      <c r="K2732" t="s">
        <v>32722</v>
      </c>
      <c r="L2732">
        <v>1722.1266789073413</v>
      </c>
      <c r="M2732" t="s">
        <v>32723</v>
      </c>
      <c r="N2732">
        <v>1637.5238638469211</v>
      </c>
      <c r="O2732" t="s">
        <v>32724</v>
      </c>
      <c r="P2732">
        <v>1644.4264798348272</v>
      </c>
      <c r="Q2732" t="s">
        <v>32725</v>
      </c>
      <c r="R2732">
        <v>1918.0688226838204</v>
      </c>
      <c r="S2732" t="s">
        <v>32726</v>
      </c>
      <c r="T2732">
        <v>1898.9768057332408</v>
      </c>
      <c r="U2732" t="s">
        <v>32727</v>
      </c>
      <c r="V2732">
        <v>1977.2100730439884</v>
      </c>
      <c r="W2732" t="s">
        <v>32728</v>
      </c>
      <c r="X2732">
        <v>1961.0013749168593</v>
      </c>
    </row>
    <row r="2733" spans="1:24" x14ac:dyDescent="0.25">
      <c r="A2733" t="s">
        <v>32729</v>
      </c>
      <c r="B2733">
        <v>2179.9616141462702</v>
      </c>
      <c r="C2733" t="s">
        <v>32730</v>
      </c>
      <c r="D2733">
        <v>2095.2627676306997</v>
      </c>
      <c r="E2733" t="s">
        <v>32731</v>
      </c>
      <c r="F2733">
        <v>1737.8942711178427</v>
      </c>
      <c r="G2733" t="s">
        <v>32732</v>
      </c>
      <c r="H2733">
        <v>1865.5706572959891</v>
      </c>
      <c r="I2733" t="s">
        <v>32733</v>
      </c>
      <c r="J2733">
        <v>1760.8998710321737</v>
      </c>
      <c r="K2733" t="s">
        <v>32734</v>
      </c>
      <c r="L2733">
        <v>1700.0687615324023</v>
      </c>
      <c r="M2733" t="s">
        <v>32735</v>
      </c>
      <c r="N2733">
        <v>1633.6831140357936</v>
      </c>
      <c r="O2733" t="s">
        <v>32736</v>
      </c>
      <c r="P2733">
        <v>1684.5125168795075</v>
      </c>
      <c r="Q2733" t="s">
        <v>32737</v>
      </c>
      <c r="R2733">
        <v>1918.8034066601524</v>
      </c>
      <c r="S2733" t="s">
        <v>32738</v>
      </c>
      <c r="T2733">
        <v>1905.9535819483751</v>
      </c>
      <c r="U2733" t="s">
        <v>32739</v>
      </c>
      <c r="V2733">
        <v>2020.4894233779646</v>
      </c>
      <c r="W2733" t="s">
        <v>32740</v>
      </c>
      <c r="X2733">
        <v>2019.1652812994378</v>
      </c>
    </row>
    <row r="2734" spans="1:24" x14ac:dyDescent="0.25">
      <c r="A2734" t="s">
        <v>32741</v>
      </c>
      <c r="B2734">
        <v>2186.8037446637031</v>
      </c>
      <c r="C2734" t="s">
        <v>32742</v>
      </c>
      <c r="D2734">
        <v>2133.9867248338319</v>
      </c>
      <c r="E2734" t="s">
        <v>32743</v>
      </c>
      <c r="F2734">
        <v>1795.1959418367871</v>
      </c>
      <c r="G2734" t="s">
        <v>32744</v>
      </c>
      <c r="H2734">
        <v>1892.8312596488042</v>
      </c>
      <c r="I2734" t="s">
        <v>32745</v>
      </c>
      <c r="J2734">
        <v>1766.724602149704</v>
      </c>
      <c r="K2734" t="s">
        <v>32746</v>
      </c>
      <c r="L2734">
        <v>1719.9008102368698</v>
      </c>
      <c r="M2734" t="s">
        <v>32747</v>
      </c>
      <c r="N2734">
        <v>1649.917105615566</v>
      </c>
      <c r="O2734" t="s">
        <v>32748</v>
      </c>
      <c r="P2734">
        <v>1705.0899394506521</v>
      </c>
      <c r="Q2734" t="s">
        <v>32749</v>
      </c>
      <c r="R2734">
        <v>1927.1972713509883</v>
      </c>
      <c r="S2734" t="s">
        <v>32750</v>
      </c>
      <c r="T2734">
        <v>1890.4405607201322</v>
      </c>
      <c r="U2734" t="s">
        <v>32751</v>
      </c>
      <c r="V2734">
        <v>2067.0453978715168</v>
      </c>
      <c r="W2734" t="s">
        <v>32752</v>
      </c>
      <c r="X2734">
        <v>2055.4395565632954</v>
      </c>
    </row>
    <row r="2735" spans="1:24" x14ac:dyDescent="0.25">
      <c r="A2735" t="s">
        <v>32753</v>
      </c>
      <c r="B2735">
        <v>2206.4172335484541</v>
      </c>
      <c r="C2735" t="s">
        <v>32754</v>
      </c>
      <c r="D2735">
        <v>2135.3638739286507</v>
      </c>
      <c r="E2735" t="s">
        <v>32755</v>
      </c>
      <c r="F2735">
        <v>1860.3123217478383</v>
      </c>
      <c r="G2735" t="s">
        <v>32756</v>
      </c>
      <c r="H2735">
        <v>1918.0432551590627</v>
      </c>
      <c r="I2735" t="s">
        <v>32757</v>
      </c>
      <c r="J2735">
        <v>1787.5758621318439</v>
      </c>
      <c r="K2735" t="s">
        <v>32758</v>
      </c>
      <c r="L2735">
        <v>1763.541397308793</v>
      </c>
      <c r="M2735" t="s">
        <v>32759</v>
      </c>
      <c r="N2735">
        <v>1652.3981208885341</v>
      </c>
      <c r="O2735" t="s">
        <v>32760</v>
      </c>
      <c r="P2735">
        <v>1723.2684917979093</v>
      </c>
      <c r="Q2735" t="s">
        <v>32761</v>
      </c>
      <c r="R2735">
        <v>1946.308024998272</v>
      </c>
      <c r="S2735" t="s">
        <v>32762</v>
      </c>
      <c r="T2735">
        <v>1904.1911291877923</v>
      </c>
      <c r="U2735" t="s">
        <v>32763</v>
      </c>
      <c r="V2735">
        <v>2127.4598834988819</v>
      </c>
      <c r="W2735" t="s">
        <v>32764</v>
      </c>
      <c r="X2735">
        <v>2075.5557724035457</v>
      </c>
    </row>
    <row r="2736" spans="1:24" x14ac:dyDescent="0.25">
      <c r="A2736" t="s">
        <v>32765</v>
      </c>
      <c r="B2736">
        <v>2209.0876802442422</v>
      </c>
      <c r="C2736" t="s">
        <v>32766</v>
      </c>
      <c r="D2736">
        <v>2129.3206246462105</v>
      </c>
      <c r="E2736" t="s">
        <v>32767</v>
      </c>
      <c r="F2736">
        <v>1928.8720408155095</v>
      </c>
      <c r="G2736" t="s">
        <v>32768</v>
      </c>
      <c r="H2736">
        <v>1911.7680548922744</v>
      </c>
      <c r="I2736" t="s">
        <v>32769</v>
      </c>
      <c r="J2736">
        <v>1784.8396046440955</v>
      </c>
      <c r="K2736" t="s">
        <v>32770</v>
      </c>
      <c r="L2736">
        <v>1731.9953150032832</v>
      </c>
      <c r="M2736" t="s">
        <v>32771</v>
      </c>
      <c r="N2736">
        <v>1651.5684498404919</v>
      </c>
      <c r="O2736" t="s">
        <v>32772</v>
      </c>
      <c r="P2736">
        <v>1744.6103129750511</v>
      </c>
      <c r="Q2736" t="s">
        <v>32773</v>
      </c>
      <c r="R2736">
        <v>1943.0867171583698</v>
      </c>
      <c r="S2736" t="s">
        <v>32774</v>
      </c>
      <c r="T2736">
        <v>1914.2958296733379</v>
      </c>
      <c r="U2736" t="s">
        <v>32775</v>
      </c>
      <c r="V2736">
        <v>2154.0086121696077</v>
      </c>
      <c r="W2736" t="s">
        <v>32776</v>
      </c>
      <c r="X2736">
        <v>2096.7435800624853</v>
      </c>
    </row>
    <row r="2737" spans="1:24" x14ac:dyDescent="0.25">
      <c r="A2737" t="s">
        <v>32777</v>
      </c>
      <c r="B2737">
        <v>2199.4074546535544</v>
      </c>
      <c r="C2737" t="s">
        <v>32778</v>
      </c>
      <c r="D2737">
        <v>2101.6432846854846</v>
      </c>
      <c r="E2737" t="s">
        <v>32779</v>
      </c>
      <c r="F2737">
        <v>1980.1805164401781</v>
      </c>
      <c r="G2737" t="s">
        <v>32780</v>
      </c>
      <c r="H2737">
        <v>1934.2683785393449</v>
      </c>
      <c r="I2737" t="s">
        <v>32781</v>
      </c>
      <c r="J2737">
        <v>1756.0978957117493</v>
      </c>
      <c r="K2737" t="s">
        <v>32782</v>
      </c>
      <c r="L2737">
        <v>1727.9928373142402</v>
      </c>
      <c r="M2737" t="s">
        <v>32783</v>
      </c>
      <c r="N2737">
        <v>1675.8880035826455</v>
      </c>
      <c r="O2737" t="s">
        <v>32784</v>
      </c>
      <c r="P2737">
        <v>1772.6023637813737</v>
      </c>
      <c r="Q2737" t="s">
        <v>32785</v>
      </c>
      <c r="R2737">
        <v>1948.1969006154052</v>
      </c>
      <c r="S2737" t="s">
        <v>32786</v>
      </c>
      <c r="T2737">
        <v>1929.008489152611</v>
      </c>
      <c r="U2737" t="s">
        <v>32787</v>
      </c>
      <c r="V2737">
        <v>2181.0007062233158</v>
      </c>
      <c r="W2737" t="s">
        <v>32788</v>
      </c>
      <c r="X2737">
        <v>2117.6081276685236</v>
      </c>
    </row>
    <row r="2738" spans="1:24" x14ac:dyDescent="0.25">
      <c r="A2738" t="s">
        <v>32789</v>
      </c>
      <c r="B2738">
        <v>2216.6113495610002</v>
      </c>
      <c r="C2738" t="s">
        <v>32790</v>
      </c>
      <c r="D2738">
        <v>2093.7079295837343</v>
      </c>
      <c r="E2738" t="s">
        <v>32791</v>
      </c>
      <c r="F2738">
        <v>2015.3257809975776</v>
      </c>
      <c r="G2738" t="s">
        <v>32792</v>
      </c>
      <c r="H2738">
        <v>1961.220555281282</v>
      </c>
      <c r="I2738" t="s">
        <v>32793</v>
      </c>
      <c r="J2738">
        <v>1739.7658723923546</v>
      </c>
      <c r="K2738" t="s">
        <v>32794</v>
      </c>
      <c r="L2738">
        <v>1737.143517369318</v>
      </c>
      <c r="M2738" t="s">
        <v>32795</v>
      </c>
      <c r="N2738">
        <v>1696.5381716416514</v>
      </c>
      <c r="O2738" t="s">
        <v>32796</v>
      </c>
      <c r="P2738">
        <v>1785.2375264057425</v>
      </c>
      <c r="Q2738" t="s">
        <v>32797</v>
      </c>
      <c r="R2738">
        <v>1974.1968801641133</v>
      </c>
      <c r="S2738" t="s">
        <v>32798</v>
      </c>
      <c r="T2738">
        <v>1918.0583003981455</v>
      </c>
      <c r="U2738" t="s">
        <v>32799</v>
      </c>
      <c r="V2738">
        <v>2201.7745033667734</v>
      </c>
      <c r="W2738" t="s">
        <v>32800</v>
      </c>
      <c r="X2738">
        <v>2140.5397957287628</v>
      </c>
    </row>
    <row r="2739" spans="1:24" x14ac:dyDescent="0.25">
      <c r="A2739" t="s">
        <v>32801</v>
      </c>
      <c r="B2739">
        <v>2228.8692522466986</v>
      </c>
      <c r="C2739" t="s">
        <v>32802</v>
      </c>
      <c r="D2739">
        <v>2132.8651297670958</v>
      </c>
      <c r="E2739" t="s">
        <v>32803</v>
      </c>
      <c r="F2739">
        <v>2077.9611095432365</v>
      </c>
      <c r="G2739" t="s">
        <v>32804</v>
      </c>
      <c r="H2739">
        <v>1995.012706814528</v>
      </c>
      <c r="I2739" t="s">
        <v>32805</v>
      </c>
      <c r="J2739">
        <v>1791.4249382793823</v>
      </c>
      <c r="K2739" t="s">
        <v>32806</v>
      </c>
      <c r="L2739">
        <v>1761.5321556776184</v>
      </c>
      <c r="M2739" t="s">
        <v>32807</v>
      </c>
      <c r="N2739">
        <v>1682.9482675510033</v>
      </c>
      <c r="O2739" t="s">
        <v>32808</v>
      </c>
      <c r="P2739">
        <v>1767.0136218981827</v>
      </c>
      <c r="Q2739" t="s">
        <v>32809</v>
      </c>
      <c r="R2739">
        <v>1992.7453383001898</v>
      </c>
      <c r="S2739" t="s">
        <v>32810</v>
      </c>
      <c r="T2739">
        <v>1923.6975127594039</v>
      </c>
      <c r="U2739" t="s">
        <v>32811</v>
      </c>
      <c r="V2739">
        <v>2229.1851578065007</v>
      </c>
      <c r="W2739" t="s">
        <v>32812</v>
      </c>
      <c r="X2739">
        <v>2186.1080839811038</v>
      </c>
    </row>
    <row r="2740" spans="1:24" x14ac:dyDescent="0.25">
      <c r="A2740" t="s">
        <v>32813</v>
      </c>
      <c r="B2740">
        <v>2234.1840971667621</v>
      </c>
      <c r="C2740" t="s">
        <v>32814</v>
      </c>
      <c r="D2740">
        <v>2135.0847267714298</v>
      </c>
      <c r="E2740" t="s">
        <v>32815</v>
      </c>
      <c r="F2740">
        <v>2138.5239396759175</v>
      </c>
      <c r="G2740" t="s">
        <v>32816</v>
      </c>
      <c r="H2740">
        <v>2011.9051637909768</v>
      </c>
      <c r="I2740" t="s">
        <v>32817</v>
      </c>
      <c r="J2740">
        <v>1798.4582204486148</v>
      </c>
      <c r="K2740" t="s">
        <v>32818</v>
      </c>
      <c r="L2740">
        <v>1767.4096780211453</v>
      </c>
      <c r="M2740" t="s">
        <v>32819</v>
      </c>
      <c r="N2740">
        <v>1680.8465525658939</v>
      </c>
      <c r="O2740" t="s">
        <v>32820</v>
      </c>
      <c r="P2740">
        <v>1740.9014164449177</v>
      </c>
      <c r="Q2740" t="s">
        <v>32821</v>
      </c>
      <c r="R2740">
        <v>2002.6271389742788</v>
      </c>
      <c r="S2740" t="s">
        <v>32822</v>
      </c>
      <c r="T2740">
        <v>1907.5797625683024</v>
      </c>
      <c r="U2740" t="s">
        <v>32823</v>
      </c>
      <c r="V2740">
        <v>2261.829133829548</v>
      </c>
      <c r="W2740" t="s">
        <v>32824</v>
      </c>
      <c r="X2740">
        <v>2243.2812878608634</v>
      </c>
    </row>
    <row r="2741" spans="1:24" x14ac:dyDescent="0.25">
      <c r="A2741" t="s">
        <v>32825</v>
      </c>
      <c r="B2741">
        <v>2225.8054861269325</v>
      </c>
      <c r="C2741" t="s">
        <v>32826</v>
      </c>
      <c r="D2741">
        <v>2145.0460912343342</v>
      </c>
      <c r="E2741" t="s">
        <v>32827</v>
      </c>
      <c r="F2741">
        <v>2162.8426586350206</v>
      </c>
      <c r="G2741" t="s">
        <v>32828</v>
      </c>
      <c r="H2741">
        <v>2040.3460113112508</v>
      </c>
      <c r="I2741" t="s">
        <v>32829</v>
      </c>
      <c r="J2741">
        <v>1792.2098770326659</v>
      </c>
      <c r="K2741" t="s">
        <v>32830</v>
      </c>
      <c r="L2741">
        <v>1828.4681186663286</v>
      </c>
      <c r="M2741" t="s">
        <v>32831</v>
      </c>
      <c r="N2741">
        <v>1724.2646202937453</v>
      </c>
      <c r="O2741" t="s">
        <v>32832</v>
      </c>
      <c r="P2741">
        <v>1741.7865599671877</v>
      </c>
      <c r="Q2741" t="s">
        <v>32833</v>
      </c>
      <c r="R2741">
        <v>2025.3528901199168</v>
      </c>
      <c r="S2741" t="s">
        <v>32834</v>
      </c>
      <c r="T2741">
        <v>1881.6989538148234</v>
      </c>
      <c r="U2741" t="s">
        <v>32835</v>
      </c>
      <c r="V2741">
        <v>2291.6292497918535</v>
      </c>
      <c r="W2741" t="s">
        <v>32836</v>
      </c>
      <c r="X2741">
        <v>2271.2615533975436</v>
      </c>
    </row>
    <row r="2742" spans="1:24" x14ac:dyDescent="0.25">
      <c r="A2742" t="s">
        <v>32837</v>
      </c>
      <c r="B2742">
        <v>2233.4798445336291</v>
      </c>
      <c r="C2742" t="s">
        <v>32838</v>
      </c>
      <c r="D2742">
        <v>2152.9185659980303</v>
      </c>
      <c r="E2742" t="s">
        <v>32839</v>
      </c>
      <c r="F2742">
        <v>2227.4460012182458</v>
      </c>
      <c r="G2742" t="s">
        <v>32840</v>
      </c>
      <c r="H2742">
        <v>2047.334572112464</v>
      </c>
      <c r="I2742" t="s">
        <v>32841</v>
      </c>
      <c r="J2742">
        <v>1788.433993322016</v>
      </c>
      <c r="K2742" t="s">
        <v>32842</v>
      </c>
      <c r="L2742">
        <v>1804.7719337070084</v>
      </c>
      <c r="M2742" t="s">
        <v>32843</v>
      </c>
      <c r="N2742">
        <v>1723.7729874508236</v>
      </c>
      <c r="O2742" t="s">
        <v>32844</v>
      </c>
      <c r="P2742">
        <v>1748.7766865282647</v>
      </c>
      <c r="Q2742" t="s">
        <v>32845</v>
      </c>
      <c r="R2742">
        <v>2042.0216822912989</v>
      </c>
      <c r="S2742" t="s">
        <v>32846</v>
      </c>
      <c r="T2742">
        <v>1914.4717097680066</v>
      </c>
      <c r="U2742" t="s">
        <v>32847</v>
      </c>
      <c r="V2742">
        <v>2271.2796750561834</v>
      </c>
      <c r="W2742" t="s">
        <v>32848</v>
      </c>
      <c r="X2742">
        <v>2264.331045719136</v>
      </c>
    </row>
    <row r="2743" spans="1:24" x14ac:dyDescent="0.25">
      <c r="A2743" t="s">
        <v>32849</v>
      </c>
      <c r="B2743">
        <v>2242.0416221481701</v>
      </c>
      <c r="C2743" t="s">
        <v>32850</v>
      </c>
      <c r="D2743">
        <v>2178.9476136316644</v>
      </c>
      <c r="E2743" t="s">
        <v>32851</v>
      </c>
      <c r="F2743">
        <v>2255.1802548901705</v>
      </c>
      <c r="G2743" t="s">
        <v>32852</v>
      </c>
      <c r="H2743">
        <v>2043.8251118159862</v>
      </c>
      <c r="I2743" t="s">
        <v>32853</v>
      </c>
      <c r="J2743">
        <v>1810.730929579589</v>
      </c>
      <c r="K2743" t="s">
        <v>32854</v>
      </c>
      <c r="L2743">
        <v>1799.718332037032</v>
      </c>
      <c r="M2743" t="s">
        <v>32855</v>
      </c>
      <c r="N2743">
        <v>1708.9923043920858</v>
      </c>
      <c r="O2743" t="s">
        <v>32856</v>
      </c>
      <c r="P2743">
        <v>1775.2050721913947</v>
      </c>
      <c r="Q2743" t="s">
        <v>32857</v>
      </c>
      <c r="R2743">
        <v>2048.8862267035788</v>
      </c>
      <c r="S2743" t="s">
        <v>32858</v>
      </c>
      <c r="T2743">
        <v>1925.2301303202635</v>
      </c>
      <c r="U2743" t="s">
        <v>32859</v>
      </c>
      <c r="V2743">
        <v>2290.4542833418445</v>
      </c>
      <c r="W2743" t="s">
        <v>32860</v>
      </c>
      <c r="X2743">
        <v>2291.4036683522445</v>
      </c>
    </row>
    <row r="2744" spans="1:24" x14ac:dyDescent="0.25">
      <c r="A2744" t="s">
        <v>32861</v>
      </c>
      <c r="B2744">
        <v>2241.0270384251894</v>
      </c>
      <c r="C2744" t="s">
        <v>32862</v>
      </c>
      <c r="D2744">
        <v>2184.9250916749215</v>
      </c>
      <c r="E2744" t="s">
        <v>32863</v>
      </c>
      <c r="F2744">
        <v>2286.3825652122732</v>
      </c>
      <c r="G2744" t="s">
        <v>32864</v>
      </c>
      <c r="H2744">
        <v>2011.4305286353972</v>
      </c>
      <c r="I2744" t="s">
        <v>32865</v>
      </c>
      <c r="J2744">
        <v>1812.8827574498061</v>
      </c>
      <c r="K2744" t="s">
        <v>32866</v>
      </c>
      <c r="L2744">
        <v>1803.2361434864883</v>
      </c>
      <c r="M2744" t="s">
        <v>32867</v>
      </c>
      <c r="N2744">
        <v>1730.6309136950358</v>
      </c>
      <c r="O2744" t="s">
        <v>32868</v>
      </c>
      <c r="P2744">
        <v>1741.2871315760369</v>
      </c>
      <c r="Q2744" t="s">
        <v>32869</v>
      </c>
      <c r="R2744">
        <v>2047.7999393073819</v>
      </c>
      <c r="S2744" t="s">
        <v>32870</v>
      </c>
      <c r="T2744">
        <v>1963.1393134149889</v>
      </c>
      <c r="U2744" t="s">
        <v>32871</v>
      </c>
      <c r="V2744">
        <v>2300.5703795232957</v>
      </c>
      <c r="W2744" t="s">
        <v>32872</v>
      </c>
      <c r="X2744">
        <v>2329.0732451298986</v>
      </c>
    </row>
    <row r="2745" spans="1:24" x14ac:dyDescent="0.25">
      <c r="A2745" t="s">
        <v>32873</v>
      </c>
      <c r="B2745">
        <v>2222.9555479745486</v>
      </c>
      <c r="C2745" t="s">
        <v>32874</v>
      </c>
      <c r="D2745">
        <v>2150.6685299570458</v>
      </c>
      <c r="E2745" t="s">
        <v>32875</v>
      </c>
      <c r="F2745">
        <v>2280.5141231620114</v>
      </c>
      <c r="G2745" t="s">
        <v>32876</v>
      </c>
      <c r="H2745">
        <v>2033.3937554917454</v>
      </c>
      <c r="I2745" t="s">
        <v>32877</v>
      </c>
      <c r="J2745">
        <v>1805.1870723538418</v>
      </c>
      <c r="K2745" t="s">
        <v>32878</v>
      </c>
      <c r="L2745">
        <v>1756.7868140965113</v>
      </c>
      <c r="M2745" t="s">
        <v>32879</v>
      </c>
      <c r="N2745">
        <v>1696.7343497629288</v>
      </c>
      <c r="O2745" t="s">
        <v>32880</v>
      </c>
      <c r="P2745">
        <v>1725.9678301577444</v>
      </c>
      <c r="Q2745" t="s">
        <v>32881</v>
      </c>
      <c r="R2745">
        <v>2037.6772978937486</v>
      </c>
      <c r="S2745" t="s">
        <v>32882</v>
      </c>
      <c r="T2745">
        <v>1970.3335674457931</v>
      </c>
      <c r="U2745" t="s">
        <v>32883</v>
      </c>
      <c r="V2745">
        <v>2280.4132001061344</v>
      </c>
      <c r="W2745" t="s">
        <v>32884</v>
      </c>
      <c r="X2745">
        <v>2333.9957466337505</v>
      </c>
    </row>
    <row r="2746" spans="1:24" x14ac:dyDescent="0.25">
      <c r="A2746" t="s">
        <v>32885</v>
      </c>
      <c r="B2746">
        <v>2217.5680210177038</v>
      </c>
      <c r="C2746" t="s">
        <v>32886</v>
      </c>
      <c r="D2746">
        <v>2150.0424890675349</v>
      </c>
      <c r="E2746" t="s">
        <v>32887</v>
      </c>
      <c r="F2746">
        <v>2254.7726829123567</v>
      </c>
      <c r="G2746" t="s">
        <v>32888</v>
      </c>
      <c r="H2746">
        <v>2007.5948746108568</v>
      </c>
      <c r="I2746" t="s">
        <v>32889</v>
      </c>
      <c r="J2746">
        <v>1766.9442620805532</v>
      </c>
      <c r="K2746" t="s">
        <v>32890</v>
      </c>
      <c r="L2746">
        <v>1749.1237116528159</v>
      </c>
      <c r="M2746" t="s">
        <v>32891</v>
      </c>
      <c r="N2746">
        <v>1690.8967860588677</v>
      </c>
      <c r="O2746" t="s">
        <v>32892</v>
      </c>
      <c r="P2746">
        <v>1719.830688934393</v>
      </c>
      <c r="Q2746" t="s">
        <v>32893</v>
      </c>
      <c r="R2746">
        <v>2028.9846130876278</v>
      </c>
      <c r="S2746" t="s">
        <v>32894</v>
      </c>
      <c r="T2746">
        <v>1983.9767627374747</v>
      </c>
      <c r="U2746" t="s">
        <v>32895</v>
      </c>
      <c r="V2746">
        <v>2272.8996270377738</v>
      </c>
      <c r="W2746" t="s">
        <v>32896</v>
      </c>
      <c r="X2746">
        <v>2317.7396658559865</v>
      </c>
    </row>
    <row r="2747" spans="1:24" x14ac:dyDescent="0.25">
      <c r="A2747" t="s">
        <v>32897</v>
      </c>
      <c r="B2747">
        <v>2208.2618222018937</v>
      </c>
      <c r="C2747" t="s">
        <v>32898</v>
      </c>
      <c r="D2747">
        <v>2144.9710563911044</v>
      </c>
      <c r="E2747" t="s">
        <v>32899</v>
      </c>
      <c r="F2747">
        <v>2249.6437631165359</v>
      </c>
      <c r="G2747" t="s">
        <v>32900</v>
      </c>
      <c r="H2747">
        <v>1952.9457967478936</v>
      </c>
      <c r="I2747" t="s">
        <v>32901</v>
      </c>
      <c r="J2747">
        <v>1750.8577676724767</v>
      </c>
      <c r="K2747" t="s">
        <v>32902</v>
      </c>
      <c r="L2747">
        <v>1736.9939265158469</v>
      </c>
      <c r="M2747" t="s">
        <v>32903</v>
      </c>
      <c r="N2747">
        <v>1676.436082955152</v>
      </c>
      <c r="O2747" t="s">
        <v>32904</v>
      </c>
      <c r="P2747">
        <v>1718.6902894248678</v>
      </c>
      <c r="Q2747" t="s">
        <v>32905</v>
      </c>
      <c r="R2747">
        <v>2018.1708014770238</v>
      </c>
      <c r="S2747" t="s">
        <v>32906</v>
      </c>
      <c r="T2747">
        <v>2006.7689937146188</v>
      </c>
      <c r="U2747" t="s">
        <v>32907</v>
      </c>
      <c r="V2747">
        <v>2219.2269716697897</v>
      </c>
      <c r="W2747" t="s">
        <v>32908</v>
      </c>
      <c r="X2747">
        <v>2279.7242506148518</v>
      </c>
    </row>
    <row r="2748" spans="1:24" x14ac:dyDescent="0.25">
      <c r="A2748" t="s">
        <v>32909</v>
      </c>
      <c r="B2748">
        <v>2169.4601535778256</v>
      </c>
      <c r="C2748" t="s">
        <v>32910</v>
      </c>
      <c r="D2748">
        <v>2106.1763113587053</v>
      </c>
      <c r="E2748" t="s">
        <v>32911</v>
      </c>
      <c r="F2748">
        <v>2221.8283898897403</v>
      </c>
      <c r="G2748" t="s">
        <v>32912</v>
      </c>
      <c r="H2748">
        <v>1897.0700493489032</v>
      </c>
      <c r="I2748" t="s">
        <v>32913</v>
      </c>
      <c r="J2748">
        <v>1720.9104009820289</v>
      </c>
      <c r="K2748" t="s">
        <v>32914</v>
      </c>
      <c r="L2748">
        <v>1749.0356382857487</v>
      </c>
      <c r="M2748" t="s">
        <v>32915</v>
      </c>
      <c r="N2748">
        <v>1628.135235011044</v>
      </c>
      <c r="O2748" t="s">
        <v>32916</v>
      </c>
      <c r="P2748">
        <v>1710.8909232677049</v>
      </c>
      <c r="Q2748" t="s">
        <v>32917</v>
      </c>
      <c r="R2748">
        <v>1998.7796507627968</v>
      </c>
      <c r="S2748" t="s">
        <v>32918</v>
      </c>
      <c r="T2748">
        <v>1996.07483489628</v>
      </c>
      <c r="U2748" t="s">
        <v>32919</v>
      </c>
      <c r="V2748">
        <v>2206.3613068524405</v>
      </c>
      <c r="W2748" t="s">
        <v>32920</v>
      </c>
      <c r="X2748">
        <v>2254.0504452583846</v>
      </c>
    </row>
    <row r="2749" spans="1:24" x14ac:dyDescent="0.25">
      <c r="A2749" t="s">
        <v>32921</v>
      </c>
      <c r="B2749">
        <v>2155.4416447023405</v>
      </c>
      <c r="C2749" t="s">
        <v>32922</v>
      </c>
      <c r="D2749">
        <v>2088.8964853835159</v>
      </c>
      <c r="E2749" t="s">
        <v>32923</v>
      </c>
      <c r="F2749">
        <v>2216.9446015235853</v>
      </c>
      <c r="G2749" t="s">
        <v>32924</v>
      </c>
      <c r="H2749">
        <v>1864.8424660292637</v>
      </c>
      <c r="I2749" t="s">
        <v>32925</v>
      </c>
      <c r="J2749">
        <v>1719.3226657660432</v>
      </c>
      <c r="K2749" t="s">
        <v>32926</v>
      </c>
      <c r="L2749">
        <v>1708.3491749937587</v>
      </c>
      <c r="M2749" t="s">
        <v>32927</v>
      </c>
      <c r="N2749">
        <v>1622.4001248150776</v>
      </c>
      <c r="O2749" t="s">
        <v>32928</v>
      </c>
      <c r="P2749">
        <v>1701.0538084735642</v>
      </c>
      <c r="Q2749" t="s">
        <v>32929</v>
      </c>
      <c r="R2749">
        <v>1992.8418097249832</v>
      </c>
      <c r="S2749" t="s">
        <v>32930</v>
      </c>
      <c r="T2749">
        <v>1996.9163102290463</v>
      </c>
      <c r="U2749" t="s">
        <v>32931</v>
      </c>
      <c r="V2749">
        <v>2164.4913083702468</v>
      </c>
      <c r="W2749" t="s">
        <v>32932</v>
      </c>
      <c r="X2749">
        <v>2246.7108943925668</v>
      </c>
    </row>
    <row r="2750" spans="1:24" x14ac:dyDescent="0.25">
      <c r="A2750" t="s">
        <v>32933</v>
      </c>
      <c r="B2750">
        <v>2148.1877144473133</v>
      </c>
      <c r="C2750" t="s">
        <v>32934</v>
      </c>
      <c r="D2750">
        <v>2078.0305128404634</v>
      </c>
      <c r="E2750" t="s">
        <v>32935</v>
      </c>
      <c r="F2750">
        <v>2173.9148465530266</v>
      </c>
      <c r="G2750" t="s">
        <v>32936</v>
      </c>
      <c r="H2750">
        <v>1862.8524482669582</v>
      </c>
      <c r="I2750" t="s">
        <v>32937</v>
      </c>
      <c r="J2750">
        <v>1687.2963222435903</v>
      </c>
      <c r="K2750" t="s">
        <v>32938</v>
      </c>
      <c r="L2750">
        <v>1686.4136257861287</v>
      </c>
      <c r="M2750" t="s">
        <v>32939</v>
      </c>
      <c r="N2750">
        <v>1592.3154936587075</v>
      </c>
      <c r="O2750" t="s">
        <v>32940</v>
      </c>
      <c r="P2750">
        <v>1661.2044441147998</v>
      </c>
      <c r="Q2750" t="s">
        <v>32941</v>
      </c>
      <c r="R2750">
        <v>1979.0520748894467</v>
      </c>
      <c r="S2750" t="s">
        <v>32942</v>
      </c>
      <c r="T2750">
        <v>2007.2913822613798</v>
      </c>
      <c r="U2750" t="s">
        <v>32943</v>
      </c>
      <c r="V2750">
        <v>2103.8787579846266</v>
      </c>
      <c r="W2750" t="s">
        <v>32944</v>
      </c>
      <c r="X2750">
        <v>2205.5552143484124</v>
      </c>
    </row>
    <row r="2751" spans="1:24" x14ac:dyDescent="0.25">
      <c r="A2751" t="s">
        <v>32945</v>
      </c>
      <c r="B2751">
        <v>2135.1285533480695</v>
      </c>
      <c r="C2751" t="s">
        <v>32946</v>
      </c>
      <c r="D2751">
        <v>2057.8793629834317</v>
      </c>
      <c r="E2751" t="s">
        <v>32947</v>
      </c>
      <c r="F2751">
        <v>2130.0026399535304</v>
      </c>
      <c r="G2751" t="s">
        <v>32948</v>
      </c>
      <c r="H2751">
        <v>1854.5993968960895</v>
      </c>
      <c r="I2751" t="s">
        <v>32949</v>
      </c>
      <c r="J2751">
        <v>1670.1406561586364</v>
      </c>
      <c r="K2751" t="s">
        <v>32950</v>
      </c>
      <c r="L2751">
        <v>1679.9270714458808</v>
      </c>
      <c r="M2751" t="s">
        <v>32951</v>
      </c>
      <c r="N2751">
        <v>1570.0903825593482</v>
      </c>
      <c r="O2751" t="s">
        <v>32952</v>
      </c>
      <c r="P2751">
        <v>1635.0026108882046</v>
      </c>
      <c r="Q2751" t="s">
        <v>32953</v>
      </c>
      <c r="R2751">
        <v>1958.3585932106707</v>
      </c>
      <c r="S2751" t="s">
        <v>32954</v>
      </c>
      <c r="T2751">
        <v>1991.4329910670556</v>
      </c>
      <c r="U2751" t="s">
        <v>32955</v>
      </c>
      <c r="V2751">
        <v>2086.8783023074561</v>
      </c>
      <c r="W2751" t="s">
        <v>32956</v>
      </c>
      <c r="X2751">
        <v>2212.5061037605642</v>
      </c>
    </row>
    <row r="2752" spans="1:24" x14ac:dyDescent="0.25">
      <c r="A2752" t="s">
        <v>32957</v>
      </c>
      <c r="B2752">
        <v>2145.9486784776445</v>
      </c>
      <c r="C2752" t="s">
        <v>32958</v>
      </c>
      <c r="D2752">
        <v>2050.7963239935698</v>
      </c>
      <c r="E2752" t="s">
        <v>32959</v>
      </c>
      <c r="F2752">
        <v>2136.1345670414739</v>
      </c>
      <c r="G2752" t="s">
        <v>32960</v>
      </c>
      <c r="H2752">
        <v>1833.7073418705372</v>
      </c>
      <c r="I2752" t="s">
        <v>32961</v>
      </c>
      <c r="J2752">
        <v>1650.4948527514284</v>
      </c>
      <c r="K2752" t="s">
        <v>32962</v>
      </c>
      <c r="L2752">
        <v>1694.7444167859126</v>
      </c>
      <c r="M2752" t="s">
        <v>32963</v>
      </c>
      <c r="N2752">
        <v>1569.6992315675532</v>
      </c>
      <c r="O2752" t="s">
        <v>32964</v>
      </c>
      <c r="P2752">
        <v>1623.9520749914743</v>
      </c>
      <c r="Q2752" t="s">
        <v>32965</v>
      </c>
      <c r="R2752">
        <v>1956.9996934584967</v>
      </c>
      <c r="S2752" t="s">
        <v>32966</v>
      </c>
      <c r="T2752">
        <v>1967.2920158052855</v>
      </c>
      <c r="U2752" t="s">
        <v>32967</v>
      </c>
      <c r="V2752">
        <v>2078.730616248758</v>
      </c>
      <c r="W2752" t="s">
        <v>32968</v>
      </c>
      <c r="X2752">
        <v>2201.1310534125764</v>
      </c>
    </row>
    <row r="2753" spans="1:24" x14ac:dyDescent="0.25">
      <c r="A2753" t="s">
        <v>32969</v>
      </c>
      <c r="B2753">
        <v>2158.3894157082991</v>
      </c>
      <c r="C2753" t="s">
        <v>32970</v>
      </c>
      <c r="D2753">
        <v>2061.8479734057232</v>
      </c>
      <c r="E2753" t="s">
        <v>32971</v>
      </c>
      <c r="F2753">
        <v>2111.6922420322339</v>
      </c>
      <c r="G2753" t="s">
        <v>32972</v>
      </c>
      <c r="H2753">
        <v>1778.3260992063845</v>
      </c>
      <c r="I2753" t="s">
        <v>32973</v>
      </c>
      <c r="J2753">
        <v>1630.1329442997092</v>
      </c>
      <c r="K2753" t="s">
        <v>32974</v>
      </c>
      <c r="L2753">
        <v>1665.971865089316</v>
      </c>
      <c r="M2753" t="s">
        <v>32975</v>
      </c>
      <c r="N2753">
        <v>1532.038356312951</v>
      </c>
      <c r="O2753" t="s">
        <v>32976</v>
      </c>
      <c r="P2753">
        <v>1590.5088751656592</v>
      </c>
      <c r="Q2753" t="s">
        <v>32977</v>
      </c>
      <c r="R2753">
        <v>1940.0770732014823</v>
      </c>
      <c r="S2753" t="s">
        <v>32978</v>
      </c>
      <c r="T2753">
        <v>1963.5613889477659</v>
      </c>
      <c r="U2753" t="s">
        <v>32979</v>
      </c>
      <c r="V2753">
        <v>2064.8904504556608</v>
      </c>
      <c r="W2753" t="s">
        <v>32980</v>
      </c>
      <c r="X2753">
        <v>2163.2667740079801</v>
      </c>
    </row>
    <row r="2754" spans="1:24" x14ac:dyDescent="0.25">
      <c r="A2754" t="s">
        <v>32981</v>
      </c>
      <c r="B2754">
        <v>2166.270762659914</v>
      </c>
      <c r="C2754" t="s">
        <v>32982</v>
      </c>
      <c r="D2754">
        <v>2054.549701710253</v>
      </c>
      <c r="E2754" t="s">
        <v>32983</v>
      </c>
      <c r="F2754">
        <v>2105.5358665750859</v>
      </c>
      <c r="G2754" t="s">
        <v>32984</v>
      </c>
      <c r="H2754">
        <v>1759.4731519685392</v>
      </c>
      <c r="I2754" t="s">
        <v>32985</v>
      </c>
      <c r="J2754">
        <v>1620.3643542687744</v>
      </c>
      <c r="K2754" t="s">
        <v>32986</v>
      </c>
      <c r="L2754">
        <v>1641.0716635715971</v>
      </c>
      <c r="M2754" t="s">
        <v>32987</v>
      </c>
      <c r="N2754">
        <v>1522.9039286927893</v>
      </c>
      <c r="O2754" t="s">
        <v>32988</v>
      </c>
      <c r="P2754">
        <v>1597.2165088437157</v>
      </c>
      <c r="Q2754" t="s">
        <v>32989</v>
      </c>
      <c r="R2754">
        <v>1930.8897393539075</v>
      </c>
      <c r="S2754" t="s">
        <v>32990</v>
      </c>
      <c r="T2754">
        <v>1962.5276654473735</v>
      </c>
      <c r="U2754" t="s">
        <v>32991</v>
      </c>
      <c r="V2754">
        <v>2051.6892259140295</v>
      </c>
      <c r="W2754" t="s">
        <v>32992</v>
      </c>
      <c r="X2754">
        <v>2157.1008776248968</v>
      </c>
    </row>
    <row r="2755" spans="1:24" x14ac:dyDescent="0.25">
      <c r="A2755" t="s">
        <v>32993</v>
      </c>
      <c r="B2755">
        <v>2114.4677713619317</v>
      </c>
      <c r="C2755" t="s">
        <v>32994</v>
      </c>
      <c r="D2755">
        <v>2057.1117852327238</v>
      </c>
      <c r="E2755" t="s">
        <v>32995</v>
      </c>
      <c r="F2755">
        <v>2091.5860113232447</v>
      </c>
      <c r="G2755" t="s">
        <v>32996</v>
      </c>
      <c r="H2755">
        <v>1717.9489078187626</v>
      </c>
      <c r="I2755" t="s">
        <v>32997</v>
      </c>
      <c r="J2755">
        <v>1601.5352361565456</v>
      </c>
      <c r="K2755" t="s">
        <v>32998</v>
      </c>
      <c r="L2755">
        <v>1635.9718990927356</v>
      </c>
      <c r="M2755" t="s">
        <v>32999</v>
      </c>
      <c r="N2755">
        <v>1508.9134098206027</v>
      </c>
      <c r="O2755" t="s">
        <v>33000</v>
      </c>
      <c r="P2755">
        <v>1571.6755231459831</v>
      </c>
      <c r="Q2755" t="s">
        <v>33001</v>
      </c>
      <c r="R2755">
        <v>1911.2036008722846</v>
      </c>
      <c r="S2755" t="s">
        <v>33002</v>
      </c>
      <c r="T2755">
        <v>1953.9754126166442</v>
      </c>
      <c r="U2755" t="s">
        <v>33003</v>
      </c>
      <c r="V2755">
        <v>2032.1368949879165</v>
      </c>
      <c r="W2755" t="s">
        <v>33004</v>
      </c>
      <c r="X2755">
        <v>2118.1628376555177</v>
      </c>
    </row>
    <row r="2756" spans="1:24" x14ac:dyDescent="0.25">
      <c r="A2756" t="s">
        <v>33005</v>
      </c>
      <c r="B2756">
        <v>2101.536670092878</v>
      </c>
      <c r="C2756" t="s">
        <v>33006</v>
      </c>
      <c r="D2756">
        <v>2106.2037497574192</v>
      </c>
      <c r="E2756" t="s">
        <v>33007</v>
      </c>
      <c r="F2756">
        <v>2080.7239556419991</v>
      </c>
      <c r="G2756" t="s">
        <v>33008</v>
      </c>
      <c r="H2756">
        <v>1730.0228774604661</v>
      </c>
      <c r="I2756" t="s">
        <v>33009</v>
      </c>
      <c r="J2756">
        <v>1578.5919216867787</v>
      </c>
      <c r="K2756" t="s">
        <v>33010</v>
      </c>
      <c r="L2756">
        <v>1625.2806775008587</v>
      </c>
      <c r="M2756" t="s">
        <v>33011</v>
      </c>
      <c r="N2756">
        <v>1503.6277345092469</v>
      </c>
      <c r="O2756" t="s">
        <v>33012</v>
      </c>
      <c r="P2756">
        <v>1540.7311986290167</v>
      </c>
      <c r="Q2756" t="s">
        <v>33013</v>
      </c>
      <c r="R2756">
        <v>1900.740218675491</v>
      </c>
      <c r="S2756" t="s">
        <v>33014</v>
      </c>
      <c r="T2756">
        <v>1960.4943632311442</v>
      </c>
      <c r="U2756" t="s">
        <v>33015</v>
      </c>
      <c r="V2756">
        <v>2065.2165767031415</v>
      </c>
      <c r="W2756" t="s">
        <v>33016</v>
      </c>
      <c r="X2756">
        <v>2138.9432941245786</v>
      </c>
    </row>
    <row r="2757" spans="1:24" x14ac:dyDescent="0.25">
      <c r="A2757" t="s">
        <v>33017</v>
      </c>
      <c r="B2757">
        <v>2088.1270014570728</v>
      </c>
      <c r="C2757" t="s">
        <v>33018</v>
      </c>
      <c r="D2757">
        <v>2110.231247677777</v>
      </c>
      <c r="E2757" t="s">
        <v>33019</v>
      </c>
      <c r="F2757">
        <v>2064.6503422126107</v>
      </c>
      <c r="G2757" t="s">
        <v>33020</v>
      </c>
      <c r="H2757">
        <v>1740.903011504113</v>
      </c>
      <c r="I2757" t="s">
        <v>33021</v>
      </c>
      <c r="J2757">
        <v>1553.4242478405752</v>
      </c>
      <c r="K2757" t="s">
        <v>33022</v>
      </c>
      <c r="L2757">
        <v>1586.2069688435208</v>
      </c>
      <c r="M2757" t="s">
        <v>33023</v>
      </c>
      <c r="N2757">
        <v>1506.7159377590342</v>
      </c>
      <c r="O2757" t="s">
        <v>33024</v>
      </c>
      <c r="P2757">
        <v>1549.8726829405493</v>
      </c>
      <c r="Q2757" t="s">
        <v>33025</v>
      </c>
      <c r="R2757">
        <v>1863.0327133291769</v>
      </c>
      <c r="S2757" t="s">
        <v>33026</v>
      </c>
      <c r="T2757">
        <v>1975.6103316281392</v>
      </c>
      <c r="U2757" t="s">
        <v>33027</v>
      </c>
      <c r="V2757">
        <v>2092.454953441661</v>
      </c>
      <c r="W2757" t="s">
        <v>33028</v>
      </c>
      <c r="X2757">
        <v>2137.2313667559401</v>
      </c>
    </row>
    <row r="2758" spans="1:24" x14ac:dyDescent="0.25">
      <c r="A2758" t="s">
        <v>33029</v>
      </c>
      <c r="B2758">
        <v>2065.8681812830023</v>
      </c>
      <c r="C2758" t="s">
        <v>33030</v>
      </c>
      <c r="D2758">
        <v>2080.0342391049508</v>
      </c>
      <c r="E2758" t="s">
        <v>33031</v>
      </c>
      <c r="F2758">
        <v>2019.7958771025963</v>
      </c>
      <c r="G2758" t="s">
        <v>33032</v>
      </c>
      <c r="H2758">
        <v>1758.8458636864605</v>
      </c>
      <c r="I2758" t="s">
        <v>33033</v>
      </c>
      <c r="J2758">
        <v>1561.9596574516113</v>
      </c>
      <c r="K2758" t="s">
        <v>33034</v>
      </c>
      <c r="L2758">
        <v>1602.5052646334673</v>
      </c>
      <c r="M2758" t="s">
        <v>33035</v>
      </c>
      <c r="N2758">
        <v>1485.0603708525271</v>
      </c>
      <c r="O2758" t="s">
        <v>33036</v>
      </c>
      <c r="P2758">
        <v>1535.9899596540413</v>
      </c>
      <c r="Q2758" t="s">
        <v>33037</v>
      </c>
      <c r="R2758">
        <v>1874.251037100111</v>
      </c>
      <c r="S2758" t="s">
        <v>33038</v>
      </c>
      <c r="T2758">
        <v>1982.440976672606</v>
      </c>
      <c r="U2758" t="s">
        <v>33039</v>
      </c>
      <c r="V2758">
        <v>2100.5806869900421</v>
      </c>
      <c r="W2758" t="s">
        <v>33040</v>
      </c>
      <c r="X2758">
        <v>2182.4640929149978</v>
      </c>
    </row>
    <row r="2759" spans="1:24" x14ac:dyDescent="0.25">
      <c r="A2759" t="s">
        <v>33041</v>
      </c>
      <c r="B2759">
        <v>2085.2675729953407</v>
      </c>
      <c r="C2759" t="s">
        <v>33042</v>
      </c>
      <c r="D2759">
        <v>2101.4496361802562</v>
      </c>
      <c r="E2759" t="s">
        <v>33043</v>
      </c>
      <c r="F2759">
        <v>2015.2408065665754</v>
      </c>
      <c r="G2759" t="s">
        <v>33044</v>
      </c>
      <c r="H2759">
        <v>1756.3829845061675</v>
      </c>
      <c r="I2759" t="s">
        <v>33045</v>
      </c>
      <c r="J2759">
        <v>1557.672659211481</v>
      </c>
      <c r="K2759" t="s">
        <v>33046</v>
      </c>
      <c r="L2759">
        <v>1571.0352104293863</v>
      </c>
      <c r="M2759" t="s">
        <v>33047</v>
      </c>
      <c r="N2759">
        <v>1503.4188680391121</v>
      </c>
      <c r="O2759" t="s">
        <v>33048</v>
      </c>
      <c r="P2759">
        <v>1536.1337257507967</v>
      </c>
      <c r="Q2759" t="s">
        <v>33049</v>
      </c>
      <c r="R2759">
        <v>1843.6893825728514</v>
      </c>
      <c r="S2759" t="s">
        <v>33050</v>
      </c>
      <c r="T2759">
        <v>1982.3049111352182</v>
      </c>
      <c r="U2759" t="s">
        <v>33051</v>
      </c>
      <c r="V2759">
        <v>2148.0198319465653</v>
      </c>
      <c r="W2759" t="s">
        <v>33052</v>
      </c>
      <c r="X2759">
        <v>2231.2247545676937</v>
      </c>
    </row>
    <row r="2760" spans="1:24" x14ac:dyDescent="0.25">
      <c r="A2760" t="s">
        <v>33053</v>
      </c>
      <c r="B2760">
        <v>2124.4981172477724</v>
      </c>
      <c r="C2760" t="s">
        <v>33054</v>
      </c>
      <c r="D2760">
        <v>2058.6838020408322</v>
      </c>
      <c r="E2760" t="s">
        <v>33055</v>
      </c>
      <c r="F2760">
        <v>2036.808612780374</v>
      </c>
      <c r="G2760" t="s">
        <v>33056</v>
      </c>
      <c r="H2760">
        <v>1753.8222240449356</v>
      </c>
      <c r="I2760" t="s">
        <v>33057</v>
      </c>
      <c r="J2760">
        <v>1560.9535091916305</v>
      </c>
      <c r="K2760" t="s">
        <v>33058</v>
      </c>
      <c r="L2760">
        <v>1561.5127889487678</v>
      </c>
      <c r="M2760" t="s">
        <v>33059</v>
      </c>
      <c r="N2760">
        <v>1486.4524554657564</v>
      </c>
      <c r="O2760" t="s">
        <v>33060</v>
      </c>
      <c r="P2760">
        <v>1536.1380330635291</v>
      </c>
      <c r="Q2760" t="s">
        <v>33061</v>
      </c>
      <c r="R2760">
        <v>1844.4132948829765</v>
      </c>
      <c r="S2760" t="s">
        <v>33062</v>
      </c>
      <c r="T2760">
        <v>1982.1978570394349</v>
      </c>
      <c r="U2760" t="s">
        <v>33063</v>
      </c>
      <c r="V2760">
        <v>2205.5702983334922</v>
      </c>
      <c r="W2760" t="s">
        <v>33064</v>
      </c>
      <c r="X2760">
        <v>2257.5689625087039</v>
      </c>
    </row>
    <row r="2761" spans="1:24" x14ac:dyDescent="0.25">
      <c r="A2761" t="s">
        <v>33065</v>
      </c>
      <c r="B2761">
        <v>2195.9519754213916</v>
      </c>
      <c r="C2761" t="s">
        <v>33066</v>
      </c>
      <c r="D2761">
        <v>2063.57725997855</v>
      </c>
      <c r="E2761" t="s">
        <v>33067</v>
      </c>
      <c r="F2761">
        <v>2060.9986960690176</v>
      </c>
      <c r="G2761" t="s">
        <v>33068</v>
      </c>
      <c r="H2761">
        <v>1757.4546222570661</v>
      </c>
      <c r="I2761" t="s">
        <v>33069</v>
      </c>
      <c r="J2761">
        <v>1556.8591123158653</v>
      </c>
      <c r="K2761" t="s">
        <v>33070</v>
      </c>
      <c r="L2761">
        <v>1589.2169696291267</v>
      </c>
      <c r="M2761" t="s">
        <v>33071</v>
      </c>
      <c r="N2761">
        <v>1494.1866989941334</v>
      </c>
      <c r="O2761" t="s">
        <v>33072</v>
      </c>
      <c r="P2761">
        <v>1529.3147418550029</v>
      </c>
      <c r="Q2761" t="s">
        <v>33073</v>
      </c>
      <c r="R2761">
        <v>1830.9173099657476</v>
      </c>
      <c r="S2761" t="s">
        <v>33074</v>
      </c>
      <c r="T2761">
        <v>1986.5822885890661</v>
      </c>
      <c r="U2761" t="s">
        <v>33075</v>
      </c>
      <c r="V2761">
        <v>2303.4045722949309</v>
      </c>
      <c r="W2761" t="s">
        <v>33076</v>
      </c>
      <c r="X2761">
        <v>2348.01511790618</v>
      </c>
    </row>
    <row r="2762" spans="1:24" x14ac:dyDescent="0.25">
      <c r="A2762" t="s">
        <v>33077</v>
      </c>
      <c r="B2762">
        <v>2305.8788939893329</v>
      </c>
      <c r="C2762" t="s">
        <v>33078</v>
      </c>
      <c r="D2762">
        <v>2090.2590319182095</v>
      </c>
      <c r="E2762" t="s">
        <v>33079</v>
      </c>
      <c r="F2762">
        <v>2056.2693617319837</v>
      </c>
      <c r="G2762" t="s">
        <v>33080</v>
      </c>
      <c r="H2762">
        <v>1782.0508170147684</v>
      </c>
      <c r="I2762" t="s">
        <v>33081</v>
      </c>
      <c r="J2762">
        <v>1571.6235961035843</v>
      </c>
      <c r="K2762" t="s">
        <v>33082</v>
      </c>
      <c r="L2762">
        <v>1609.8026293610401</v>
      </c>
      <c r="M2762" t="s">
        <v>33083</v>
      </c>
      <c r="N2762">
        <v>1510.4835503683955</v>
      </c>
      <c r="O2762" t="s">
        <v>33084</v>
      </c>
      <c r="P2762">
        <v>1560.2223231060555</v>
      </c>
      <c r="Q2762" t="s">
        <v>33085</v>
      </c>
      <c r="R2762">
        <v>1848.3818512011053</v>
      </c>
      <c r="S2762" t="s">
        <v>33086</v>
      </c>
      <c r="T2762">
        <v>1998.6661086326319</v>
      </c>
      <c r="U2762" t="s">
        <v>33087</v>
      </c>
      <c r="V2762">
        <v>2440.7228022649265</v>
      </c>
      <c r="W2762" t="s">
        <v>33088</v>
      </c>
      <c r="X2762">
        <v>2388.2496280261748</v>
      </c>
    </row>
    <row r="2763" spans="1:24" x14ac:dyDescent="0.25">
      <c r="A2763" t="s">
        <v>33089</v>
      </c>
      <c r="B2763">
        <v>2368.1715813350434</v>
      </c>
      <c r="C2763" t="s">
        <v>33090</v>
      </c>
      <c r="D2763">
        <v>2105.8597401082307</v>
      </c>
      <c r="E2763" t="s">
        <v>33091</v>
      </c>
      <c r="F2763">
        <v>2085.1571848720732</v>
      </c>
      <c r="G2763" t="s">
        <v>33092</v>
      </c>
      <c r="H2763">
        <v>1776.4353138548811</v>
      </c>
      <c r="I2763" t="s">
        <v>33093</v>
      </c>
      <c r="J2763">
        <v>1583.7265474827032</v>
      </c>
      <c r="K2763" t="s">
        <v>33094</v>
      </c>
      <c r="L2763">
        <v>1620.0116804005938</v>
      </c>
      <c r="M2763" t="s">
        <v>33095</v>
      </c>
      <c r="N2763">
        <v>1519.8935509910984</v>
      </c>
      <c r="O2763" t="s">
        <v>33096</v>
      </c>
      <c r="P2763">
        <v>1588.1412997612356</v>
      </c>
      <c r="Q2763" t="s">
        <v>33097</v>
      </c>
      <c r="R2763">
        <v>1872.6728738337883</v>
      </c>
      <c r="S2763" t="s">
        <v>33098</v>
      </c>
      <c r="T2763">
        <v>2006.0893351082973</v>
      </c>
      <c r="U2763" t="s">
        <v>33099</v>
      </c>
      <c r="V2763">
        <v>2524.4544765234136</v>
      </c>
      <c r="W2763" t="s">
        <v>33100</v>
      </c>
      <c r="X2763">
        <v>2432.1844774745368</v>
      </c>
    </row>
    <row r="2764" spans="1:24" x14ac:dyDescent="0.25">
      <c r="A2764" t="s">
        <v>33101</v>
      </c>
      <c r="B2764">
        <v>2450.0622813135078</v>
      </c>
      <c r="C2764" t="s">
        <v>33102</v>
      </c>
      <c r="D2764">
        <v>2123.8923698038247</v>
      </c>
      <c r="E2764" t="s">
        <v>33103</v>
      </c>
      <c r="F2764">
        <v>2081.4711861715609</v>
      </c>
      <c r="G2764" t="s">
        <v>33104</v>
      </c>
      <c r="H2764">
        <v>1801.1374819540963</v>
      </c>
      <c r="I2764" t="s">
        <v>33105</v>
      </c>
      <c r="J2764">
        <v>1626.8052463780607</v>
      </c>
      <c r="K2764" t="s">
        <v>33106</v>
      </c>
      <c r="L2764">
        <v>1643.258753366435</v>
      </c>
      <c r="M2764" t="s">
        <v>33107</v>
      </c>
      <c r="N2764">
        <v>1549.4928461349002</v>
      </c>
      <c r="O2764" t="s">
        <v>33108</v>
      </c>
      <c r="P2764">
        <v>1636.2643583677086</v>
      </c>
      <c r="Q2764" t="s">
        <v>33109</v>
      </c>
      <c r="R2764">
        <v>1909.2263916691213</v>
      </c>
      <c r="S2764" t="s">
        <v>33110</v>
      </c>
      <c r="T2764">
        <v>2048.9086580219487</v>
      </c>
      <c r="U2764" t="s">
        <v>33111</v>
      </c>
      <c r="V2764">
        <v>2562.9464095525432</v>
      </c>
      <c r="W2764" t="s">
        <v>33112</v>
      </c>
      <c r="X2764">
        <v>2482.2072836160546</v>
      </c>
    </row>
    <row r="2765" spans="1:24" x14ac:dyDescent="0.25">
      <c r="A2765" t="s">
        <v>33113</v>
      </c>
      <c r="B2765">
        <v>2512.1694506129134</v>
      </c>
      <c r="C2765" t="s">
        <v>33114</v>
      </c>
      <c r="D2765">
        <v>2216.3876379039925</v>
      </c>
      <c r="E2765" t="s">
        <v>33115</v>
      </c>
      <c r="F2765">
        <v>2086.3099592346484</v>
      </c>
      <c r="G2765" t="s">
        <v>33116</v>
      </c>
      <c r="H2765">
        <v>1840.3033617894253</v>
      </c>
      <c r="I2765" t="s">
        <v>33117</v>
      </c>
      <c r="J2765">
        <v>1664.0292979701671</v>
      </c>
      <c r="K2765" t="s">
        <v>33118</v>
      </c>
      <c r="L2765">
        <v>1681.7935267212595</v>
      </c>
      <c r="M2765" t="s">
        <v>33119</v>
      </c>
      <c r="N2765">
        <v>1569.5750906601256</v>
      </c>
      <c r="O2765" t="s">
        <v>33120</v>
      </c>
      <c r="P2765">
        <v>1616.0722020174471</v>
      </c>
      <c r="Q2765" t="s">
        <v>33121</v>
      </c>
      <c r="R2765">
        <v>1928.7568962477758</v>
      </c>
      <c r="S2765" t="s">
        <v>33122</v>
      </c>
      <c r="T2765">
        <v>2091.4458232449133</v>
      </c>
      <c r="U2765" t="s">
        <v>33123</v>
      </c>
      <c r="V2765">
        <v>2616.0050005310918</v>
      </c>
      <c r="W2765" t="s">
        <v>33124</v>
      </c>
      <c r="X2765">
        <v>2500.3886024544977</v>
      </c>
    </row>
    <row r="2766" spans="1:24" x14ac:dyDescent="0.25">
      <c r="A2766" t="s">
        <v>33125</v>
      </c>
      <c r="B2766">
        <v>2534.3684343009618</v>
      </c>
      <c r="C2766" t="s">
        <v>33126</v>
      </c>
      <c r="D2766">
        <v>2209.9917533497496</v>
      </c>
      <c r="E2766" t="s">
        <v>33127</v>
      </c>
      <c r="F2766">
        <v>2134.58432683621</v>
      </c>
      <c r="G2766" t="s">
        <v>33128</v>
      </c>
      <c r="H2766">
        <v>1849.6572640068355</v>
      </c>
      <c r="I2766" t="s">
        <v>33129</v>
      </c>
      <c r="J2766">
        <v>1669.4140101771543</v>
      </c>
      <c r="K2766" t="s">
        <v>33130</v>
      </c>
      <c r="L2766">
        <v>1686.1017009924772</v>
      </c>
      <c r="M2766" t="s">
        <v>33131</v>
      </c>
      <c r="N2766">
        <v>1576.0346679671195</v>
      </c>
      <c r="O2766" t="s">
        <v>33132</v>
      </c>
      <c r="P2766">
        <v>1617.6200638911951</v>
      </c>
      <c r="Q2766" t="s">
        <v>33133</v>
      </c>
      <c r="R2766">
        <v>1958.5607323377446</v>
      </c>
      <c r="S2766" t="s">
        <v>33134</v>
      </c>
      <c r="T2766">
        <v>2175.552108501729</v>
      </c>
      <c r="U2766" t="s">
        <v>33135</v>
      </c>
      <c r="V2766">
        <v>2591.3805671907703</v>
      </c>
      <c r="W2766" t="s">
        <v>33136</v>
      </c>
      <c r="X2766">
        <v>2480.1816779384922</v>
      </c>
    </row>
    <row r="2767" spans="1:24" x14ac:dyDescent="0.25">
      <c r="A2767" t="s">
        <v>33137</v>
      </c>
      <c r="B2767">
        <v>2513.2689584971404</v>
      </c>
      <c r="C2767" t="s">
        <v>33138</v>
      </c>
      <c r="D2767">
        <v>2260.7236040804096</v>
      </c>
      <c r="E2767" t="s">
        <v>33139</v>
      </c>
      <c r="F2767">
        <v>2155.2256178402108</v>
      </c>
      <c r="G2767" t="s">
        <v>33140</v>
      </c>
      <c r="H2767">
        <v>1849.2784128903163</v>
      </c>
      <c r="I2767" t="s">
        <v>33141</v>
      </c>
      <c r="J2767">
        <v>1661.6838926779451</v>
      </c>
      <c r="K2767" t="s">
        <v>33142</v>
      </c>
      <c r="L2767">
        <v>1686.6245913654711</v>
      </c>
      <c r="M2767" t="s">
        <v>33143</v>
      </c>
      <c r="N2767">
        <v>1593.4942029641181</v>
      </c>
      <c r="O2767" t="s">
        <v>33144</v>
      </c>
      <c r="P2767">
        <v>1631.0555547670099</v>
      </c>
      <c r="Q2767" t="s">
        <v>33145</v>
      </c>
      <c r="R2767">
        <v>1978.5391670146769</v>
      </c>
      <c r="S2767" t="s">
        <v>33146</v>
      </c>
      <c r="T2767">
        <v>2263.8119518891149</v>
      </c>
      <c r="U2767" t="s">
        <v>33147</v>
      </c>
      <c r="V2767">
        <v>2603.9199406904281</v>
      </c>
      <c r="W2767" t="s">
        <v>33148</v>
      </c>
      <c r="X2767">
        <v>2460.6079126780655</v>
      </c>
    </row>
    <row r="2768" spans="1:24" x14ac:dyDescent="0.25">
      <c r="A2768" t="s">
        <v>33149</v>
      </c>
      <c r="B2768">
        <v>2539.4315258490283</v>
      </c>
      <c r="C2768" t="s">
        <v>33150</v>
      </c>
      <c r="D2768">
        <v>2317.46026681898</v>
      </c>
      <c r="E2768" t="s">
        <v>33151</v>
      </c>
      <c r="F2768">
        <v>2183.2150437863866</v>
      </c>
      <c r="G2768" t="s">
        <v>33152</v>
      </c>
      <c r="H2768">
        <v>1884.177701421615</v>
      </c>
      <c r="I2768" t="s">
        <v>33153</v>
      </c>
      <c r="J2768">
        <v>1656.3448614338943</v>
      </c>
      <c r="K2768" t="s">
        <v>33154</v>
      </c>
      <c r="L2768">
        <v>1665.0737909640268</v>
      </c>
      <c r="M2768" t="s">
        <v>33155</v>
      </c>
      <c r="N2768">
        <v>1588.318091146677</v>
      </c>
      <c r="O2768" t="s">
        <v>33156</v>
      </c>
      <c r="P2768">
        <v>1619.356916484684</v>
      </c>
      <c r="Q2768" t="s">
        <v>33157</v>
      </c>
      <c r="R2768">
        <v>1978.4342338610466</v>
      </c>
      <c r="S2768" t="s">
        <v>33158</v>
      </c>
      <c r="T2768">
        <v>2329.1469127340597</v>
      </c>
      <c r="U2768" t="s">
        <v>33159</v>
      </c>
      <c r="V2768">
        <v>2573.4219010586721</v>
      </c>
      <c r="W2768" t="s">
        <v>33160</v>
      </c>
      <c r="X2768">
        <v>2484.2741164192935</v>
      </c>
    </row>
    <row r="2769" spans="1:24" x14ac:dyDescent="0.25">
      <c r="A2769" t="s">
        <v>33161</v>
      </c>
      <c r="B2769">
        <v>2537.1909884712381</v>
      </c>
      <c r="C2769" t="s">
        <v>33162</v>
      </c>
      <c r="D2769">
        <v>2334.1489751912613</v>
      </c>
      <c r="E2769" t="s">
        <v>33163</v>
      </c>
      <c r="F2769">
        <v>2200.5149418896635</v>
      </c>
      <c r="G2769" t="s">
        <v>33164</v>
      </c>
      <c r="H2769">
        <v>1914.1150885299851</v>
      </c>
      <c r="I2769" t="s">
        <v>33165</v>
      </c>
      <c r="J2769">
        <v>1669.5408993542635</v>
      </c>
      <c r="K2769" t="s">
        <v>33166</v>
      </c>
      <c r="L2769">
        <v>1692.8678075069261</v>
      </c>
      <c r="M2769" t="s">
        <v>33167</v>
      </c>
      <c r="N2769">
        <v>1581.9818621645434</v>
      </c>
      <c r="O2769" t="s">
        <v>33168</v>
      </c>
      <c r="P2769">
        <v>1625.5361498856969</v>
      </c>
      <c r="Q2769" t="s">
        <v>33169</v>
      </c>
      <c r="R2769">
        <v>2016.8782425202162</v>
      </c>
      <c r="S2769" t="s">
        <v>33170</v>
      </c>
      <c r="T2769">
        <v>2368.9842120405283</v>
      </c>
      <c r="U2769" t="s">
        <v>33171</v>
      </c>
      <c r="V2769">
        <v>2546.2344497035692</v>
      </c>
      <c r="W2769" t="s">
        <v>33172</v>
      </c>
      <c r="X2769">
        <v>2472.2815755831357</v>
      </c>
    </row>
    <row r="2770" spans="1:24" x14ac:dyDescent="0.25">
      <c r="A2770" t="s">
        <v>33173</v>
      </c>
      <c r="B2770">
        <v>2478.7819996496341</v>
      </c>
      <c r="C2770" t="s">
        <v>33174</v>
      </c>
      <c r="D2770">
        <v>2313.691297166788</v>
      </c>
      <c r="E2770" t="s">
        <v>33175</v>
      </c>
      <c r="F2770">
        <v>2207.2104425229022</v>
      </c>
      <c r="G2770" t="s">
        <v>33176</v>
      </c>
      <c r="H2770">
        <v>1934.846294000411</v>
      </c>
      <c r="I2770" t="s">
        <v>33177</v>
      </c>
      <c r="J2770">
        <v>1673.933886732669</v>
      </c>
      <c r="K2770" t="s">
        <v>33178</v>
      </c>
      <c r="L2770">
        <v>1690.8084463779783</v>
      </c>
      <c r="M2770" t="s">
        <v>33179</v>
      </c>
      <c r="N2770">
        <v>1580.2908929684045</v>
      </c>
      <c r="O2770" t="s">
        <v>33180</v>
      </c>
      <c r="P2770">
        <v>1625.349099819086</v>
      </c>
      <c r="Q2770" t="s">
        <v>33181</v>
      </c>
      <c r="R2770">
        <v>2035.5725646168794</v>
      </c>
      <c r="S2770" t="s">
        <v>33182</v>
      </c>
      <c r="T2770">
        <v>2363.8009619178069</v>
      </c>
      <c r="U2770" t="s">
        <v>33183</v>
      </c>
      <c r="V2770">
        <v>2484.0386466371383</v>
      </c>
      <c r="W2770" t="s">
        <v>33184</v>
      </c>
      <c r="X2770">
        <v>2406.1609527282512</v>
      </c>
    </row>
    <row r="2771" spans="1:24" x14ac:dyDescent="0.25">
      <c r="A2771" t="s">
        <v>33185</v>
      </c>
      <c r="B2771">
        <v>2429.3261396361991</v>
      </c>
      <c r="C2771" t="s">
        <v>33186</v>
      </c>
      <c r="D2771">
        <v>2276.7561219626773</v>
      </c>
      <c r="E2771" t="s">
        <v>33187</v>
      </c>
      <c r="F2771">
        <v>2231.2421625410252</v>
      </c>
      <c r="G2771" t="s">
        <v>33188</v>
      </c>
      <c r="H2771">
        <v>1943.6630521776351</v>
      </c>
      <c r="I2771" t="s">
        <v>33189</v>
      </c>
      <c r="J2771">
        <v>1667.7322017029553</v>
      </c>
      <c r="K2771" t="s">
        <v>33190</v>
      </c>
      <c r="L2771">
        <v>1676.2370017312912</v>
      </c>
      <c r="M2771" t="s">
        <v>33191</v>
      </c>
      <c r="N2771">
        <v>1582.9843330474237</v>
      </c>
      <c r="O2771" t="s">
        <v>33192</v>
      </c>
      <c r="P2771">
        <v>1634.8394885885862</v>
      </c>
      <c r="Q2771" t="s">
        <v>33193</v>
      </c>
      <c r="R2771">
        <v>2062.4671751456053</v>
      </c>
      <c r="S2771" t="s">
        <v>33194</v>
      </c>
      <c r="T2771">
        <v>2363.0400594361508</v>
      </c>
      <c r="U2771" t="s">
        <v>33195</v>
      </c>
      <c r="V2771">
        <v>2457.8388259903486</v>
      </c>
      <c r="W2771" t="s">
        <v>33196</v>
      </c>
      <c r="X2771">
        <v>2371.1791775849056</v>
      </c>
    </row>
    <row r="2772" spans="1:24" x14ac:dyDescent="0.25">
      <c r="A2772" t="s">
        <v>33197</v>
      </c>
      <c r="B2772">
        <v>2381.289567131098</v>
      </c>
      <c r="C2772" t="s">
        <v>33198</v>
      </c>
      <c r="D2772">
        <v>2218.2887947773779</v>
      </c>
      <c r="E2772" t="s">
        <v>33199</v>
      </c>
      <c r="F2772">
        <v>2258.7868944629936</v>
      </c>
      <c r="G2772" t="s">
        <v>33200</v>
      </c>
      <c r="H2772">
        <v>1927.5463942396243</v>
      </c>
      <c r="I2772" t="s">
        <v>33201</v>
      </c>
      <c r="J2772">
        <v>1670.0850940672385</v>
      </c>
      <c r="K2772" t="s">
        <v>33202</v>
      </c>
      <c r="L2772">
        <v>1658.5833351744132</v>
      </c>
      <c r="M2772" t="s">
        <v>33203</v>
      </c>
      <c r="N2772">
        <v>1567.1049707823806</v>
      </c>
      <c r="O2772" t="s">
        <v>33204</v>
      </c>
      <c r="P2772">
        <v>1624.2210285879084</v>
      </c>
      <c r="Q2772" t="s">
        <v>33205</v>
      </c>
      <c r="R2772">
        <v>2115.5246619439135</v>
      </c>
      <c r="S2772" t="s">
        <v>33206</v>
      </c>
      <c r="T2772">
        <v>2356.9795769260877</v>
      </c>
      <c r="U2772" t="s">
        <v>33207</v>
      </c>
      <c r="V2772">
        <v>2409.0977273418112</v>
      </c>
      <c r="W2772" t="s">
        <v>33208</v>
      </c>
      <c r="X2772">
        <v>2326.1111412001046</v>
      </c>
    </row>
    <row r="2773" spans="1:24" x14ac:dyDescent="0.25">
      <c r="A2773" t="s">
        <v>33209</v>
      </c>
      <c r="B2773">
        <v>2350.19922314735</v>
      </c>
      <c r="C2773" t="s">
        <v>33210</v>
      </c>
      <c r="D2773">
        <v>2176.0319861811213</v>
      </c>
      <c r="E2773" t="s">
        <v>33211</v>
      </c>
      <c r="F2773">
        <v>2230.4282069553783</v>
      </c>
      <c r="G2773" t="s">
        <v>33212</v>
      </c>
      <c r="H2773">
        <v>1950.9441356124885</v>
      </c>
      <c r="I2773" t="s">
        <v>33213</v>
      </c>
      <c r="J2773">
        <v>1651.3174917530412</v>
      </c>
      <c r="K2773" t="s">
        <v>33214</v>
      </c>
      <c r="L2773">
        <v>1651.6800528122719</v>
      </c>
      <c r="M2773" t="s">
        <v>33215</v>
      </c>
      <c r="N2773">
        <v>1563.7446039724364</v>
      </c>
      <c r="O2773" t="s">
        <v>33216</v>
      </c>
      <c r="P2773">
        <v>1618.0013463593737</v>
      </c>
      <c r="Q2773" t="s">
        <v>33217</v>
      </c>
      <c r="R2773">
        <v>2110.6345019280557</v>
      </c>
      <c r="S2773" t="s">
        <v>33218</v>
      </c>
      <c r="T2773">
        <v>2335.0813809807905</v>
      </c>
      <c r="U2773" t="s">
        <v>33219</v>
      </c>
      <c r="V2773">
        <v>2338.5286808044607</v>
      </c>
      <c r="W2773" t="s">
        <v>33220</v>
      </c>
      <c r="X2773">
        <v>2262.64886699726</v>
      </c>
    </row>
    <row r="2774" spans="1:24" x14ac:dyDescent="0.25">
      <c r="A2774" t="s">
        <v>33221</v>
      </c>
      <c r="B2774">
        <v>2281.0392408958978</v>
      </c>
      <c r="C2774" t="s">
        <v>33222</v>
      </c>
      <c r="D2774">
        <v>2118.2826502988578</v>
      </c>
      <c r="E2774" t="s">
        <v>33223</v>
      </c>
      <c r="F2774">
        <v>2146.7929697323007</v>
      </c>
      <c r="G2774" t="s">
        <v>33224</v>
      </c>
      <c r="H2774">
        <v>1948.0748266295802</v>
      </c>
      <c r="I2774" t="s">
        <v>33225</v>
      </c>
      <c r="J2774">
        <v>1633.5957263162136</v>
      </c>
      <c r="K2774" t="s">
        <v>33226</v>
      </c>
      <c r="L2774">
        <v>1598.6718215745741</v>
      </c>
      <c r="M2774" t="s">
        <v>33227</v>
      </c>
      <c r="N2774">
        <v>1556.5489128060399</v>
      </c>
      <c r="O2774" t="s">
        <v>33228</v>
      </c>
      <c r="P2774">
        <v>1592.645202370705</v>
      </c>
      <c r="Q2774" t="s">
        <v>33229</v>
      </c>
      <c r="R2774">
        <v>2075.4940552521871</v>
      </c>
      <c r="S2774" t="s">
        <v>33230</v>
      </c>
      <c r="T2774">
        <v>2301.7386932236964</v>
      </c>
      <c r="U2774" t="s">
        <v>33231</v>
      </c>
      <c r="V2774">
        <v>2272.0110351422954</v>
      </c>
      <c r="W2774" t="s">
        <v>33232</v>
      </c>
      <c r="X2774">
        <v>2209.3958194730026</v>
      </c>
    </row>
    <row r="2775" spans="1:24" x14ac:dyDescent="0.25">
      <c r="A2775" t="s">
        <v>33233</v>
      </c>
      <c r="B2775">
        <v>2224.7674052919538</v>
      </c>
      <c r="C2775" t="s">
        <v>33234</v>
      </c>
      <c r="D2775">
        <v>2045.3021193846923</v>
      </c>
      <c r="E2775" t="s">
        <v>33235</v>
      </c>
      <c r="F2775">
        <v>2135.3496096486288</v>
      </c>
      <c r="G2775" t="s">
        <v>33236</v>
      </c>
      <c r="H2775">
        <v>1940.1719794868993</v>
      </c>
      <c r="I2775" t="s">
        <v>33237</v>
      </c>
      <c r="J2775">
        <v>1606.5361719903426</v>
      </c>
      <c r="K2775" t="s">
        <v>33238</v>
      </c>
      <c r="L2775">
        <v>1590.5484208963642</v>
      </c>
      <c r="M2775" t="s">
        <v>33239</v>
      </c>
      <c r="N2775">
        <v>1538.5390067679061</v>
      </c>
      <c r="O2775" t="s">
        <v>33240</v>
      </c>
      <c r="P2775">
        <v>1583.8991006554231</v>
      </c>
      <c r="Q2775" t="s">
        <v>33241</v>
      </c>
      <c r="R2775">
        <v>2005.6243848648435</v>
      </c>
      <c r="S2775" t="s">
        <v>33242</v>
      </c>
      <c r="T2775">
        <v>2258.8530576126409</v>
      </c>
      <c r="U2775" t="s">
        <v>33243</v>
      </c>
      <c r="V2775">
        <v>2177.0928107418567</v>
      </c>
      <c r="W2775" t="s">
        <v>33244</v>
      </c>
      <c r="X2775">
        <v>2146.9298961542863</v>
      </c>
    </row>
    <row r="2776" spans="1:24" x14ac:dyDescent="0.25">
      <c r="A2776" t="s">
        <v>33245</v>
      </c>
      <c r="B2776">
        <v>2139.581704856299</v>
      </c>
      <c r="C2776" t="s">
        <v>33246</v>
      </c>
      <c r="D2776">
        <v>1965.3841918201333</v>
      </c>
      <c r="E2776" t="s">
        <v>33247</v>
      </c>
      <c r="F2776">
        <v>2105.6008775439909</v>
      </c>
      <c r="G2776" t="s">
        <v>33248</v>
      </c>
      <c r="H2776">
        <v>1915.2176499593434</v>
      </c>
      <c r="I2776" t="s">
        <v>33249</v>
      </c>
      <c r="J2776">
        <v>1569.6600846196156</v>
      </c>
      <c r="K2776" t="s">
        <v>33250</v>
      </c>
      <c r="L2776">
        <v>1544.5213378932585</v>
      </c>
      <c r="M2776" t="s">
        <v>33251</v>
      </c>
      <c r="N2776">
        <v>1495.0305589850416</v>
      </c>
      <c r="O2776" t="s">
        <v>33252</v>
      </c>
      <c r="P2776">
        <v>1572.3173270451264</v>
      </c>
      <c r="Q2776" t="s">
        <v>33253</v>
      </c>
      <c r="R2776">
        <v>1953.9885405464231</v>
      </c>
      <c r="S2776" t="s">
        <v>33254</v>
      </c>
      <c r="T2776">
        <v>2210.7916358887419</v>
      </c>
      <c r="U2776" t="s">
        <v>33255</v>
      </c>
      <c r="V2776">
        <v>2097.9668937747556</v>
      </c>
      <c r="W2776" t="s">
        <v>33256</v>
      </c>
      <c r="X2776">
        <v>2071.9247900001328</v>
      </c>
    </row>
    <row r="2777" spans="1:24" x14ac:dyDescent="0.25">
      <c r="A2777" t="s">
        <v>33257</v>
      </c>
      <c r="B2777">
        <v>2093.9263600266731</v>
      </c>
      <c r="C2777" t="s">
        <v>33258</v>
      </c>
      <c r="D2777">
        <v>1934.4417711172346</v>
      </c>
      <c r="E2777" t="s">
        <v>33259</v>
      </c>
      <c r="F2777">
        <v>2045.1399447440426</v>
      </c>
      <c r="G2777" t="s">
        <v>33260</v>
      </c>
      <c r="H2777">
        <v>1842.8900487399017</v>
      </c>
      <c r="I2777" t="s">
        <v>33261</v>
      </c>
      <c r="J2777">
        <v>1563.4709346299408</v>
      </c>
      <c r="K2777" t="s">
        <v>33262</v>
      </c>
      <c r="L2777">
        <v>1506.4259598531742</v>
      </c>
      <c r="M2777" t="s">
        <v>33263</v>
      </c>
      <c r="N2777">
        <v>1473.8227450767718</v>
      </c>
      <c r="O2777" t="s">
        <v>33264</v>
      </c>
      <c r="P2777">
        <v>1590.5397208651229</v>
      </c>
      <c r="Q2777" t="s">
        <v>33265</v>
      </c>
      <c r="R2777">
        <v>1882.4422041547157</v>
      </c>
      <c r="S2777" t="s">
        <v>33266</v>
      </c>
      <c r="T2777">
        <v>2173.3732516239957</v>
      </c>
      <c r="U2777" t="s">
        <v>33267</v>
      </c>
      <c r="V2777">
        <v>2030.7463437914562</v>
      </c>
      <c r="W2777" t="s">
        <v>33268</v>
      </c>
      <c r="X2777">
        <v>2018.3533708449856</v>
      </c>
    </row>
    <row r="2778" spans="1:24" x14ac:dyDescent="0.25">
      <c r="A2778" t="s">
        <v>33269</v>
      </c>
      <c r="B2778">
        <v>2214.8657459814845</v>
      </c>
      <c r="C2778" t="s">
        <v>33270</v>
      </c>
      <c r="D2778">
        <v>2066.768436955791</v>
      </c>
      <c r="E2778" t="s">
        <v>33271</v>
      </c>
      <c r="F2778">
        <v>2136.2632552876139</v>
      </c>
      <c r="G2778" t="s">
        <v>33272</v>
      </c>
      <c r="H2778">
        <v>1804.3019643343116</v>
      </c>
      <c r="I2778" t="s">
        <v>33273</v>
      </c>
      <c r="J2778">
        <v>1573.8087252224693</v>
      </c>
      <c r="K2778" t="s">
        <v>33274</v>
      </c>
      <c r="L2778">
        <v>1485.4010315913329</v>
      </c>
      <c r="M2778" t="s">
        <v>33275</v>
      </c>
      <c r="N2778">
        <v>1487.2223882320257</v>
      </c>
      <c r="O2778" t="s">
        <v>33276</v>
      </c>
      <c r="P2778">
        <v>1580.8056426715689</v>
      </c>
      <c r="Q2778" t="s">
        <v>33277</v>
      </c>
      <c r="R2778">
        <v>1887.2783185828937</v>
      </c>
      <c r="S2778" t="s">
        <v>33278</v>
      </c>
      <c r="T2778">
        <v>2083.4235059577236</v>
      </c>
      <c r="U2778" t="s">
        <v>33279</v>
      </c>
      <c r="V2778">
        <v>2156.6639101471883</v>
      </c>
      <c r="W2778" t="s">
        <v>33280</v>
      </c>
      <c r="X2778">
        <v>2142.7698588140461</v>
      </c>
    </row>
    <row r="2779" spans="1:24" x14ac:dyDescent="0.25">
      <c r="A2779" t="s">
        <v>33281</v>
      </c>
      <c r="B2779">
        <v>2188.6807735623956</v>
      </c>
      <c r="C2779" t="s">
        <v>33282</v>
      </c>
      <c r="D2779">
        <v>2043.5814324297476</v>
      </c>
      <c r="E2779" t="s">
        <v>33283</v>
      </c>
      <c r="F2779">
        <v>2090.3407158321311</v>
      </c>
      <c r="G2779" t="s">
        <v>33284</v>
      </c>
      <c r="H2779">
        <v>1806.4685000553679</v>
      </c>
      <c r="I2779" t="s">
        <v>33285</v>
      </c>
      <c r="J2779">
        <v>1535.8549662281052</v>
      </c>
      <c r="K2779" t="s">
        <v>33286</v>
      </c>
      <c r="L2779">
        <v>1456.0905884898275</v>
      </c>
      <c r="M2779" t="s">
        <v>33287</v>
      </c>
      <c r="N2779">
        <v>1480.7294037900983</v>
      </c>
      <c r="O2779" t="s">
        <v>33288</v>
      </c>
      <c r="P2779">
        <v>1533.7540867125431</v>
      </c>
      <c r="Q2779" t="s">
        <v>33289</v>
      </c>
      <c r="R2779">
        <v>1856.4552253299812</v>
      </c>
      <c r="S2779" t="s">
        <v>33290</v>
      </c>
      <c r="T2779">
        <v>2020.6318122447753</v>
      </c>
      <c r="U2779" t="s">
        <v>33291</v>
      </c>
      <c r="V2779">
        <v>2118.9019224193316</v>
      </c>
      <c r="W2779" t="s">
        <v>33292</v>
      </c>
      <c r="X2779">
        <v>2133.0653140593063</v>
      </c>
    </row>
    <row r="2780" spans="1:24" x14ac:dyDescent="0.25">
      <c r="A2780" t="s">
        <v>33293</v>
      </c>
      <c r="B2780">
        <v>2185.7166308338997</v>
      </c>
      <c r="C2780" t="s">
        <v>33294</v>
      </c>
      <c r="D2780">
        <v>2071.2379649935024</v>
      </c>
      <c r="E2780" t="s">
        <v>33295</v>
      </c>
      <c r="F2780">
        <v>2079.0262217782019</v>
      </c>
      <c r="G2780" t="s">
        <v>33296</v>
      </c>
      <c r="H2780">
        <v>1807.3308641892518</v>
      </c>
      <c r="I2780" t="s">
        <v>33297</v>
      </c>
      <c r="J2780">
        <v>1558.5724917191303</v>
      </c>
      <c r="K2780" t="s">
        <v>33298</v>
      </c>
      <c r="L2780">
        <v>1427.6076082225716</v>
      </c>
      <c r="M2780" t="s">
        <v>33299</v>
      </c>
      <c r="N2780">
        <v>1470.3573146127947</v>
      </c>
      <c r="O2780" t="s">
        <v>33300</v>
      </c>
      <c r="P2780">
        <v>1487.2110074732918</v>
      </c>
      <c r="Q2780" t="s">
        <v>33301</v>
      </c>
      <c r="R2780">
        <v>1837.2286879776357</v>
      </c>
      <c r="S2780" t="s">
        <v>33302</v>
      </c>
      <c r="T2780">
        <v>1951.5173374441918</v>
      </c>
      <c r="U2780" t="s">
        <v>33303</v>
      </c>
      <c r="V2780">
        <v>2109.7825390173089</v>
      </c>
      <c r="W2780" t="s">
        <v>33304</v>
      </c>
      <c r="X2780">
        <v>2146.4234725763049</v>
      </c>
    </row>
    <row r="2781" spans="1:24" x14ac:dyDescent="0.25">
      <c r="A2781" t="s">
        <v>33305</v>
      </c>
      <c r="B2781">
        <v>2189.7346528144003</v>
      </c>
      <c r="C2781" t="s">
        <v>33306</v>
      </c>
      <c r="D2781">
        <v>2042.270554332051</v>
      </c>
      <c r="E2781" t="s">
        <v>33307</v>
      </c>
      <c r="F2781">
        <v>2023.296691461728</v>
      </c>
      <c r="G2781" t="s">
        <v>33308</v>
      </c>
      <c r="H2781">
        <v>1751.9529222149481</v>
      </c>
      <c r="I2781" t="s">
        <v>33309</v>
      </c>
      <c r="J2781">
        <v>1555.561683865581</v>
      </c>
      <c r="K2781" t="s">
        <v>33310</v>
      </c>
      <c r="L2781">
        <v>1439.9275608184196</v>
      </c>
      <c r="M2781" t="s">
        <v>33311</v>
      </c>
      <c r="N2781">
        <v>1502.4228287423878</v>
      </c>
      <c r="O2781" t="s">
        <v>33312</v>
      </c>
      <c r="P2781">
        <v>1471.1189072012337</v>
      </c>
      <c r="Q2781" t="s">
        <v>33313</v>
      </c>
      <c r="R2781">
        <v>1775.1326861975606</v>
      </c>
      <c r="S2781" t="s">
        <v>33314</v>
      </c>
      <c r="T2781">
        <v>1920.7016257041901</v>
      </c>
      <c r="U2781" t="s">
        <v>33315</v>
      </c>
      <c r="V2781">
        <v>2063.070581375805</v>
      </c>
      <c r="W2781" t="s">
        <v>33316</v>
      </c>
      <c r="X2781">
        <v>2133.7806207667054</v>
      </c>
    </row>
    <row r="2782" spans="1:24" x14ac:dyDescent="0.25">
      <c r="A2782" t="s">
        <v>33317</v>
      </c>
      <c r="B2782">
        <v>2048.7575825883287</v>
      </c>
      <c r="C2782" t="s">
        <v>33318</v>
      </c>
      <c r="D2782">
        <v>1949.0287084522352</v>
      </c>
      <c r="E2782" t="s">
        <v>33319</v>
      </c>
      <c r="F2782">
        <v>1983.6564955627496</v>
      </c>
      <c r="G2782" t="s">
        <v>33320</v>
      </c>
      <c r="H2782">
        <v>1669.8776295937407</v>
      </c>
      <c r="I2782" t="s">
        <v>33321</v>
      </c>
      <c r="J2782">
        <v>1539.5111804241326</v>
      </c>
      <c r="K2782" t="s">
        <v>33322</v>
      </c>
      <c r="L2782">
        <v>1399.5257408401621</v>
      </c>
      <c r="M2782" t="s">
        <v>33323</v>
      </c>
      <c r="N2782">
        <v>1452.1291698271546</v>
      </c>
      <c r="O2782" t="s">
        <v>33324</v>
      </c>
      <c r="P2782">
        <v>1409.7162174690977</v>
      </c>
      <c r="Q2782" t="s">
        <v>33325</v>
      </c>
      <c r="R2782">
        <v>1670.9822787141636</v>
      </c>
      <c r="S2782" t="s">
        <v>33326</v>
      </c>
      <c r="T2782">
        <v>1956.8226267438301</v>
      </c>
      <c r="U2782" t="s">
        <v>33327</v>
      </c>
      <c r="V2782">
        <v>1957.9479881007385</v>
      </c>
      <c r="W2782" t="s">
        <v>33328</v>
      </c>
      <c r="X2782">
        <v>2056.7289506451398</v>
      </c>
    </row>
    <row r="2783" spans="1:24" x14ac:dyDescent="0.25">
      <c r="A2783" t="s">
        <v>33329</v>
      </c>
      <c r="B2783">
        <v>1954.6754535331925</v>
      </c>
      <c r="C2783" t="s">
        <v>33330</v>
      </c>
      <c r="D2783">
        <v>1902.2348113146363</v>
      </c>
      <c r="E2783" t="s">
        <v>33331</v>
      </c>
      <c r="F2783">
        <v>1909.9986553986259</v>
      </c>
      <c r="G2783" t="s">
        <v>33332</v>
      </c>
      <c r="H2783">
        <v>1595.5062747663912</v>
      </c>
      <c r="I2783" t="s">
        <v>33333</v>
      </c>
      <c r="J2783">
        <v>1495.0288204934868</v>
      </c>
      <c r="K2783" t="s">
        <v>33334</v>
      </c>
      <c r="L2783">
        <v>1403.0754209103964</v>
      </c>
      <c r="M2783" t="s">
        <v>33335</v>
      </c>
      <c r="N2783">
        <v>1385.4725061911281</v>
      </c>
      <c r="O2783" t="s">
        <v>33336</v>
      </c>
      <c r="P2783">
        <v>1342.3231490838473</v>
      </c>
      <c r="Q2783" t="s">
        <v>33337</v>
      </c>
      <c r="R2783">
        <v>1591.0759966408693</v>
      </c>
      <c r="S2783" t="s">
        <v>33338</v>
      </c>
      <c r="T2783">
        <v>1923.3839957068187</v>
      </c>
      <c r="U2783" t="s">
        <v>33339</v>
      </c>
      <c r="V2783">
        <v>1904.7665038669675</v>
      </c>
      <c r="W2783" t="s">
        <v>33340</v>
      </c>
      <c r="X2783">
        <v>1989.6874932505877</v>
      </c>
    </row>
    <row r="2784" spans="1:24" x14ac:dyDescent="0.25">
      <c r="A2784" t="s">
        <v>33341</v>
      </c>
      <c r="B2784">
        <v>1847.8049810473105</v>
      </c>
      <c r="C2784" t="s">
        <v>33342</v>
      </c>
      <c r="D2784">
        <v>1811.0621025262003</v>
      </c>
      <c r="E2784" t="s">
        <v>33343</v>
      </c>
      <c r="F2784">
        <v>1836.3146965246854</v>
      </c>
      <c r="G2784" t="s">
        <v>33344</v>
      </c>
      <c r="H2784">
        <v>1503.0061793923005</v>
      </c>
      <c r="I2784" t="s">
        <v>33345</v>
      </c>
      <c r="J2784">
        <v>1440.6835463635105</v>
      </c>
      <c r="K2784" t="s">
        <v>33346</v>
      </c>
      <c r="L2784">
        <v>1349.4432753566687</v>
      </c>
      <c r="M2784" t="s">
        <v>33347</v>
      </c>
      <c r="N2784">
        <v>1330.5116902147054</v>
      </c>
      <c r="O2784" t="s">
        <v>33348</v>
      </c>
      <c r="P2784">
        <v>1282.3628124838619</v>
      </c>
      <c r="Q2784" t="s">
        <v>33349</v>
      </c>
      <c r="R2784">
        <v>1495.2948622594402</v>
      </c>
      <c r="S2784" t="s">
        <v>33350</v>
      </c>
      <c r="T2784">
        <v>1903.3018889078148</v>
      </c>
      <c r="U2784" t="s">
        <v>33351</v>
      </c>
      <c r="V2784">
        <v>1804.9329180531417</v>
      </c>
      <c r="W2784" t="s">
        <v>33352</v>
      </c>
      <c r="X2784">
        <v>1911.3854124856571</v>
      </c>
    </row>
    <row r="2785" spans="1:24" x14ac:dyDescent="0.25">
      <c r="A2785" t="s">
        <v>33353</v>
      </c>
      <c r="B2785">
        <v>1750.1583546276677</v>
      </c>
      <c r="C2785" t="s">
        <v>33354</v>
      </c>
      <c r="D2785">
        <v>1756.2601447624918</v>
      </c>
      <c r="E2785" t="s">
        <v>33355</v>
      </c>
      <c r="F2785">
        <v>1741.2434359031911</v>
      </c>
      <c r="G2785" t="s">
        <v>33356</v>
      </c>
      <c r="H2785">
        <v>1420.4816155308929</v>
      </c>
      <c r="I2785" t="s">
        <v>33357</v>
      </c>
      <c r="J2785">
        <v>1380.3539806771976</v>
      </c>
      <c r="K2785" t="s">
        <v>33358</v>
      </c>
      <c r="L2785">
        <v>1284.0040359812056</v>
      </c>
      <c r="M2785" t="s">
        <v>33359</v>
      </c>
      <c r="N2785">
        <v>1260.9278121387197</v>
      </c>
      <c r="O2785" t="s">
        <v>33360</v>
      </c>
      <c r="P2785">
        <v>1260.2124897607107</v>
      </c>
      <c r="Q2785" t="s">
        <v>33361</v>
      </c>
      <c r="R2785">
        <v>1395.844390029609</v>
      </c>
      <c r="S2785" t="s">
        <v>33362</v>
      </c>
      <c r="T2785">
        <v>1866.6713871298646</v>
      </c>
      <c r="U2785" t="s">
        <v>33363</v>
      </c>
      <c r="V2785">
        <v>1731.8111376339011</v>
      </c>
      <c r="W2785" t="s">
        <v>33364</v>
      </c>
      <c r="X2785">
        <v>1846.8049605722438</v>
      </c>
    </row>
    <row r="2786" spans="1:24" x14ac:dyDescent="0.25">
      <c r="A2786" t="s">
        <v>33365</v>
      </c>
      <c r="B2786">
        <v>1625.7690484116636</v>
      </c>
      <c r="C2786" t="s">
        <v>33366</v>
      </c>
      <c r="D2786">
        <v>1661.7748490118236</v>
      </c>
      <c r="E2786" t="s">
        <v>33367</v>
      </c>
      <c r="F2786">
        <v>1655.8038606634491</v>
      </c>
      <c r="G2786" t="s">
        <v>33368</v>
      </c>
      <c r="H2786">
        <v>1322.5912750290529</v>
      </c>
      <c r="I2786" t="s">
        <v>33369</v>
      </c>
      <c r="J2786">
        <v>1310.3541871377693</v>
      </c>
      <c r="K2786" t="s">
        <v>33370</v>
      </c>
      <c r="L2786">
        <v>1195.8085436427332</v>
      </c>
      <c r="M2786" t="s">
        <v>33371</v>
      </c>
      <c r="N2786">
        <v>1169.9614524498288</v>
      </c>
      <c r="O2786" t="s">
        <v>33372</v>
      </c>
      <c r="P2786">
        <v>1201.9619094142686</v>
      </c>
      <c r="Q2786" t="s">
        <v>33373</v>
      </c>
      <c r="R2786">
        <v>1297.4887164215247</v>
      </c>
      <c r="S2786" t="s">
        <v>33374</v>
      </c>
      <c r="T2786">
        <v>1757.4606006233107</v>
      </c>
      <c r="U2786" t="s">
        <v>33375</v>
      </c>
      <c r="V2786">
        <v>1623.9791298438356</v>
      </c>
      <c r="W2786" t="s">
        <v>33376</v>
      </c>
      <c r="X2786">
        <v>1734.8774721993259</v>
      </c>
    </row>
    <row r="2787" spans="1:24" x14ac:dyDescent="0.25">
      <c r="A2787" t="s">
        <v>33377</v>
      </c>
      <c r="B2787">
        <v>1540.2805553163987</v>
      </c>
      <c r="C2787" t="s">
        <v>33378</v>
      </c>
      <c r="D2787">
        <v>1575.5603661864177</v>
      </c>
      <c r="E2787" t="s">
        <v>33379</v>
      </c>
      <c r="F2787">
        <v>1569.7960469624511</v>
      </c>
      <c r="G2787" t="s">
        <v>33380</v>
      </c>
      <c r="H2787">
        <v>1244.1167191466761</v>
      </c>
      <c r="I2787" t="s">
        <v>33381</v>
      </c>
      <c r="J2787">
        <v>1252.4335857806384</v>
      </c>
      <c r="K2787" t="s">
        <v>33382</v>
      </c>
      <c r="L2787">
        <v>1140.0120653714075</v>
      </c>
      <c r="M2787" t="s">
        <v>33383</v>
      </c>
      <c r="N2787">
        <v>1112.500868519214</v>
      </c>
      <c r="O2787" t="s">
        <v>33384</v>
      </c>
      <c r="P2787">
        <v>1148.4455669356685</v>
      </c>
      <c r="Q2787" t="s">
        <v>33385</v>
      </c>
      <c r="R2787">
        <v>1217.1538511880417</v>
      </c>
      <c r="S2787" t="s">
        <v>33386</v>
      </c>
      <c r="T2787">
        <v>1666.3358304291055</v>
      </c>
      <c r="U2787" t="s">
        <v>33387</v>
      </c>
      <c r="V2787">
        <v>1541.8332452547133</v>
      </c>
      <c r="W2787" t="s">
        <v>33388</v>
      </c>
      <c r="X2787">
        <v>1644.3022139541765</v>
      </c>
    </row>
    <row r="2788" spans="1:24" x14ac:dyDescent="0.25">
      <c r="A2788" t="s">
        <v>33389</v>
      </c>
      <c r="B2788">
        <v>1436.7367169197482</v>
      </c>
      <c r="C2788" t="s">
        <v>33390</v>
      </c>
      <c r="D2788">
        <v>1509.7101653725076</v>
      </c>
      <c r="E2788" t="s">
        <v>33391</v>
      </c>
      <c r="F2788">
        <v>1484.9697044696695</v>
      </c>
      <c r="G2788" t="s">
        <v>33392</v>
      </c>
      <c r="H2788">
        <v>1163.6258891671696</v>
      </c>
      <c r="I2788" t="s">
        <v>33393</v>
      </c>
      <c r="J2788">
        <v>1188.2570252745534</v>
      </c>
      <c r="K2788" t="s">
        <v>33394</v>
      </c>
      <c r="L2788">
        <v>1073.862269682159</v>
      </c>
      <c r="M2788" t="s">
        <v>33395</v>
      </c>
      <c r="N2788">
        <v>1049.1507181499981</v>
      </c>
      <c r="O2788" t="s">
        <v>33396</v>
      </c>
      <c r="P2788">
        <v>1096.7046256182464</v>
      </c>
      <c r="Q2788" t="s">
        <v>33397</v>
      </c>
      <c r="R2788">
        <v>1129.9916340088716</v>
      </c>
      <c r="S2788" t="s">
        <v>33398</v>
      </c>
      <c r="T2788">
        <v>1588.2267299014331</v>
      </c>
      <c r="U2788" t="s">
        <v>33399</v>
      </c>
      <c r="V2788">
        <v>1470.2167048772701</v>
      </c>
      <c r="W2788" t="s">
        <v>33400</v>
      </c>
      <c r="X2788">
        <v>1579.3416731206282</v>
      </c>
    </row>
    <row r="2789" spans="1:24" x14ac:dyDescent="0.25">
      <c r="A2789" t="s">
        <v>33401</v>
      </c>
      <c r="B2789">
        <v>1369.2801570382621</v>
      </c>
      <c r="C2789" t="s">
        <v>33402</v>
      </c>
      <c r="D2789">
        <v>1452.8519107712984</v>
      </c>
      <c r="E2789" t="s">
        <v>33403</v>
      </c>
      <c r="F2789">
        <v>1414.7895623574466</v>
      </c>
      <c r="G2789" t="s">
        <v>33404</v>
      </c>
      <c r="H2789">
        <v>1103.4525861430245</v>
      </c>
      <c r="I2789" t="s">
        <v>33405</v>
      </c>
      <c r="J2789">
        <v>1129.5686815277643</v>
      </c>
      <c r="K2789" t="s">
        <v>33406</v>
      </c>
      <c r="L2789">
        <v>1019.0483786559394</v>
      </c>
      <c r="M2789" t="s">
        <v>33407</v>
      </c>
      <c r="N2789">
        <v>1001.0471885308878</v>
      </c>
      <c r="O2789" t="s">
        <v>33408</v>
      </c>
      <c r="P2789">
        <v>1058.7171718907935</v>
      </c>
      <c r="Q2789" t="s">
        <v>33409</v>
      </c>
      <c r="R2789">
        <v>1067.4032506496242</v>
      </c>
      <c r="S2789" t="s">
        <v>33410</v>
      </c>
      <c r="T2789">
        <v>1479.3728946501051</v>
      </c>
      <c r="U2789" t="s">
        <v>33411</v>
      </c>
      <c r="V2789">
        <v>1409.7725054780615</v>
      </c>
      <c r="W2789" t="s">
        <v>33412</v>
      </c>
      <c r="X2789">
        <v>1495.6834562149197</v>
      </c>
    </row>
    <row r="2790" spans="1:24" x14ac:dyDescent="0.25">
      <c r="A2790" t="s">
        <v>33413</v>
      </c>
      <c r="B2790">
        <v>1288.9313194472561</v>
      </c>
      <c r="E2790" t="s">
        <v>33414</v>
      </c>
      <c r="F2790">
        <v>1352.6149735854992</v>
      </c>
      <c r="G2790" t="s">
        <v>33415</v>
      </c>
      <c r="H2790">
        <v>1048.1115007858189</v>
      </c>
      <c r="I2790" t="s">
        <v>33416</v>
      </c>
      <c r="J2790">
        <v>1054.3274269438889</v>
      </c>
      <c r="K2790" t="s">
        <v>33417</v>
      </c>
      <c r="L2790">
        <v>967.39681075011219</v>
      </c>
      <c r="M2790" t="s">
        <v>33418</v>
      </c>
      <c r="N2790">
        <v>957.55504090033457</v>
      </c>
      <c r="O2790" t="s">
        <v>33419</v>
      </c>
      <c r="P2790">
        <v>1007.5365418095632</v>
      </c>
      <c r="Q2790" t="s">
        <v>33420</v>
      </c>
      <c r="R2790">
        <v>1021.2647051968199</v>
      </c>
      <c r="S2790" t="s">
        <v>33421</v>
      </c>
      <c r="T2790">
        <v>1378.0571679568955</v>
      </c>
      <c r="U2790" t="s">
        <v>33422</v>
      </c>
      <c r="V2790">
        <v>1350.3797577431953</v>
      </c>
      <c r="W2790" t="s">
        <v>33423</v>
      </c>
      <c r="X2790">
        <v>1432.3939052071701</v>
      </c>
    </row>
    <row r="2791" spans="1:24" x14ac:dyDescent="0.25">
      <c r="A2791" t="s">
        <v>33424</v>
      </c>
      <c r="B2791">
        <v>1232.0933570051618</v>
      </c>
      <c r="E2791" t="s">
        <v>33425</v>
      </c>
      <c r="F2791">
        <v>1288.8125401561683</v>
      </c>
      <c r="G2791" t="s">
        <v>33426</v>
      </c>
      <c r="H2791">
        <v>1005.5688748709434</v>
      </c>
      <c r="I2791" t="s">
        <v>33427</v>
      </c>
      <c r="J2791">
        <v>1004.5242063465976</v>
      </c>
      <c r="K2791" t="s">
        <v>33428</v>
      </c>
      <c r="L2791">
        <v>928.39612525245764</v>
      </c>
      <c r="M2791" t="s">
        <v>33429</v>
      </c>
      <c r="N2791">
        <v>914.84204386337626</v>
      </c>
      <c r="O2791" t="s">
        <v>33430</v>
      </c>
      <c r="P2791">
        <v>972.72511753957883</v>
      </c>
      <c r="Q2791" t="s">
        <v>33431</v>
      </c>
      <c r="R2791">
        <v>973.92650097640023</v>
      </c>
      <c r="S2791" t="s">
        <v>33432</v>
      </c>
      <c r="T2791">
        <v>1296.5625404100929</v>
      </c>
      <c r="U2791" t="s">
        <v>33433</v>
      </c>
      <c r="V2791">
        <v>1297.0383369158415</v>
      </c>
      <c r="W2791" t="s">
        <v>33434</v>
      </c>
      <c r="X2791">
        <v>1362.2515103096334</v>
      </c>
    </row>
    <row r="2792" spans="1:24" x14ac:dyDescent="0.25">
      <c r="A2792" t="s">
        <v>33435</v>
      </c>
      <c r="B2792">
        <v>1173.404367599325</v>
      </c>
      <c r="E2792" t="s">
        <v>33436</v>
      </c>
      <c r="F2792">
        <v>1229.9270084043596</v>
      </c>
      <c r="G2792" t="s">
        <v>33437</v>
      </c>
      <c r="H2792">
        <v>958.38194418247861</v>
      </c>
      <c r="I2792" t="s">
        <v>33438</v>
      </c>
      <c r="J2792">
        <v>954.86041444775242</v>
      </c>
      <c r="K2792" t="s">
        <v>33439</v>
      </c>
      <c r="L2792">
        <v>879.07804974241208</v>
      </c>
      <c r="M2792" t="s">
        <v>33440</v>
      </c>
      <c r="N2792">
        <v>868.85942122748327</v>
      </c>
      <c r="O2792" t="s">
        <v>33441</v>
      </c>
      <c r="P2792">
        <v>934.93709025440091</v>
      </c>
      <c r="Q2792" t="s">
        <v>33442</v>
      </c>
      <c r="R2792">
        <v>931.92965797752845</v>
      </c>
      <c r="S2792" t="s">
        <v>33443</v>
      </c>
      <c r="T2792">
        <v>1197.6141887317158</v>
      </c>
      <c r="U2792" t="s">
        <v>33444</v>
      </c>
      <c r="V2792">
        <v>1258.8807930195237</v>
      </c>
      <c r="W2792" t="s">
        <v>33445</v>
      </c>
      <c r="X2792">
        <v>1303.524307727936</v>
      </c>
    </row>
    <row r="2793" spans="1:24" x14ac:dyDescent="0.25">
      <c r="A2793" t="s">
        <v>33446</v>
      </c>
      <c r="B2793">
        <v>1121.2343505573217</v>
      </c>
      <c r="E2793" t="s">
        <v>33447</v>
      </c>
      <c r="F2793">
        <v>1196.7505589353534</v>
      </c>
      <c r="G2793" t="s">
        <v>33448</v>
      </c>
      <c r="H2793">
        <v>928.85806955962778</v>
      </c>
      <c r="I2793" t="s">
        <v>33449</v>
      </c>
      <c r="J2793">
        <v>924.6591703040441</v>
      </c>
      <c r="K2793" t="s">
        <v>33450</v>
      </c>
      <c r="L2793">
        <v>844.03221915450456</v>
      </c>
      <c r="M2793" t="s">
        <v>33451</v>
      </c>
      <c r="N2793">
        <v>836.40906516723862</v>
      </c>
      <c r="O2793" t="s">
        <v>33452</v>
      </c>
      <c r="P2793">
        <v>902.95921963485853</v>
      </c>
      <c r="Q2793" t="s">
        <v>33453</v>
      </c>
      <c r="R2793">
        <v>898.49501390860996</v>
      </c>
      <c r="S2793" t="s">
        <v>33454</v>
      </c>
      <c r="T2793">
        <v>1124.0645579729594</v>
      </c>
      <c r="U2793" t="s">
        <v>33455</v>
      </c>
      <c r="V2793">
        <v>1220.2594811886097</v>
      </c>
      <c r="W2793" t="s">
        <v>33456</v>
      </c>
      <c r="X2793">
        <v>1253.5200641197607</v>
      </c>
    </row>
    <row r="2794" spans="1:24" x14ac:dyDescent="0.25">
      <c r="A2794" t="s">
        <v>33457</v>
      </c>
      <c r="B2794">
        <v>1098.2446990302319</v>
      </c>
      <c r="E2794" t="s">
        <v>33458</v>
      </c>
      <c r="F2794">
        <v>1174.4066736965669</v>
      </c>
      <c r="G2794" t="s">
        <v>33459</v>
      </c>
      <c r="H2794">
        <v>891.2617664572515</v>
      </c>
      <c r="I2794" t="s">
        <v>33460</v>
      </c>
      <c r="J2794">
        <v>873.51795575382607</v>
      </c>
      <c r="K2794" t="s">
        <v>33461</v>
      </c>
      <c r="L2794">
        <v>820.01351268082965</v>
      </c>
      <c r="M2794" t="s">
        <v>33462</v>
      </c>
      <c r="N2794">
        <v>813.21444557855125</v>
      </c>
      <c r="O2794" t="s">
        <v>33463</v>
      </c>
      <c r="P2794">
        <v>871.84184585441585</v>
      </c>
      <c r="Q2794" t="s">
        <v>33464</v>
      </c>
      <c r="R2794">
        <v>871.96231561895365</v>
      </c>
      <c r="S2794" t="s">
        <v>33465</v>
      </c>
      <c r="T2794">
        <v>1067.0504353865717</v>
      </c>
      <c r="U2794" t="s">
        <v>33466</v>
      </c>
      <c r="V2794">
        <v>1208.0500306084894</v>
      </c>
      <c r="W2794" t="s">
        <v>33467</v>
      </c>
      <c r="X2794">
        <v>1222.4095393771399</v>
      </c>
    </row>
    <row r="2795" spans="1:24" x14ac:dyDescent="0.25">
      <c r="A2795" t="s">
        <v>33468</v>
      </c>
      <c r="B2795">
        <v>1069.7467878241448</v>
      </c>
      <c r="E2795" t="s">
        <v>33469</v>
      </c>
      <c r="F2795">
        <v>1162.092979743953</v>
      </c>
      <c r="G2795" t="s">
        <v>33470</v>
      </c>
      <c r="H2795">
        <v>869.59758660631599</v>
      </c>
      <c r="I2795" t="s">
        <v>33471</v>
      </c>
      <c r="J2795">
        <v>856.24718180084665</v>
      </c>
      <c r="K2795" t="s">
        <v>33472</v>
      </c>
      <c r="L2795">
        <v>791.37123669409721</v>
      </c>
      <c r="M2795" t="s">
        <v>33473</v>
      </c>
      <c r="N2795">
        <v>794.09474136389701</v>
      </c>
      <c r="O2795" t="s">
        <v>33474</v>
      </c>
      <c r="P2795">
        <v>851.28674087787124</v>
      </c>
      <c r="Q2795" t="s">
        <v>33475</v>
      </c>
      <c r="R2795">
        <v>851.34263463377329</v>
      </c>
      <c r="S2795" t="s">
        <v>33476</v>
      </c>
      <c r="T2795">
        <v>1026.0696162577642</v>
      </c>
      <c r="U2795" t="s">
        <v>33477</v>
      </c>
      <c r="V2795">
        <v>1187.4356264954308</v>
      </c>
      <c r="W2795" t="s">
        <v>33478</v>
      </c>
      <c r="X2795">
        <v>1192.105747848366</v>
      </c>
    </row>
    <row r="2796" spans="1:24" x14ac:dyDescent="0.25">
      <c r="A2796" t="s">
        <v>33479</v>
      </c>
      <c r="B2796">
        <v>1061.3156159513403</v>
      </c>
      <c r="E2796" t="s">
        <v>33480</v>
      </c>
      <c r="F2796">
        <v>1147.0043620603738</v>
      </c>
      <c r="G2796" t="s">
        <v>33481</v>
      </c>
      <c r="H2796">
        <v>852.1123999564295</v>
      </c>
      <c r="I2796" t="s">
        <v>33482</v>
      </c>
      <c r="J2796">
        <v>824.22625362044255</v>
      </c>
      <c r="K2796" t="s">
        <v>33483</v>
      </c>
      <c r="L2796">
        <v>773.14278992027232</v>
      </c>
      <c r="M2796" t="s">
        <v>33484</v>
      </c>
      <c r="N2796">
        <v>773.15158886279551</v>
      </c>
      <c r="O2796" t="s">
        <v>33485</v>
      </c>
      <c r="P2796">
        <v>817.77086472728104</v>
      </c>
      <c r="Q2796" t="s">
        <v>33486</v>
      </c>
      <c r="R2796">
        <v>838.42963146243596</v>
      </c>
      <c r="S2796" t="s">
        <v>33487</v>
      </c>
      <c r="T2796">
        <v>975.40908637273503</v>
      </c>
      <c r="U2796" t="s">
        <v>33488</v>
      </c>
      <c r="V2796">
        <v>1161.9438805175428</v>
      </c>
      <c r="W2796" t="s">
        <v>33489</v>
      </c>
      <c r="X2796">
        <v>1162.4969419117926</v>
      </c>
    </row>
    <row r="2797" spans="1:24" x14ac:dyDescent="0.25">
      <c r="A2797" t="s">
        <v>33490</v>
      </c>
      <c r="B2797">
        <v>1054.5655694605418</v>
      </c>
      <c r="E2797" t="s">
        <v>33491</v>
      </c>
      <c r="F2797">
        <v>1127.3741872458434</v>
      </c>
      <c r="G2797" t="s">
        <v>33492</v>
      </c>
      <c r="H2797">
        <v>831.3081476392457</v>
      </c>
      <c r="I2797" t="s">
        <v>33493</v>
      </c>
      <c r="J2797">
        <v>807.75236974927225</v>
      </c>
      <c r="K2797" t="s">
        <v>33494</v>
      </c>
      <c r="L2797">
        <v>759.50763311601122</v>
      </c>
      <c r="M2797" t="s">
        <v>33495</v>
      </c>
      <c r="N2797">
        <v>760.56856459862422</v>
      </c>
      <c r="O2797" t="s">
        <v>33496</v>
      </c>
      <c r="P2797">
        <v>806.10806472471802</v>
      </c>
      <c r="Q2797" t="s">
        <v>33497</v>
      </c>
      <c r="R2797">
        <v>816.40978118915905</v>
      </c>
      <c r="S2797" t="s">
        <v>33498</v>
      </c>
      <c r="T2797">
        <v>940.56403702561749</v>
      </c>
      <c r="U2797" t="s">
        <v>33499</v>
      </c>
      <c r="V2797">
        <v>1176.079688629271</v>
      </c>
      <c r="W2797" t="s">
        <v>33500</v>
      </c>
      <c r="X2797">
        <v>1152.43136903199</v>
      </c>
    </row>
    <row r="2798" spans="1:24" x14ac:dyDescent="0.25">
      <c r="A2798" t="s">
        <v>33501</v>
      </c>
      <c r="B2798">
        <v>1045.6126803747113</v>
      </c>
      <c r="E2798" t="s">
        <v>33502</v>
      </c>
      <c r="F2798">
        <v>1128.3594201205578</v>
      </c>
      <c r="G2798" t="s">
        <v>33503</v>
      </c>
      <c r="H2798">
        <v>834.12822431882262</v>
      </c>
      <c r="I2798" t="s">
        <v>33504</v>
      </c>
      <c r="J2798">
        <v>793.12824708842038</v>
      </c>
      <c r="K2798" t="s">
        <v>33505</v>
      </c>
      <c r="L2798">
        <v>749.68820008714499</v>
      </c>
      <c r="M2798" t="s">
        <v>33506</v>
      </c>
      <c r="N2798">
        <v>744.43112605315343</v>
      </c>
      <c r="O2798" t="s">
        <v>33507</v>
      </c>
      <c r="P2798">
        <v>787.41485725976861</v>
      </c>
      <c r="Q2798" t="s">
        <v>33508</v>
      </c>
      <c r="R2798">
        <v>825.07579448977663</v>
      </c>
      <c r="S2798" t="s">
        <v>33509</v>
      </c>
      <c r="T2798">
        <v>906.63506886733592</v>
      </c>
      <c r="U2798" t="s">
        <v>33510</v>
      </c>
      <c r="V2798">
        <v>1156.178637741207</v>
      </c>
      <c r="W2798" t="s">
        <v>33511</v>
      </c>
      <c r="X2798">
        <v>1135.2762690164611</v>
      </c>
    </row>
    <row r="2799" spans="1:24" x14ac:dyDescent="0.25">
      <c r="A2799" t="s">
        <v>33512</v>
      </c>
      <c r="B2799">
        <v>1052.989208261539</v>
      </c>
      <c r="E2799" t="s">
        <v>33513</v>
      </c>
      <c r="F2799">
        <v>1122.0366231496166</v>
      </c>
      <c r="G2799" t="s">
        <v>33514</v>
      </c>
      <c r="H2799">
        <v>830.07244031994844</v>
      </c>
      <c r="I2799" t="s">
        <v>33515</v>
      </c>
      <c r="J2799">
        <v>774.77196824879036</v>
      </c>
      <c r="K2799" t="s">
        <v>33516</v>
      </c>
      <c r="L2799">
        <v>735.21038724015227</v>
      </c>
      <c r="M2799" t="s">
        <v>33517</v>
      </c>
      <c r="N2799">
        <v>737.94408644620887</v>
      </c>
      <c r="O2799" t="s">
        <v>33518</v>
      </c>
      <c r="P2799">
        <v>774.70490890103088</v>
      </c>
      <c r="Q2799" t="s">
        <v>33519</v>
      </c>
      <c r="R2799">
        <v>810.15365748046599</v>
      </c>
      <c r="S2799" t="s">
        <v>33520</v>
      </c>
      <c r="T2799">
        <v>891.74722079517335</v>
      </c>
      <c r="U2799" t="s">
        <v>33521</v>
      </c>
      <c r="V2799">
        <v>1164.182391591459</v>
      </c>
      <c r="W2799" t="s">
        <v>33522</v>
      </c>
      <c r="X2799">
        <v>1127.3991017097092</v>
      </c>
    </row>
    <row r="2800" spans="1:24" x14ac:dyDescent="0.25">
      <c r="A2800" t="s">
        <v>33523</v>
      </c>
      <c r="B2800">
        <v>1050.5847873853222</v>
      </c>
      <c r="E2800" t="s">
        <v>33524</v>
      </c>
      <c r="F2800">
        <v>1118.4932370346628</v>
      </c>
      <c r="G2800" t="s">
        <v>33525</v>
      </c>
      <c r="H2800">
        <v>816.28758693730799</v>
      </c>
      <c r="I2800" t="s">
        <v>33526</v>
      </c>
      <c r="J2800">
        <v>759.34971420255283</v>
      </c>
      <c r="K2800" t="s">
        <v>33527</v>
      </c>
      <c r="L2800">
        <v>732.81062659176791</v>
      </c>
      <c r="M2800" t="s">
        <v>33528</v>
      </c>
      <c r="N2800">
        <v>724.23898599105598</v>
      </c>
      <c r="O2800" t="s">
        <v>33529</v>
      </c>
      <c r="P2800">
        <v>765.55596211837155</v>
      </c>
      <c r="Q2800" t="s">
        <v>33530</v>
      </c>
      <c r="R2800">
        <v>812.86906188546743</v>
      </c>
      <c r="S2800" t="s">
        <v>33531</v>
      </c>
      <c r="T2800">
        <v>874.14689556386338</v>
      </c>
      <c r="U2800" t="s">
        <v>33532</v>
      </c>
      <c r="V2800">
        <v>1148.2205208198152</v>
      </c>
      <c r="W2800" t="s">
        <v>33533</v>
      </c>
      <c r="X2800">
        <v>1124.4552672818031</v>
      </c>
    </row>
    <row r="2801" spans="1:24" x14ac:dyDescent="0.25">
      <c r="A2801" t="s">
        <v>33534</v>
      </c>
      <c r="B2801">
        <v>1064.9724251332702</v>
      </c>
      <c r="E2801" t="s">
        <v>33535</v>
      </c>
      <c r="F2801">
        <v>1123.7828277834903</v>
      </c>
      <c r="G2801" t="s">
        <v>33536</v>
      </c>
      <c r="H2801">
        <v>820.60965681629295</v>
      </c>
      <c r="I2801" t="s">
        <v>33537</v>
      </c>
      <c r="J2801">
        <v>756.25162360769366</v>
      </c>
      <c r="K2801" t="s">
        <v>33538</v>
      </c>
      <c r="L2801">
        <v>724.11648419010226</v>
      </c>
      <c r="M2801" t="s">
        <v>33539</v>
      </c>
      <c r="N2801">
        <v>722.09637955960727</v>
      </c>
      <c r="O2801" t="s">
        <v>33540</v>
      </c>
      <c r="P2801">
        <v>753.36947804249064</v>
      </c>
      <c r="Q2801" t="s">
        <v>33541</v>
      </c>
      <c r="R2801">
        <v>803.39976339802956</v>
      </c>
      <c r="S2801" t="s">
        <v>33542</v>
      </c>
      <c r="T2801">
        <v>865.83476217282976</v>
      </c>
      <c r="U2801" t="s">
        <v>33543</v>
      </c>
      <c r="V2801">
        <v>1145.0915763711425</v>
      </c>
      <c r="W2801" t="s">
        <v>33544</v>
      </c>
      <c r="X2801">
        <v>1117.3465591671231</v>
      </c>
    </row>
    <row r="2802" spans="1:24" x14ac:dyDescent="0.25">
      <c r="A2802" t="s">
        <v>33545</v>
      </c>
      <c r="B2802">
        <v>1071.7039624438489</v>
      </c>
      <c r="E2802" t="s">
        <v>33546</v>
      </c>
      <c r="F2802">
        <v>1119.7067571878858</v>
      </c>
      <c r="G2802" t="s">
        <v>33547</v>
      </c>
      <c r="H2802">
        <v>826.93942069127775</v>
      </c>
      <c r="I2802" t="s">
        <v>33548</v>
      </c>
      <c r="J2802">
        <v>751.9314222674019</v>
      </c>
      <c r="K2802" t="s">
        <v>33549</v>
      </c>
      <c r="L2802">
        <v>721.69224878052421</v>
      </c>
      <c r="M2802" t="s">
        <v>33550</v>
      </c>
      <c r="N2802">
        <v>729.39543705628773</v>
      </c>
      <c r="O2802" t="s">
        <v>33551</v>
      </c>
      <c r="P2802">
        <v>739.61267052462631</v>
      </c>
      <c r="Q2802" t="s">
        <v>33552</v>
      </c>
      <c r="R2802">
        <v>815.40842364274408</v>
      </c>
      <c r="S2802" t="s">
        <v>33553</v>
      </c>
      <c r="T2802">
        <v>871.97354662016858</v>
      </c>
      <c r="U2802" t="s">
        <v>33554</v>
      </c>
      <c r="V2802">
        <v>1159.1872004392201</v>
      </c>
      <c r="W2802" t="s">
        <v>33555</v>
      </c>
      <c r="X2802">
        <v>1123.8694695348111</v>
      </c>
    </row>
    <row r="2803" spans="1:24" x14ac:dyDescent="0.25">
      <c r="A2803" t="s">
        <v>33556</v>
      </c>
      <c r="B2803">
        <v>1082.6822981922849</v>
      </c>
      <c r="E2803" t="s">
        <v>33557</v>
      </c>
      <c r="F2803">
        <v>1123.3157784058917</v>
      </c>
      <c r="G2803" t="s">
        <v>33558</v>
      </c>
      <c r="H2803">
        <v>837.51683526936961</v>
      </c>
      <c r="I2803" t="s">
        <v>33559</v>
      </c>
      <c r="J2803">
        <v>748.59254084043584</v>
      </c>
      <c r="K2803" t="s">
        <v>33560</v>
      </c>
      <c r="L2803">
        <v>716.66626206802516</v>
      </c>
      <c r="M2803" t="s">
        <v>33561</v>
      </c>
      <c r="N2803">
        <v>715.56231965059123</v>
      </c>
      <c r="O2803" t="s">
        <v>33562</v>
      </c>
      <c r="P2803">
        <v>743.37019200351176</v>
      </c>
      <c r="Q2803" t="s">
        <v>33563</v>
      </c>
      <c r="R2803">
        <v>821.01627485691961</v>
      </c>
      <c r="S2803" t="s">
        <v>33564</v>
      </c>
      <c r="T2803">
        <v>864.80803740176964</v>
      </c>
      <c r="U2803" t="s">
        <v>33565</v>
      </c>
      <c r="V2803">
        <v>1161.4830290443463</v>
      </c>
      <c r="W2803" t="s">
        <v>33566</v>
      </c>
      <c r="X2803">
        <v>1114.3438977482167</v>
      </c>
    </row>
    <row r="2804" spans="1:24" x14ac:dyDescent="0.25">
      <c r="A2804" t="s">
        <v>33567</v>
      </c>
      <c r="B2804">
        <v>1088.5601512175099</v>
      </c>
      <c r="E2804" t="s">
        <v>33568</v>
      </c>
      <c r="F2804">
        <v>1126.7986096291172</v>
      </c>
      <c r="G2804" t="s">
        <v>33569</v>
      </c>
      <c r="H2804">
        <v>849.78692318537776</v>
      </c>
      <c r="I2804" t="s">
        <v>33570</v>
      </c>
      <c r="J2804">
        <v>745.73256080638953</v>
      </c>
      <c r="K2804" t="s">
        <v>33571</v>
      </c>
      <c r="L2804">
        <v>722.84144436483484</v>
      </c>
      <c r="M2804" t="s">
        <v>33572</v>
      </c>
      <c r="N2804">
        <v>723.32424676265759</v>
      </c>
      <c r="O2804" t="s">
        <v>33573</v>
      </c>
      <c r="P2804">
        <v>725.69082964378686</v>
      </c>
      <c r="Q2804" t="s">
        <v>33574</v>
      </c>
      <c r="R2804">
        <v>830.47136663912056</v>
      </c>
      <c r="S2804" t="s">
        <v>33575</v>
      </c>
      <c r="T2804">
        <v>866.42756206990248</v>
      </c>
      <c r="U2804" t="s">
        <v>33576</v>
      </c>
      <c r="V2804">
        <v>1158.9231958173359</v>
      </c>
      <c r="W2804" t="s">
        <v>33577</v>
      </c>
      <c r="X2804">
        <v>1118.887575884396</v>
      </c>
    </row>
    <row r="2805" spans="1:24" x14ac:dyDescent="0.25">
      <c r="A2805" t="s">
        <v>33578</v>
      </c>
      <c r="B2805">
        <v>1107.3819028801522</v>
      </c>
      <c r="E2805" t="s">
        <v>33579</v>
      </c>
      <c r="F2805">
        <v>1131.4113567312438</v>
      </c>
      <c r="G2805" t="s">
        <v>33580</v>
      </c>
      <c r="H2805">
        <v>864.74104038439953</v>
      </c>
      <c r="I2805" t="s">
        <v>33581</v>
      </c>
      <c r="J2805">
        <v>740.2354290939445</v>
      </c>
      <c r="K2805" t="s">
        <v>33582</v>
      </c>
      <c r="L2805">
        <v>720.78048550991628</v>
      </c>
      <c r="M2805" t="s">
        <v>33583</v>
      </c>
      <c r="N2805">
        <v>714.66931543330577</v>
      </c>
      <c r="O2805" t="s">
        <v>33584</v>
      </c>
      <c r="P2805">
        <v>732.85749634860986</v>
      </c>
      <c r="Q2805" t="s">
        <v>33585</v>
      </c>
      <c r="R2805">
        <v>841.91075015776778</v>
      </c>
      <c r="S2805" t="s">
        <v>33586</v>
      </c>
      <c r="T2805">
        <v>880.42886889322733</v>
      </c>
      <c r="U2805" t="s">
        <v>33587</v>
      </c>
      <c r="V2805">
        <v>1178.5256160412314</v>
      </c>
      <c r="W2805" t="s">
        <v>33588</v>
      </c>
      <c r="X2805">
        <v>1134.1699239350141</v>
      </c>
    </row>
    <row r="2806" spans="1:24" x14ac:dyDescent="0.25">
      <c r="A2806" t="s">
        <v>33589</v>
      </c>
      <c r="B2806">
        <v>1137.9123831590841</v>
      </c>
      <c r="E2806" t="s">
        <v>33590</v>
      </c>
      <c r="F2806">
        <v>1148.7246209346856</v>
      </c>
      <c r="G2806" t="s">
        <v>33591</v>
      </c>
      <c r="H2806">
        <v>885.02500830127372</v>
      </c>
      <c r="I2806" t="s">
        <v>33592</v>
      </c>
      <c r="J2806">
        <v>742.80255269994666</v>
      </c>
      <c r="K2806" t="s">
        <v>33593</v>
      </c>
      <c r="L2806">
        <v>741.60031610014903</v>
      </c>
      <c r="M2806" t="s">
        <v>33594</v>
      </c>
      <c r="N2806">
        <v>734.79168066405123</v>
      </c>
      <c r="O2806" t="s">
        <v>33595</v>
      </c>
      <c r="P2806">
        <v>735.69746483057804</v>
      </c>
      <c r="Q2806" t="s">
        <v>33596</v>
      </c>
      <c r="R2806">
        <v>870.62415229494309</v>
      </c>
      <c r="S2806" t="s">
        <v>33597</v>
      </c>
      <c r="T2806">
        <v>888.90717202241569</v>
      </c>
      <c r="U2806" t="s">
        <v>33598</v>
      </c>
      <c r="V2806">
        <v>1194.6063594205884</v>
      </c>
      <c r="W2806" t="s">
        <v>33599</v>
      </c>
      <c r="X2806">
        <v>1144.0342366691602</v>
      </c>
    </row>
    <row r="2807" spans="1:24" x14ac:dyDescent="0.25">
      <c r="A2807" t="s">
        <v>33600</v>
      </c>
      <c r="B2807">
        <v>1144.8908669191426</v>
      </c>
      <c r="E2807" t="s">
        <v>33601</v>
      </c>
      <c r="F2807">
        <v>1162.2532670787296</v>
      </c>
      <c r="G2807" t="s">
        <v>33602</v>
      </c>
      <c r="H2807">
        <v>897.69458104854641</v>
      </c>
      <c r="I2807" t="s">
        <v>33603</v>
      </c>
      <c r="J2807">
        <v>752.39717439486776</v>
      </c>
      <c r="K2807" t="s">
        <v>33604</v>
      </c>
      <c r="L2807">
        <v>755.6225674247122</v>
      </c>
      <c r="M2807" t="s">
        <v>33605</v>
      </c>
      <c r="N2807">
        <v>741.54282723371182</v>
      </c>
      <c r="O2807" t="s">
        <v>33606</v>
      </c>
      <c r="P2807">
        <v>729.12294320462161</v>
      </c>
      <c r="Q2807" t="s">
        <v>33607</v>
      </c>
      <c r="R2807">
        <v>890.9045557326358</v>
      </c>
      <c r="S2807" t="s">
        <v>33608</v>
      </c>
      <c r="T2807">
        <v>895.63350825716088</v>
      </c>
      <c r="U2807" t="s">
        <v>33609</v>
      </c>
      <c r="V2807">
        <v>1198.7051262812574</v>
      </c>
      <c r="W2807" t="s">
        <v>33610</v>
      </c>
      <c r="X2807">
        <v>1160.6462926269085</v>
      </c>
    </row>
    <row r="2808" spans="1:24" x14ac:dyDescent="0.25">
      <c r="A2808" t="s">
        <v>33611</v>
      </c>
      <c r="B2808">
        <v>1186.6919720230833</v>
      </c>
      <c r="E2808" t="s">
        <v>33612</v>
      </c>
      <c r="F2808">
        <v>1173.2234628819722</v>
      </c>
      <c r="G2808" t="s">
        <v>33613</v>
      </c>
      <c r="H2808">
        <v>913.43984671065209</v>
      </c>
      <c r="I2808" t="s">
        <v>33614</v>
      </c>
      <c r="J2808">
        <v>760.78446033986359</v>
      </c>
      <c r="K2808" t="s">
        <v>33615</v>
      </c>
      <c r="L2808">
        <v>773.00313760575887</v>
      </c>
      <c r="M2808" t="s">
        <v>33616</v>
      </c>
      <c r="N2808">
        <v>766.39893768576121</v>
      </c>
      <c r="O2808" t="s">
        <v>33617</v>
      </c>
      <c r="P2808">
        <v>738.01377219286553</v>
      </c>
      <c r="Q2808" t="s">
        <v>33618</v>
      </c>
      <c r="R2808">
        <v>914.59041642393697</v>
      </c>
      <c r="S2808" t="s">
        <v>33619</v>
      </c>
      <c r="T2808">
        <v>908.67069404794029</v>
      </c>
      <c r="U2808" t="s">
        <v>33620</v>
      </c>
      <c r="V2808">
        <v>1244.3029516381291</v>
      </c>
      <c r="W2808" t="s">
        <v>33621</v>
      </c>
      <c r="X2808">
        <v>1164.3757596979463</v>
      </c>
    </row>
    <row r="2809" spans="1:24" x14ac:dyDescent="0.25">
      <c r="A2809" t="s">
        <v>33622</v>
      </c>
      <c r="B2809">
        <v>1220.5059204401655</v>
      </c>
      <c r="E2809" t="s">
        <v>33623</v>
      </c>
      <c r="F2809">
        <v>1211.1769753741087</v>
      </c>
      <c r="G2809" t="s">
        <v>33624</v>
      </c>
      <c r="H2809">
        <v>937.3069929490091</v>
      </c>
      <c r="I2809" t="s">
        <v>33625</v>
      </c>
      <c r="J2809">
        <v>770.79561446522973</v>
      </c>
      <c r="K2809" t="s">
        <v>33626</v>
      </c>
      <c r="L2809">
        <v>794.43364400638393</v>
      </c>
      <c r="M2809" t="s">
        <v>33627</v>
      </c>
      <c r="N2809">
        <v>788.71158634583105</v>
      </c>
      <c r="O2809" t="s">
        <v>33628</v>
      </c>
      <c r="P2809">
        <v>739.78556375970072</v>
      </c>
      <c r="Q2809" t="s">
        <v>33629</v>
      </c>
      <c r="R2809">
        <v>948.34458809635589</v>
      </c>
      <c r="S2809" t="s">
        <v>33630</v>
      </c>
      <c r="T2809">
        <v>934.24426298762398</v>
      </c>
      <c r="U2809" t="s">
        <v>33631</v>
      </c>
      <c r="V2809">
        <v>1264.4437822951911</v>
      </c>
      <c r="W2809" t="s">
        <v>33632</v>
      </c>
      <c r="X2809">
        <v>1176.7934982968977</v>
      </c>
    </row>
    <row r="2810" spans="1:24" x14ac:dyDescent="0.25">
      <c r="A2810" t="s">
        <v>33633</v>
      </c>
      <c r="B2810">
        <v>1283.6448467903954</v>
      </c>
      <c r="E2810" t="s">
        <v>33634</v>
      </c>
      <c r="F2810">
        <v>1260.8606736267304</v>
      </c>
      <c r="G2810" t="s">
        <v>33635</v>
      </c>
      <c r="H2810">
        <v>973.12458613988827</v>
      </c>
      <c r="I2810" t="s">
        <v>33636</v>
      </c>
      <c r="J2810">
        <v>766.99936661598122</v>
      </c>
      <c r="K2810" t="s">
        <v>33637</v>
      </c>
      <c r="L2810">
        <v>826.22294267217171</v>
      </c>
      <c r="M2810" t="s">
        <v>33638</v>
      </c>
      <c r="N2810">
        <v>848.89478085603184</v>
      </c>
      <c r="O2810" t="s">
        <v>33639</v>
      </c>
      <c r="P2810">
        <v>750.42425418025289</v>
      </c>
      <c r="Q2810" t="s">
        <v>33640</v>
      </c>
      <c r="R2810">
        <v>998.51271349551587</v>
      </c>
      <c r="S2810" t="s">
        <v>33641</v>
      </c>
      <c r="T2810">
        <v>959.93048990239299</v>
      </c>
      <c r="U2810" t="s">
        <v>33642</v>
      </c>
      <c r="V2810">
        <v>1346.1393313393617</v>
      </c>
      <c r="W2810" t="s">
        <v>33643</v>
      </c>
      <c r="X2810">
        <v>1205.7123895350121</v>
      </c>
    </row>
    <row r="2811" spans="1:24" x14ac:dyDescent="0.25">
      <c r="A2811" t="s">
        <v>33644</v>
      </c>
      <c r="B2811">
        <v>1334.9326851006106</v>
      </c>
      <c r="E2811" t="s">
        <v>33645</v>
      </c>
      <c r="F2811">
        <v>1279.7933952392204</v>
      </c>
      <c r="G2811" t="s">
        <v>33646</v>
      </c>
      <c r="H2811">
        <v>1002.6760707020428</v>
      </c>
      <c r="I2811" t="s">
        <v>33647</v>
      </c>
      <c r="J2811">
        <v>759.65598357390013</v>
      </c>
      <c r="K2811" t="s">
        <v>33648</v>
      </c>
      <c r="L2811">
        <v>858.91888045558085</v>
      </c>
      <c r="M2811" t="s">
        <v>33649</v>
      </c>
      <c r="N2811">
        <v>875.24494208561578</v>
      </c>
      <c r="O2811" t="s">
        <v>33650</v>
      </c>
      <c r="P2811">
        <v>758.43814210223604</v>
      </c>
      <c r="Q2811" t="s">
        <v>33651</v>
      </c>
      <c r="R2811">
        <v>1043.5909706618743</v>
      </c>
      <c r="S2811" t="s">
        <v>33652</v>
      </c>
      <c r="T2811">
        <v>986.10231204095135</v>
      </c>
      <c r="U2811" t="s">
        <v>33653</v>
      </c>
      <c r="V2811">
        <v>1377.9895693761621</v>
      </c>
      <c r="W2811" t="s">
        <v>33654</v>
      </c>
      <c r="X2811">
        <v>1205.7698841530605</v>
      </c>
    </row>
    <row r="2812" spans="1:24" x14ac:dyDescent="0.25">
      <c r="A2812" t="s">
        <v>33655</v>
      </c>
      <c r="B2812">
        <v>1418.1334216725065</v>
      </c>
      <c r="E2812" t="s">
        <v>33656</v>
      </c>
      <c r="F2812">
        <v>1328.5237051738457</v>
      </c>
      <c r="G2812" t="s">
        <v>33657</v>
      </c>
      <c r="H2812">
        <v>1061.0189274966533</v>
      </c>
      <c r="I2812" t="s">
        <v>33658</v>
      </c>
      <c r="J2812">
        <v>784.90159236029388</v>
      </c>
      <c r="K2812" t="s">
        <v>33659</v>
      </c>
      <c r="L2812">
        <v>914.47591545869386</v>
      </c>
      <c r="M2812" t="s">
        <v>33660</v>
      </c>
      <c r="N2812">
        <v>901.70917601351687</v>
      </c>
      <c r="O2812" t="s">
        <v>33661</v>
      </c>
      <c r="P2812">
        <v>756.51430335088207</v>
      </c>
      <c r="Q2812" t="s">
        <v>33662</v>
      </c>
      <c r="R2812">
        <v>1108.4602366871675</v>
      </c>
      <c r="S2812" t="s">
        <v>33663</v>
      </c>
      <c r="T2812">
        <v>1017.9837141049046</v>
      </c>
      <c r="U2812" t="s">
        <v>33664</v>
      </c>
      <c r="V2812">
        <v>1448.7537026808916</v>
      </c>
      <c r="W2812" t="s">
        <v>33665</v>
      </c>
      <c r="X2812">
        <v>1231.3217252517093</v>
      </c>
    </row>
    <row r="2813" spans="1:24" x14ac:dyDescent="0.25">
      <c r="A2813" t="s">
        <v>33666</v>
      </c>
      <c r="B2813">
        <v>1529.9998122286013</v>
      </c>
      <c r="E2813" t="s">
        <v>33667</v>
      </c>
      <c r="F2813">
        <v>1398.4309021287611</v>
      </c>
      <c r="G2813" t="s">
        <v>33668</v>
      </c>
      <c r="H2813">
        <v>1112.9137515678385</v>
      </c>
      <c r="I2813" t="s">
        <v>33669</v>
      </c>
      <c r="J2813">
        <v>818.92858278072799</v>
      </c>
      <c r="K2813" t="s">
        <v>33670</v>
      </c>
      <c r="L2813">
        <v>973.78013305381387</v>
      </c>
      <c r="M2813" t="s">
        <v>33671</v>
      </c>
      <c r="N2813">
        <v>936.90801037670428</v>
      </c>
      <c r="O2813" t="s">
        <v>33672</v>
      </c>
      <c r="P2813">
        <v>776.15450073128568</v>
      </c>
      <c r="Q2813" t="s">
        <v>33673</v>
      </c>
      <c r="R2813">
        <v>1196.8754828495971</v>
      </c>
      <c r="S2813" t="s">
        <v>33674</v>
      </c>
      <c r="T2813">
        <v>1041.1380602410666</v>
      </c>
      <c r="U2813" t="s">
        <v>33675</v>
      </c>
      <c r="V2813">
        <v>1519.7255771892087</v>
      </c>
      <c r="W2813" t="s">
        <v>33676</v>
      </c>
      <c r="X2813">
        <v>1266.4386933201906</v>
      </c>
    </row>
    <row r="2814" spans="1:24" x14ac:dyDescent="0.25">
      <c r="A2814" t="s">
        <v>33677</v>
      </c>
      <c r="B2814">
        <v>1535.9319083002849</v>
      </c>
      <c r="E2814" t="s">
        <v>33678</v>
      </c>
      <c r="F2814">
        <v>1318.1590766472784</v>
      </c>
      <c r="G2814" t="s">
        <v>33679</v>
      </c>
      <c r="H2814">
        <v>1137.5231593471854</v>
      </c>
      <c r="I2814" t="s">
        <v>33680</v>
      </c>
      <c r="J2814">
        <v>843.11567077525422</v>
      </c>
      <c r="K2814" t="s">
        <v>33681</v>
      </c>
      <c r="L2814">
        <v>1052.395064775799</v>
      </c>
      <c r="M2814" t="s">
        <v>33682</v>
      </c>
      <c r="N2814">
        <v>1019.2951904317609</v>
      </c>
      <c r="O2814" t="s">
        <v>33683</v>
      </c>
      <c r="P2814">
        <v>786.6212444609082</v>
      </c>
      <c r="Q2814" t="s">
        <v>33684</v>
      </c>
      <c r="R2814">
        <v>1279.215903782346</v>
      </c>
      <c r="S2814" t="s">
        <v>33685</v>
      </c>
      <c r="T2814">
        <v>1098.4309176230586</v>
      </c>
      <c r="U2814" t="s">
        <v>33686</v>
      </c>
      <c r="V2814">
        <v>1501.9186168297526</v>
      </c>
      <c r="W2814" t="s">
        <v>33687</v>
      </c>
      <c r="X2814">
        <v>1152.3329777396657</v>
      </c>
    </row>
    <row r="2815" spans="1:24" x14ac:dyDescent="0.25">
      <c r="A2815" t="s">
        <v>33688</v>
      </c>
      <c r="B2815">
        <v>1681.9825322681565</v>
      </c>
      <c r="E2815" t="s">
        <v>33689</v>
      </c>
      <c r="F2815">
        <v>1406.8627543844443</v>
      </c>
      <c r="G2815" t="s">
        <v>33690</v>
      </c>
      <c r="H2815">
        <v>1203.3803456944324</v>
      </c>
      <c r="I2815" t="s">
        <v>33691</v>
      </c>
      <c r="J2815">
        <v>882.1787946757081</v>
      </c>
      <c r="K2815" t="s">
        <v>33692</v>
      </c>
      <c r="L2815">
        <v>1123.3848736259411</v>
      </c>
      <c r="M2815" t="s">
        <v>33693</v>
      </c>
      <c r="N2815">
        <v>1078.5794683970778</v>
      </c>
      <c r="O2815" t="s">
        <v>33694</v>
      </c>
      <c r="P2815">
        <v>785.99000407538654</v>
      </c>
      <c r="Q2815" t="s">
        <v>33695</v>
      </c>
      <c r="R2815">
        <v>1388.2660251461798</v>
      </c>
      <c r="S2815" t="s">
        <v>33696</v>
      </c>
      <c r="T2815">
        <v>1128.4420597055102</v>
      </c>
      <c r="U2815" t="s">
        <v>33697</v>
      </c>
      <c r="V2815">
        <v>1640.5445825199185</v>
      </c>
      <c r="W2815" t="s">
        <v>33698</v>
      </c>
      <c r="X2815">
        <v>1212.4201485324734</v>
      </c>
    </row>
    <row r="2816" spans="1:24" x14ac:dyDescent="0.25">
      <c r="A2816" t="s">
        <v>33699</v>
      </c>
      <c r="B2816">
        <v>1775.096940806096</v>
      </c>
      <c r="E2816" t="s">
        <v>33700</v>
      </c>
      <c r="F2816">
        <v>1468.1600307129595</v>
      </c>
      <c r="G2816" t="s">
        <v>33701</v>
      </c>
      <c r="H2816">
        <v>1267.5579655384345</v>
      </c>
      <c r="I2816" t="s">
        <v>33702</v>
      </c>
      <c r="J2816">
        <v>928.32974853922713</v>
      </c>
      <c r="K2816" t="s">
        <v>33703</v>
      </c>
      <c r="L2816">
        <v>1183.1067927863726</v>
      </c>
      <c r="M2816" t="s">
        <v>33704</v>
      </c>
      <c r="N2816">
        <v>1139.4149402540102</v>
      </c>
      <c r="O2816" t="s">
        <v>33705</v>
      </c>
      <c r="P2816">
        <v>784.17305423812286</v>
      </c>
      <c r="Q2816" t="s">
        <v>33706</v>
      </c>
      <c r="R2816">
        <v>1491.1315641884523</v>
      </c>
      <c r="S2816" t="s">
        <v>33707</v>
      </c>
      <c r="T2816">
        <v>1197.224910758446</v>
      </c>
      <c r="U2816" t="s">
        <v>33708</v>
      </c>
      <c r="V2816">
        <v>1742.1474757444073</v>
      </c>
      <c r="W2816" t="s">
        <v>33709</v>
      </c>
      <c r="X2816">
        <v>1249.6775371796305</v>
      </c>
    </row>
    <row r="2817" spans="1:24" x14ac:dyDescent="0.25">
      <c r="A2817" t="s">
        <v>33710</v>
      </c>
      <c r="B2817">
        <v>1879.2940958528372</v>
      </c>
      <c r="E2817" t="s">
        <v>33711</v>
      </c>
      <c r="F2817">
        <v>1509.8670270031396</v>
      </c>
      <c r="G2817" t="s">
        <v>33712</v>
      </c>
      <c r="H2817">
        <v>1334.2241050981827</v>
      </c>
      <c r="I2817" t="s">
        <v>33713</v>
      </c>
      <c r="J2817">
        <v>980.08648338751971</v>
      </c>
      <c r="K2817" t="s">
        <v>33714</v>
      </c>
      <c r="L2817">
        <v>1239.9307522616941</v>
      </c>
      <c r="M2817" t="s">
        <v>33715</v>
      </c>
      <c r="N2817">
        <v>1202.9925946763542</v>
      </c>
      <c r="O2817" t="s">
        <v>33716</v>
      </c>
      <c r="P2817">
        <v>801.84119622266519</v>
      </c>
      <c r="Q2817" t="s">
        <v>33717</v>
      </c>
      <c r="R2817">
        <v>1580.6249224296962</v>
      </c>
      <c r="S2817" t="s">
        <v>33718</v>
      </c>
      <c r="T2817">
        <v>1273.6640263390889</v>
      </c>
      <c r="U2817" t="s">
        <v>33719</v>
      </c>
      <c r="V2817">
        <v>1866.6804136387445</v>
      </c>
      <c r="W2817" t="s">
        <v>33720</v>
      </c>
      <c r="X2817">
        <v>1293.3353780256746</v>
      </c>
    </row>
    <row r="2818" spans="1:24" x14ac:dyDescent="0.25">
      <c r="A2818" t="s">
        <v>33721</v>
      </c>
      <c r="B2818">
        <v>1963.2947897977451</v>
      </c>
      <c r="E2818" t="s">
        <v>33722</v>
      </c>
      <c r="F2818">
        <v>1576.6014538143343</v>
      </c>
      <c r="G2818" t="s">
        <v>33723</v>
      </c>
      <c r="H2818">
        <v>1400.9146400686016</v>
      </c>
      <c r="I2818" t="s">
        <v>33724</v>
      </c>
      <c r="J2818">
        <v>1031.9972474994356</v>
      </c>
      <c r="K2818" t="s">
        <v>33725</v>
      </c>
      <c r="L2818">
        <v>1328.1509278070216</v>
      </c>
      <c r="M2818" t="s">
        <v>33726</v>
      </c>
      <c r="N2818">
        <v>1288.0366186367246</v>
      </c>
      <c r="O2818" t="s">
        <v>33727</v>
      </c>
      <c r="P2818">
        <v>853.8641796264717</v>
      </c>
      <c r="Q2818" t="s">
        <v>33728</v>
      </c>
      <c r="R2818">
        <v>1666.73735911832</v>
      </c>
      <c r="S2818" t="s">
        <v>33729</v>
      </c>
      <c r="T2818">
        <v>1319.8546645425931</v>
      </c>
      <c r="U2818" t="s">
        <v>33730</v>
      </c>
      <c r="V2818">
        <v>1961.9846761934552</v>
      </c>
      <c r="W2818" t="s">
        <v>33731</v>
      </c>
      <c r="X2818">
        <v>1346.5302372708666</v>
      </c>
    </row>
    <row r="2819" spans="1:24" x14ac:dyDescent="0.25">
      <c r="A2819" t="s">
        <v>33732</v>
      </c>
      <c r="B2819">
        <v>2023.058425418189</v>
      </c>
      <c r="E2819" t="s">
        <v>33733</v>
      </c>
      <c r="F2819">
        <v>1637.6154451495968</v>
      </c>
      <c r="G2819" t="s">
        <v>33734</v>
      </c>
      <c r="H2819">
        <v>1485.2869691039227</v>
      </c>
      <c r="I2819" t="s">
        <v>33735</v>
      </c>
      <c r="J2819">
        <v>1118.9072791876729</v>
      </c>
      <c r="K2819" t="s">
        <v>33736</v>
      </c>
      <c r="L2819">
        <v>1405.4068353492862</v>
      </c>
      <c r="M2819" t="s">
        <v>33737</v>
      </c>
      <c r="N2819">
        <v>1374.8004628747572</v>
      </c>
      <c r="O2819" t="s">
        <v>33738</v>
      </c>
      <c r="P2819">
        <v>899.09225439854299</v>
      </c>
      <c r="Q2819" t="s">
        <v>33739</v>
      </c>
      <c r="R2819">
        <v>1701.0056314801145</v>
      </c>
      <c r="S2819" t="s">
        <v>33740</v>
      </c>
      <c r="T2819">
        <v>1441.199895715717</v>
      </c>
      <c r="U2819" t="s">
        <v>33741</v>
      </c>
      <c r="V2819">
        <v>2034.3892081285412</v>
      </c>
      <c r="W2819" t="s">
        <v>33742</v>
      </c>
      <c r="X2819">
        <v>1411.8546216115569</v>
      </c>
    </row>
    <row r="2820" spans="1:24" x14ac:dyDescent="0.25">
      <c r="A2820" t="s">
        <v>33743</v>
      </c>
      <c r="B2820">
        <v>2036.7479417151969</v>
      </c>
      <c r="E2820" t="s">
        <v>33744</v>
      </c>
      <c r="F2820">
        <v>1708.2118242228657</v>
      </c>
      <c r="G2820" t="s">
        <v>33745</v>
      </c>
      <c r="H2820">
        <v>1561.7932623078041</v>
      </c>
      <c r="I2820" t="s">
        <v>33746</v>
      </c>
      <c r="J2820">
        <v>1190.0804951313758</v>
      </c>
      <c r="K2820" t="s">
        <v>33747</v>
      </c>
      <c r="L2820">
        <v>1456.3788035789694</v>
      </c>
      <c r="M2820" t="s">
        <v>33748</v>
      </c>
      <c r="N2820">
        <v>1407.8499422348411</v>
      </c>
      <c r="O2820" t="s">
        <v>33749</v>
      </c>
      <c r="P2820">
        <v>955.10886003610074</v>
      </c>
      <c r="Q2820" t="s">
        <v>33750</v>
      </c>
      <c r="R2820">
        <v>1725.9870999514897</v>
      </c>
      <c r="S2820" t="s">
        <v>33751</v>
      </c>
      <c r="T2820">
        <v>1539.9548126079369</v>
      </c>
      <c r="U2820" t="s">
        <v>33752</v>
      </c>
      <c r="V2820">
        <v>2069.309187633994</v>
      </c>
      <c r="W2820" t="s">
        <v>33753</v>
      </c>
      <c r="X2820">
        <v>1467.0374443947092</v>
      </c>
    </row>
    <row r="2821" spans="1:24" x14ac:dyDescent="0.25">
      <c r="A2821" t="s">
        <v>33754</v>
      </c>
      <c r="B2821">
        <v>2086.3012057446676</v>
      </c>
      <c r="E2821" t="s">
        <v>33755</v>
      </c>
      <c r="F2821">
        <v>1777.6992011067944</v>
      </c>
      <c r="G2821" t="s">
        <v>33756</v>
      </c>
      <c r="H2821">
        <v>1626.3376711453752</v>
      </c>
      <c r="I2821" t="s">
        <v>33757</v>
      </c>
      <c r="J2821">
        <v>1264.2422221386953</v>
      </c>
      <c r="K2821" t="s">
        <v>33758</v>
      </c>
      <c r="L2821">
        <v>1504.7629188242804</v>
      </c>
      <c r="M2821" t="s">
        <v>33759</v>
      </c>
      <c r="N2821">
        <v>1450.5857546176567</v>
      </c>
      <c r="O2821" t="s">
        <v>33760</v>
      </c>
      <c r="P2821">
        <v>1018.4117027060508</v>
      </c>
      <c r="Q2821" t="s">
        <v>33761</v>
      </c>
      <c r="R2821">
        <v>1728.3178340045683</v>
      </c>
      <c r="S2821" t="s">
        <v>33762</v>
      </c>
      <c r="T2821">
        <v>1648.4176659246427</v>
      </c>
      <c r="U2821" t="s">
        <v>33763</v>
      </c>
      <c r="V2821">
        <v>2089.8166564973617</v>
      </c>
      <c r="W2821" t="s">
        <v>33764</v>
      </c>
      <c r="X2821">
        <v>1529.3405407159823</v>
      </c>
    </row>
    <row r="2822" spans="1:24" x14ac:dyDescent="0.25">
      <c r="A2822" t="s">
        <v>33765</v>
      </c>
      <c r="B2822">
        <v>2094.0799662219715</v>
      </c>
      <c r="E2822" t="s">
        <v>33766</v>
      </c>
      <c r="F2822">
        <v>1837.6183495618009</v>
      </c>
      <c r="G2822" t="s">
        <v>33767</v>
      </c>
      <c r="H2822">
        <v>1696.1100313393792</v>
      </c>
      <c r="I2822" t="s">
        <v>33768</v>
      </c>
      <c r="J2822">
        <v>1347.2123006667007</v>
      </c>
      <c r="K2822" t="s">
        <v>33769</v>
      </c>
      <c r="L2822">
        <v>1563.5294954303372</v>
      </c>
      <c r="M2822" t="s">
        <v>33770</v>
      </c>
      <c r="N2822">
        <v>1510.540127539203</v>
      </c>
      <c r="O2822" t="s">
        <v>33771</v>
      </c>
      <c r="P2822">
        <v>1092.089339211371</v>
      </c>
      <c r="Q2822" t="s">
        <v>33772</v>
      </c>
      <c r="R2822">
        <v>1776.089204144484</v>
      </c>
      <c r="S2822" t="s">
        <v>33773</v>
      </c>
      <c r="T2822">
        <v>1751.6699576000722</v>
      </c>
      <c r="U2822" t="s">
        <v>33774</v>
      </c>
      <c r="V2822">
        <v>2133.601563437197</v>
      </c>
      <c r="W2822" t="s">
        <v>33775</v>
      </c>
      <c r="X2822">
        <v>1611.1412782861955</v>
      </c>
    </row>
    <row r="2823" spans="1:24" x14ac:dyDescent="0.25">
      <c r="A2823" t="s">
        <v>33776</v>
      </c>
      <c r="B2823">
        <v>2124.5450008181624</v>
      </c>
      <c r="E2823" t="s">
        <v>33777</v>
      </c>
      <c r="F2823">
        <v>1894.2536835292829</v>
      </c>
      <c r="G2823" t="s">
        <v>33778</v>
      </c>
      <c r="H2823">
        <v>1756.4860792169484</v>
      </c>
      <c r="I2823" t="s">
        <v>33779</v>
      </c>
      <c r="J2823">
        <v>1440.1605923487427</v>
      </c>
      <c r="K2823" t="s">
        <v>33780</v>
      </c>
      <c r="L2823">
        <v>1604.701032221745</v>
      </c>
      <c r="M2823" t="s">
        <v>33781</v>
      </c>
      <c r="N2823">
        <v>1528.3672582735335</v>
      </c>
      <c r="O2823" t="s">
        <v>33782</v>
      </c>
      <c r="P2823">
        <v>1179.9552696586832</v>
      </c>
      <c r="Q2823" t="s">
        <v>33783</v>
      </c>
      <c r="R2823">
        <v>1827.5031662538786</v>
      </c>
      <c r="S2823" t="s">
        <v>33784</v>
      </c>
      <c r="T2823">
        <v>1809.5036155096054</v>
      </c>
      <c r="U2823" t="s">
        <v>33785</v>
      </c>
      <c r="V2823">
        <v>2194.0234117428154</v>
      </c>
      <c r="W2823" t="s">
        <v>33786</v>
      </c>
      <c r="X2823">
        <v>1685.1213817553296</v>
      </c>
    </row>
    <row r="2824" spans="1:24" x14ac:dyDescent="0.25">
      <c r="A2824" t="s">
        <v>33787</v>
      </c>
      <c r="B2824">
        <v>2129.8216051817053</v>
      </c>
      <c r="E2824" t="s">
        <v>33788</v>
      </c>
      <c r="F2824">
        <v>1938.1063768243307</v>
      </c>
      <c r="G2824" t="s">
        <v>33789</v>
      </c>
      <c r="H2824">
        <v>1766.4771586941392</v>
      </c>
      <c r="I2824" t="s">
        <v>33790</v>
      </c>
      <c r="J2824">
        <v>1483.6691085392547</v>
      </c>
      <c r="K2824" t="s">
        <v>33791</v>
      </c>
      <c r="L2824">
        <v>1640.9729367290213</v>
      </c>
      <c r="M2824" t="s">
        <v>33792</v>
      </c>
      <c r="N2824">
        <v>1555.2293793199301</v>
      </c>
      <c r="O2824" t="s">
        <v>33793</v>
      </c>
      <c r="P2824">
        <v>1251.9683128807508</v>
      </c>
      <c r="Q2824" t="s">
        <v>33794</v>
      </c>
      <c r="R2824">
        <v>1839.0395607750074</v>
      </c>
      <c r="S2824" t="s">
        <v>33795</v>
      </c>
      <c r="T2824">
        <v>1824.1469675914425</v>
      </c>
      <c r="U2824" t="s">
        <v>33796</v>
      </c>
      <c r="V2824">
        <v>2207.6781472863881</v>
      </c>
      <c r="W2824" t="s">
        <v>33797</v>
      </c>
      <c r="X2824">
        <v>1736.682330803535</v>
      </c>
    </row>
    <row r="2825" spans="1:24" x14ac:dyDescent="0.25">
      <c r="A2825" t="s">
        <v>33798</v>
      </c>
      <c r="B2825">
        <v>2114.8804776009574</v>
      </c>
      <c r="E2825" t="s">
        <v>33799</v>
      </c>
      <c r="F2825">
        <v>1972.9501978717051</v>
      </c>
      <c r="G2825" t="s">
        <v>33800</v>
      </c>
      <c r="H2825">
        <v>1790.8141342422425</v>
      </c>
      <c r="I2825" t="s">
        <v>33801</v>
      </c>
      <c r="J2825">
        <v>1543.4302941611427</v>
      </c>
      <c r="K2825" t="s">
        <v>33802</v>
      </c>
      <c r="L2825">
        <v>1658.5511676106789</v>
      </c>
      <c r="M2825" t="s">
        <v>33803</v>
      </c>
      <c r="N2825">
        <v>1571.8732054301709</v>
      </c>
      <c r="O2825" t="s">
        <v>33804</v>
      </c>
      <c r="P2825">
        <v>1324.2552972335072</v>
      </c>
      <c r="Q2825" t="s">
        <v>33805</v>
      </c>
      <c r="R2825">
        <v>1844.9987766316751</v>
      </c>
      <c r="S2825" t="s">
        <v>33806</v>
      </c>
      <c r="T2825">
        <v>1840.9749042637775</v>
      </c>
      <c r="U2825" t="s">
        <v>33807</v>
      </c>
      <c r="V2825">
        <v>2201.0549472544071</v>
      </c>
      <c r="W2825" t="s">
        <v>33808</v>
      </c>
      <c r="X2825">
        <v>1786.8985209260459</v>
      </c>
    </row>
    <row r="2826" spans="1:24" x14ac:dyDescent="0.25">
      <c r="A2826" t="s">
        <v>33809</v>
      </c>
      <c r="B2826">
        <v>2068.540096763646</v>
      </c>
      <c r="E2826" t="s">
        <v>33810</v>
      </c>
      <c r="F2826">
        <v>1962.9047049472263</v>
      </c>
      <c r="G2826" t="s">
        <v>33811</v>
      </c>
      <c r="H2826">
        <v>1809.4703031845756</v>
      </c>
      <c r="I2826" t="s">
        <v>33812</v>
      </c>
      <c r="J2826">
        <v>1603.7684903048864</v>
      </c>
      <c r="K2826" t="s">
        <v>33813</v>
      </c>
      <c r="L2826">
        <v>1636.4313898456485</v>
      </c>
      <c r="M2826" t="s">
        <v>33814</v>
      </c>
      <c r="N2826">
        <v>1598.6813541856225</v>
      </c>
      <c r="O2826" t="s">
        <v>33815</v>
      </c>
      <c r="P2826">
        <v>1385.1827062331608</v>
      </c>
      <c r="Q2826" t="s">
        <v>33816</v>
      </c>
      <c r="R2826">
        <v>1847.3681671923305</v>
      </c>
      <c r="S2826" t="s">
        <v>33817</v>
      </c>
      <c r="T2826">
        <v>1895.9995475477915</v>
      </c>
      <c r="U2826" t="s">
        <v>33818</v>
      </c>
      <c r="V2826">
        <v>2213.5143046049257</v>
      </c>
      <c r="W2826" t="s">
        <v>33819</v>
      </c>
      <c r="X2826">
        <v>1860.3682697853949</v>
      </c>
    </row>
    <row r="2827" spans="1:24" x14ac:dyDescent="0.25">
      <c r="A2827" t="s">
        <v>33820</v>
      </c>
      <c r="B2827">
        <v>2090.7921386765415</v>
      </c>
      <c r="E2827" t="s">
        <v>33821</v>
      </c>
      <c r="F2827">
        <v>2035.1592729031595</v>
      </c>
      <c r="G2827" t="s">
        <v>33822</v>
      </c>
      <c r="H2827">
        <v>1859.4437721515735</v>
      </c>
      <c r="I2827" t="s">
        <v>33823</v>
      </c>
      <c r="J2827">
        <v>1647.3088219552133</v>
      </c>
      <c r="K2827" t="s">
        <v>33824</v>
      </c>
      <c r="L2827">
        <v>1667.1703442177841</v>
      </c>
      <c r="M2827" t="s">
        <v>33825</v>
      </c>
      <c r="N2827">
        <v>1621.4149351324531</v>
      </c>
      <c r="O2827" t="s">
        <v>33826</v>
      </c>
      <c r="P2827">
        <v>1484.3599272322574</v>
      </c>
      <c r="Q2827" t="s">
        <v>33827</v>
      </c>
      <c r="R2827">
        <v>1857.2482180124628</v>
      </c>
      <c r="S2827" t="s">
        <v>33828</v>
      </c>
      <c r="T2827">
        <v>1940.0961499708078</v>
      </c>
      <c r="U2827" t="s">
        <v>33829</v>
      </c>
      <c r="V2827">
        <v>2223.8894844803335</v>
      </c>
      <c r="W2827" t="s">
        <v>33830</v>
      </c>
      <c r="X2827">
        <v>1920.5633309855193</v>
      </c>
    </row>
    <row r="2828" spans="1:24" x14ac:dyDescent="0.25">
      <c r="A2828" t="s">
        <v>33831</v>
      </c>
      <c r="B2828">
        <v>2108.1900456494154</v>
      </c>
      <c r="E2828" t="s">
        <v>33832</v>
      </c>
      <c r="F2828">
        <v>2057.7583746981745</v>
      </c>
      <c r="G2828" t="s">
        <v>33833</v>
      </c>
      <c r="H2828">
        <v>1874.1086822324951</v>
      </c>
      <c r="I2828" t="s">
        <v>33834</v>
      </c>
      <c r="J2828">
        <v>1680.7918362356284</v>
      </c>
      <c r="K2828" t="s">
        <v>33835</v>
      </c>
      <c r="L2828">
        <v>1687.1254711223532</v>
      </c>
      <c r="M2828" t="s">
        <v>33836</v>
      </c>
      <c r="N2828">
        <v>1617.3405163288446</v>
      </c>
      <c r="O2828" t="s">
        <v>33837</v>
      </c>
      <c r="P2828">
        <v>1544.4569458613655</v>
      </c>
      <c r="Q2828" t="s">
        <v>33838</v>
      </c>
      <c r="R2828">
        <v>1849.7843208827928</v>
      </c>
      <c r="S2828" t="s">
        <v>33839</v>
      </c>
      <c r="T2828">
        <v>1957.8005379555411</v>
      </c>
      <c r="U2828" t="s">
        <v>33840</v>
      </c>
      <c r="V2828">
        <v>2238.8479852049682</v>
      </c>
      <c r="W2828" t="s">
        <v>33841</v>
      </c>
      <c r="X2828">
        <v>1959.3914132225891</v>
      </c>
    </row>
    <row r="2829" spans="1:24" x14ac:dyDescent="0.25">
      <c r="A2829" t="s">
        <v>33842</v>
      </c>
      <c r="B2829">
        <v>2090.9145625806436</v>
      </c>
      <c r="E2829" t="s">
        <v>33843</v>
      </c>
      <c r="F2829">
        <v>2066.9512033248661</v>
      </c>
      <c r="G2829" t="s">
        <v>33844</v>
      </c>
      <c r="H2829">
        <v>1900.8839346433103</v>
      </c>
      <c r="I2829" t="s">
        <v>33845</v>
      </c>
      <c r="J2829">
        <v>1688.1791847526015</v>
      </c>
      <c r="K2829" t="s">
        <v>33846</v>
      </c>
      <c r="L2829">
        <v>1695.2300855162005</v>
      </c>
      <c r="M2829" t="s">
        <v>33847</v>
      </c>
      <c r="N2829">
        <v>1638.4247221846952</v>
      </c>
      <c r="O2829" t="s">
        <v>33848</v>
      </c>
      <c r="P2829">
        <v>1589.621359705975</v>
      </c>
      <c r="Q2829" t="s">
        <v>33849</v>
      </c>
      <c r="R2829">
        <v>1860.6945118909457</v>
      </c>
      <c r="S2829" t="s">
        <v>33850</v>
      </c>
      <c r="T2829">
        <v>1971.9507159401817</v>
      </c>
      <c r="U2829" t="s">
        <v>33851</v>
      </c>
      <c r="V2829">
        <v>2262.8507062836507</v>
      </c>
      <c r="W2829" t="s">
        <v>33852</v>
      </c>
      <c r="X2829">
        <v>2020.346214798762</v>
      </c>
    </row>
    <row r="2830" spans="1:24" x14ac:dyDescent="0.25">
      <c r="A2830" t="s">
        <v>33853</v>
      </c>
      <c r="B2830">
        <v>2101.9105831410507</v>
      </c>
      <c r="E2830" t="s">
        <v>33854</v>
      </c>
      <c r="F2830">
        <v>2079.622994847422</v>
      </c>
      <c r="G2830" t="s">
        <v>33855</v>
      </c>
      <c r="H2830">
        <v>1874.4497013725081</v>
      </c>
      <c r="I2830" t="s">
        <v>33856</v>
      </c>
      <c r="J2830">
        <v>1726.3584122534498</v>
      </c>
      <c r="K2830" t="s">
        <v>33857</v>
      </c>
      <c r="L2830">
        <v>1695.9102214857039</v>
      </c>
      <c r="M2830" t="s">
        <v>33858</v>
      </c>
      <c r="N2830">
        <v>1648.5530000319543</v>
      </c>
      <c r="O2830" t="s">
        <v>33859</v>
      </c>
      <c r="P2830">
        <v>1648.4824780045687</v>
      </c>
      <c r="Q2830" t="s">
        <v>33860</v>
      </c>
      <c r="R2830">
        <v>1861.0686137418763</v>
      </c>
      <c r="S2830" t="s">
        <v>33861</v>
      </c>
      <c r="T2830">
        <v>1977.8246047382543</v>
      </c>
      <c r="U2830" t="s">
        <v>33862</v>
      </c>
      <c r="V2830">
        <v>2251.369752772312</v>
      </c>
      <c r="W2830" t="s">
        <v>33863</v>
      </c>
      <c r="X2830">
        <v>2067.5709655204487</v>
      </c>
    </row>
    <row r="2831" spans="1:24" x14ac:dyDescent="0.25">
      <c r="A2831" t="s">
        <v>33864</v>
      </c>
      <c r="B2831">
        <v>2102.220280705827</v>
      </c>
      <c r="E2831" t="s">
        <v>33865</v>
      </c>
      <c r="F2831">
        <v>2087.6641202665878</v>
      </c>
      <c r="G2831" t="s">
        <v>33866</v>
      </c>
      <c r="H2831">
        <v>1870.6732989416435</v>
      </c>
      <c r="I2831" t="s">
        <v>33867</v>
      </c>
      <c r="J2831">
        <v>1758.3597861194539</v>
      </c>
      <c r="K2831" t="s">
        <v>33868</v>
      </c>
      <c r="L2831">
        <v>1719.5082362002693</v>
      </c>
      <c r="M2831" t="s">
        <v>33869</v>
      </c>
      <c r="N2831">
        <v>1643.5977181720884</v>
      </c>
      <c r="O2831" t="s">
        <v>33870</v>
      </c>
      <c r="P2831">
        <v>1694.255464720356</v>
      </c>
      <c r="Q2831" t="s">
        <v>33871</v>
      </c>
      <c r="R2831">
        <v>1858.0644802772551</v>
      </c>
      <c r="S2831" t="s">
        <v>33872</v>
      </c>
      <c r="T2831">
        <v>2009.0315434951719</v>
      </c>
      <c r="U2831" t="s">
        <v>33873</v>
      </c>
      <c r="V2831">
        <v>2264.8313963204655</v>
      </c>
      <c r="W2831" t="s">
        <v>33874</v>
      </c>
      <c r="X2831">
        <v>2101.5508325132027</v>
      </c>
    </row>
    <row r="2832" spans="1:24" x14ac:dyDescent="0.25">
      <c r="A2832" t="s">
        <v>33875</v>
      </c>
      <c r="B2832">
        <v>2084.3654025113333</v>
      </c>
      <c r="E2832" t="s">
        <v>33876</v>
      </c>
      <c r="F2832">
        <v>2101.3282285848027</v>
      </c>
      <c r="G2832" t="s">
        <v>33877</v>
      </c>
      <c r="H2832">
        <v>1853.4183354868608</v>
      </c>
      <c r="I2832" t="s">
        <v>33878</v>
      </c>
      <c r="J2832">
        <v>1761.6118410130416</v>
      </c>
      <c r="K2832" t="s">
        <v>33879</v>
      </c>
      <c r="L2832">
        <v>1722.8079011949665</v>
      </c>
      <c r="M2832" t="s">
        <v>33880</v>
      </c>
      <c r="N2832">
        <v>1656.5359875752965</v>
      </c>
      <c r="O2832" t="s">
        <v>33881</v>
      </c>
      <c r="P2832">
        <v>1720.3506243302879</v>
      </c>
      <c r="Q2832" t="s">
        <v>33882</v>
      </c>
      <c r="R2832">
        <v>1871.005738050937</v>
      </c>
      <c r="S2832" t="s">
        <v>33883</v>
      </c>
      <c r="T2832">
        <v>2001.7371336390825</v>
      </c>
      <c r="U2832" t="s">
        <v>33884</v>
      </c>
      <c r="V2832">
        <v>2263.4259886055356</v>
      </c>
      <c r="W2832" t="s">
        <v>33885</v>
      </c>
      <c r="X2832">
        <v>2138.837293951015</v>
      </c>
    </row>
    <row r="2833" spans="1:24" x14ac:dyDescent="0.25">
      <c r="A2833" t="s">
        <v>33886</v>
      </c>
      <c r="B2833">
        <v>2097.6497206778099</v>
      </c>
      <c r="E2833" t="s">
        <v>33887</v>
      </c>
      <c r="F2833">
        <v>2107.3425026104742</v>
      </c>
      <c r="G2833" t="s">
        <v>33888</v>
      </c>
      <c r="H2833">
        <v>1850.1393942949469</v>
      </c>
      <c r="I2833" t="s">
        <v>33889</v>
      </c>
      <c r="J2833">
        <v>1760.435003580528</v>
      </c>
      <c r="K2833" t="s">
        <v>33890</v>
      </c>
      <c r="L2833">
        <v>1715.5633455599084</v>
      </c>
      <c r="M2833" t="s">
        <v>33891</v>
      </c>
      <c r="N2833">
        <v>1641.0427265356857</v>
      </c>
      <c r="O2833" t="s">
        <v>33892</v>
      </c>
      <c r="P2833">
        <v>1759.974353048467</v>
      </c>
      <c r="Q2833" t="s">
        <v>33893</v>
      </c>
      <c r="R2833">
        <v>1854.0095423622247</v>
      </c>
      <c r="S2833" t="s">
        <v>33894</v>
      </c>
      <c r="T2833">
        <v>2012.7584451188416</v>
      </c>
      <c r="U2833" t="s">
        <v>33895</v>
      </c>
      <c r="V2833">
        <v>2272.9713857422166</v>
      </c>
      <c r="W2833" t="s">
        <v>33896</v>
      </c>
      <c r="X2833">
        <v>2179.5900798418047</v>
      </c>
    </row>
    <row r="2834" spans="1:24" x14ac:dyDescent="0.25">
      <c r="A2834" t="s">
        <v>33897</v>
      </c>
      <c r="B2834">
        <v>2093.1730645750617</v>
      </c>
      <c r="E2834" t="s">
        <v>33898</v>
      </c>
      <c r="F2834">
        <v>2115.7827248669914</v>
      </c>
      <c r="G2834" t="s">
        <v>33899</v>
      </c>
      <c r="H2834">
        <v>1876.5388039678719</v>
      </c>
      <c r="I2834" t="s">
        <v>33900</v>
      </c>
      <c r="J2834">
        <v>1746.1321054083305</v>
      </c>
      <c r="K2834" t="s">
        <v>33901</v>
      </c>
      <c r="L2834">
        <v>1718.8948073396537</v>
      </c>
      <c r="M2834" t="s">
        <v>33902</v>
      </c>
      <c r="N2834">
        <v>1660.9725093056645</v>
      </c>
      <c r="O2834" t="s">
        <v>33903</v>
      </c>
      <c r="P2834">
        <v>1768.3616240284196</v>
      </c>
      <c r="Q2834" t="s">
        <v>33904</v>
      </c>
      <c r="R2834">
        <v>1819.131044144689</v>
      </c>
      <c r="S2834" t="s">
        <v>33905</v>
      </c>
      <c r="T2834">
        <v>2013.7540486162443</v>
      </c>
      <c r="U2834" t="s">
        <v>33906</v>
      </c>
      <c r="V2834">
        <v>2263.7914149440148</v>
      </c>
      <c r="W2834" t="s">
        <v>33907</v>
      </c>
      <c r="X2834">
        <v>2176.6155861525922</v>
      </c>
    </row>
    <row r="2835" spans="1:24" x14ac:dyDescent="0.25">
      <c r="A2835" t="s">
        <v>33908</v>
      </c>
      <c r="B2835">
        <v>2091.0663460477076</v>
      </c>
      <c r="E2835" t="s">
        <v>33909</v>
      </c>
      <c r="F2835">
        <v>2157.8492904867867</v>
      </c>
      <c r="G2835" t="s">
        <v>33910</v>
      </c>
      <c r="H2835">
        <v>1897.3338073409427</v>
      </c>
      <c r="I2835" t="s">
        <v>33911</v>
      </c>
      <c r="J2835">
        <v>1749.3787493619577</v>
      </c>
      <c r="K2835" t="s">
        <v>33912</v>
      </c>
      <c r="L2835">
        <v>1731.5103741224332</v>
      </c>
      <c r="M2835" t="s">
        <v>33913</v>
      </c>
      <c r="N2835">
        <v>1651.0368018556037</v>
      </c>
      <c r="O2835" t="s">
        <v>33914</v>
      </c>
      <c r="P2835">
        <v>1816.6823278262498</v>
      </c>
      <c r="Q2835" t="s">
        <v>33915</v>
      </c>
      <c r="R2835">
        <v>1828.7293399778546</v>
      </c>
      <c r="S2835" t="s">
        <v>33916</v>
      </c>
      <c r="T2835">
        <v>2038.2724647437988</v>
      </c>
      <c r="U2835" t="s">
        <v>33917</v>
      </c>
      <c r="V2835">
        <v>2239.7403022360163</v>
      </c>
      <c r="W2835" t="s">
        <v>33918</v>
      </c>
      <c r="X2835">
        <v>2214.0396962554391</v>
      </c>
    </row>
    <row r="2836" spans="1:24" x14ac:dyDescent="0.25">
      <c r="A2836" t="s">
        <v>33919</v>
      </c>
      <c r="B2836">
        <v>2066.9808548675355</v>
      </c>
      <c r="E2836" t="s">
        <v>33920</v>
      </c>
      <c r="F2836">
        <v>2161.1839830598583</v>
      </c>
      <c r="G2836" t="s">
        <v>33921</v>
      </c>
      <c r="H2836">
        <v>1897.6718893307709</v>
      </c>
      <c r="I2836" t="s">
        <v>33922</v>
      </c>
      <c r="J2836">
        <v>1762.7693969094885</v>
      </c>
      <c r="K2836" t="s">
        <v>33923</v>
      </c>
      <c r="L2836">
        <v>1743.9782286546551</v>
      </c>
      <c r="M2836" t="s">
        <v>33924</v>
      </c>
      <c r="N2836">
        <v>1667.8307286532097</v>
      </c>
      <c r="O2836" t="s">
        <v>33925</v>
      </c>
      <c r="P2836">
        <v>1825.1663668504234</v>
      </c>
      <c r="Q2836" t="s">
        <v>33926</v>
      </c>
      <c r="R2836">
        <v>1823.6454888807646</v>
      </c>
      <c r="S2836" t="s">
        <v>33927</v>
      </c>
      <c r="T2836">
        <v>2031.8192665514282</v>
      </c>
      <c r="U2836" t="s">
        <v>33928</v>
      </c>
      <c r="V2836">
        <v>2277.9391389387379</v>
      </c>
      <c r="W2836" t="s">
        <v>33929</v>
      </c>
      <c r="X2836">
        <v>2246.108911324523</v>
      </c>
    </row>
    <row r="2837" spans="1:24" x14ac:dyDescent="0.25">
      <c r="A2837" t="s">
        <v>33930</v>
      </c>
      <c r="B2837">
        <v>2088.7876257747262</v>
      </c>
      <c r="E2837" t="s">
        <v>33931</v>
      </c>
      <c r="F2837">
        <v>2179.9147291178087</v>
      </c>
      <c r="G2837" t="s">
        <v>33932</v>
      </c>
      <c r="H2837">
        <v>1912.8879057569163</v>
      </c>
      <c r="I2837" t="s">
        <v>33933</v>
      </c>
      <c r="J2837">
        <v>1757.5076863288712</v>
      </c>
      <c r="K2837" t="s">
        <v>33934</v>
      </c>
      <c r="L2837">
        <v>1771.7370176784523</v>
      </c>
      <c r="M2837" t="s">
        <v>33935</v>
      </c>
      <c r="N2837">
        <v>1669.6571585698473</v>
      </c>
      <c r="O2837" t="s">
        <v>33936</v>
      </c>
      <c r="P2837">
        <v>1843.1763420105699</v>
      </c>
      <c r="Q2837" t="s">
        <v>33937</v>
      </c>
      <c r="R2837">
        <v>1846.1386782535239</v>
      </c>
      <c r="S2837" t="s">
        <v>33938</v>
      </c>
      <c r="T2837">
        <v>2029.7714084979286</v>
      </c>
      <c r="U2837" t="s">
        <v>33939</v>
      </c>
      <c r="V2837">
        <v>2286.0811873081666</v>
      </c>
      <c r="W2837" t="s">
        <v>33940</v>
      </c>
      <c r="X2837">
        <v>2242.5653188233982</v>
      </c>
    </row>
    <row r="2838" spans="1:24" x14ac:dyDescent="0.25">
      <c r="A2838" t="s">
        <v>33941</v>
      </c>
      <c r="B2838">
        <v>2059.6661738726284</v>
      </c>
      <c r="E2838" t="s">
        <v>33942</v>
      </c>
      <c r="F2838">
        <v>2178.9338974973398</v>
      </c>
      <c r="G2838" t="s">
        <v>33943</v>
      </c>
      <c r="H2838">
        <v>1927.8945566150799</v>
      </c>
      <c r="I2838" t="s">
        <v>33944</v>
      </c>
      <c r="J2838">
        <v>1751.4644437016366</v>
      </c>
      <c r="K2838" t="s">
        <v>33945</v>
      </c>
      <c r="L2838">
        <v>1742.7739115500074</v>
      </c>
      <c r="M2838" t="s">
        <v>33946</v>
      </c>
      <c r="N2838">
        <v>1674.8408607301803</v>
      </c>
      <c r="O2838" t="s">
        <v>33947</v>
      </c>
      <c r="P2838">
        <v>1853.4103849839812</v>
      </c>
      <c r="Q2838" t="s">
        <v>33948</v>
      </c>
      <c r="R2838">
        <v>1856.3572016522962</v>
      </c>
      <c r="S2838" t="s">
        <v>33949</v>
      </c>
      <c r="T2838">
        <v>2032.0571317277711</v>
      </c>
      <c r="U2838" t="s">
        <v>33950</v>
      </c>
      <c r="V2838">
        <v>2259.7378766228831</v>
      </c>
      <c r="W2838" t="s">
        <v>33951</v>
      </c>
      <c r="X2838">
        <v>2258.1274031232424</v>
      </c>
    </row>
    <row r="2839" spans="1:24" x14ac:dyDescent="0.25">
      <c r="A2839" t="s">
        <v>33952</v>
      </c>
      <c r="B2839">
        <v>2068.4592960630721</v>
      </c>
      <c r="E2839" t="s">
        <v>33953</v>
      </c>
      <c r="F2839">
        <v>2180.0424244445976</v>
      </c>
      <c r="G2839" t="s">
        <v>33954</v>
      </c>
      <c r="H2839">
        <v>1914.2534240482755</v>
      </c>
      <c r="I2839" t="s">
        <v>33955</v>
      </c>
      <c r="J2839">
        <v>1748.5752101742526</v>
      </c>
      <c r="K2839" t="s">
        <v>33956</v>
      </c>
      <c r="L2839">
        <v>1758.9929138695238</v>
      </c>
      <c r="M2839" t="s">
        <v>33957</v>
      </c>
      <c r="N2839">
        <v>1655.5489436779987</v>
      </c>
      <c r="O2839" t="s">
        <v>33958</v>
      </c>
      <c r="P2839">
        <v>1853.9852719071753</v>
      </c>
      <c r="Q2839" t="s">
        <v>33959</v>
      </c>
      <c r="R2839">
        <v>1844.0794722831226</v>
      </c>
      <c r="S2839" t="s">
        <v>33960</v>
      </c>
      <c r="T2839">
        <v>2040.7890069775631</v>
      </c>
      <c r="U2839" t="s">
        <v>33961</v>
      </c>
      <c r="V2839">
        <v>2291.7149950003477</v>
      </c>
      <c r="W2839" t="s">
        <v>33962</v>
      </c>
      <c r="X2839">
        <v>2251.6054946433692</v>
      </c>
    </row>
    <row r="2840" spans="1:24" x14ac:dyDescent="0.25">
      <c r="A2840" t="s">
        <v>33963</v>
      </c>
      <c r="B2840">
        <v>2112.2914769787503</v>
      </c>
      <c r="E2840" t="s">
        <v>33964</v>
      </c>
      <c r="F2840">
        <v>2196.6897044464245</v>
      </c>
      <c r="G2840" t="s">
        <v>33965</v>
      </c>
      <c r="H2840">
        <v>1926.7026034044691</v>
      </c>
      <c r="I2840" t="s">
        <v>33966</v>
      </c>
      <c r="J2840">
        <v>1770.3908136285725</v>
      </c>
      <c r="K2840" t="s">
        <v>33967</v>
      </c>
      <c r="L2840">
        <v>1765.84260503006</v>
      </c>
      <c r="M2840" t="s">
        <v>33968</v>
      </c>
      <c r="N2840">
        <v>1657.854642305887</v>
      </c>
      <c r="O2840" t="s">
        <v>33969</v>
      </c>
      <c r="P2840">
        <v>1844.5414309128455</v>
      </c>
      <c r="Q2840" t="s">
        <v>33970</v>
      </c>
      <c r="R2840">
        <v>1848.3083829509224</v>
      </c>
      <c r="S2840" t="s">
        <v>33971</v>
      </c>
      <c r="T2840">
        <v>2038.2799768201869</v>
      </c>
      <c r="U2840" t="s">
        <v>33972</v>
      </c>
      <c r="V2840">
        <v>2332.1199179735104</v>
      </c>
      <c r="W2840" t="s">
        <v>33973</v>
      </c>
      <c r="X2840">
        <v>2306.0556423264375</v>
      </c>
    </row>
    <row r="2841" spans="1:24" x14ac:dyDescent="0.25">
      <c r="A2841" t="s">
        <v>33974</v>
      </c>
      <c r="B2841">
        <v>2118.8705545290304</v>
      </c>
      <c r="E2841" t="s">
        <v>33975</v>
      </c>
      <c r="F2841">
        <v>2182.7652719770645</v>
      </c>
      <c r="G2841" t="s">
        <v>33976</v>
      </c>
      <c r="H2841">
        <v>1917.61547849767</v>
      </c>
      <c r="I2841" t="s">
        <v>33977</v>
      </c>
      <c r="J2841">
        <v>1719.1255626372588</v>
      </c>
      <c r="K2841" t="s">
        <v>33978</v>
      </c>
      <c r="L2841">
        <v>1781.9892632804542</v>
      </c>
      <c r="M2841" t="s">
        <v>33979</v>
      </c>
      <c r="N2841">
        <v>1654.083243804522</v>
      </c>
      <c r="O2841" t="s">
        <v>33980</v>
      </c>
      <c r="P2841">
        <v>1851.9597716156729</v>
      </c>
      <c r="Q2841" t="s">
        <v>33981</v>
      </c>
      <c r="R2841">
        <v>1831.256303271286</v>
      </c>
      <c r="S2841" t="s">
        <v>33982</v>
      </c>
      <c r="T2841">
        <v>2056.2175828614136</v>
      </c>
      <c r="U2841" t="s">
        <v>33983</v>
      </c>
      <c r="V2841">
        <v>2331.2412749613823</v>
      </c>
      <c r="W2841" t="s">
        <v>33984</v>
      </c>
      <c r="X2841">
        <v>2297.0893331022899</v>
      </c>
    </row>
    <row r="2842" spans="1:24" x14ac:dyDescent="0.25">
      <c r="A2842" t="s">
        <v>33985</v>
      </c>
      <c r="B2842">
        <v>2103.0223578621626</v>
      </c>
      <c r="E2842" t="s">
        <v>33986</v>
      </c>
      <c r="F2842">
        <v>2182.7110487686027</v>
      </c>
      <c r="G2842" t="s">
        <v>33987</v>
      </c>
      <c r="H2842">
        <v>1869.285533198643</v>
      </c>
      <c r="I2842" t="s">
        <v>33988</v>
      </c>
      <c r="J2842">
        <v>1686.5931474676518</v>
      </c>
      <c r="K2842" t="s">
        <v>33989</v>
      </c>
      <c r="L2842">
        <v>1736.2159839732733</v>
      </c>
      <c r="M2842" t="s">
        <v>33990</v>
      </c>
      <c r="N2842">
        <v>1639.2364088763929</v>
      </c>
      <c r="O2842" t="s">
        <v>33991</v>
      </c>
      <c r="P2842">
        <v>1813.6734666326772</v>
      </c>
      <c r="Q2842" t="s">
        <v>33992</v>
      </c>
      <c r="R2842">
        <v>1830.8335723056832</v>
      </c>
      <c r="S2842" t="s">
        <v>33993</v>
      </c>
      <c r="T2842">
        <v>2062.1449773658342</v>
      </c>
      <c r="U2842" t="s">
        <v>33994</v>
      </c>
      <c r="V2842">
        <v>2311.90902952226</v>
      </c>
      <c r="W2842" t="s">
        <v>33995</v>
      </c>
      <c r="X2842">
        <v>2291.2628160207764</v>
      </c>
    </row>
    <row r="2843" spans="1:24" x14ac:dyDescent="0.25">
      <c r="A2843" t="s">
        <v>33996</v>
      </c>
      <c r="B2843">
        <v>2099.3456522982624</v>
      </c>
      <c r="E2843" t="s">
        <v>33997</v>
      </c>
      <c r="F2843">
        <v>2145.7648014462147</v>
      </c>
      <c r="G2843" t="s">
        <v>33998</v>
      </c>
      <c r="H2843">
        <v>1854.4065582869357</v>
      </c>
      <c r="I2843" t="s">
        <v>33999</v>
      </c>
      <c r="J2843">
        <v>1680.7253131606913</v>
      </c>
      <c r="K2843" t="s">
        <v>34000</v>
      </c>
      <c r="L2843">
        <v>1749.0102600404819</v>
      </c>
      <c r="M2843" t="s">
        <v>34001</v>
      </c>
      <c r="N2843">
        <v>1625.4073683141296</v>
      </c>
      <c r="O2843" t="s">
        <v>34002</v>
      </c>
      <c r="P2843">
        <v>1770.6712480186466</v>
      </c>
      <c r="Q2843" t="s">
        <v>34003</v>
      </c>
      <c r="R2843">
        <v>1818.9157700248413</v>
      </c>
      <c r="S2843" t="s">
        <v>34004</v>
      </c>
      <c r="T2843">
        <v>2074.8757768461096</v>
      </c>
      <c r="U2843" t="s">
        <v>34005</v>
      </c>
      <c r="V2843">
        <v>2297.8640182028457</v>
      </c>
      <c r="W2843" t="s">
        <v>34006</v>
      </c>
      <c r="X2843">
        <v>2287.9942340964831</v>
      </c>
    </row>
    <row r="2844" spans="1:24" x14ac:dyDescent="0.25">
      <c r="A2844" t="s">
        <v>34007</v>
      </c>
      <c r="B2844">
        <v>2078.7923457893307</v>
      </c>
      <c r="E2844" t="s">
        <v>34008</v>
      </c>
      <c r="F2844">
        <v>2143.8239550973217</v>
      </c>
      <c r="G2844" t="s">
        <v>34009</v>
      </c>
      <c r="H2844">
        <v>1823.9348908568768</v>
      </c>
      <c r="I2844" t="s">
        <v>34010</v>
      </c>
      <c r="J2844">
        <v>1662.0576860116371</v>
      </c>
      <c r="K2844" t="s">
        <v>34011</v>
      </c>
      <c r="L2844">
        <v>1722.1717490245394</v>
      </c>
      <c r="M2844" t="s">
        <v>34012</v>
      </c>
      <c r="N2844">
        <v>1599.0184634446812</v>
      </c>
      <c r="O2844" t="s">
        <v>34013</v>
      </c>
      <c r="P2844">
        <v>1745.1090216916498</v>
      </c>
      <c r="Q2844" t="s">
        <v>34014</v>
      </c>
      <c r="R2844">
        <v>1814.7245707301404</v>
      </c>
      <c r="S2844" t="s">
        <v>34015</v>
      </c>
      <c r="T2844">
        <v>2057.00051507841</v>
      </c>
      <c r="U2844" t="s">
        <v>34016</v>
      </c>
      <c r="V2844">
        <v>2256.1160939939837</v>
      </c>
      <c r="W2844" t="s">
        <v>34017</v>
      </c>
      <c r="X2844">
        <v>2257.4076685774471</v>
      </c>
    </row>
    <row r="2845" spans="1:24" x14ac:dyDescent="0.25">
      <c r="A2845" t="s">
        <v>34018</v>
      </c>
      <c r="B2845">
        <v>2069.8697995015132</v>
      </c>
      <c r="E2845" t="s">
        <v>34019</v>
      </c>
      <c r="F2845">
        <v>2127.2146580396884</v>
      </c>
      <c r="G2845" t="s">
        <v>34020</v>
      </c>
      <c r="H2845">
        <v>1794.7814744606142</v>
      </c>
      <c r="I2845" t="s">
        <v>34021</v>
      </c>
      <c r="J2845">
        <v>1673.79030046874</v>
      </c>
      <c r="K2845" t="s">
        <v>34022</v>
      </c>
      <c r="L2845">
        <v>1706.5416910277324</v>
      </c>
      <c r="M2845" t="s">
        <v>34023</v>
      </c>
      <c r="N2845">
        <v>1587.2051792084001</v>
      </c>
      <c r="O2845" t="s">
        <v>34024</v>
      </c>
      <c r="P2845">
        <v>1696.7255110784006</v>
      </c>
      <c r="Q2845" t="s">
        <v>34025</v>
      </c>
      <c r="R2845">
        <v>1833.3188275325519</v>
      </c>
      <c r="S2845" t="s">
        <v>34026</v>
      </c>
      <c r="T2845">
        <v>2041.3737627485541</v>
      </c>
      <c r="U2845" t="s">
        <v>34027</v>
      </c>
      <c r="V2845">
        <v>2265.9355183272246</v>
      </c>
      <c r="W2845" t="s">
        <v>34028</v>
      </c>
      <c r="X2845">
        <v>2251.8511228150833</v>
      </c>
    </row>
    <row r="2846" spans="1:24" x14ac:dyDescent="0.25">
      <c r="A2846" t="s">
        <v>34029</v>
      </c>
      <c r="B2846">
        <v>2054.5284211746948</v>
      </c>
      <c r="E2846" t="s">
        <v>34030</v>
      </c>
      <c r="F2846">
        <v>2098.8008602333189</v>
      </c>
      <c r="G2846" t="s">
        <v>34031</v>
      </c>
      <c r="H2846">
        <v>1795.5166951642013</v>
      </c>
      <c r="I2846" t="s">
        <v>34032</v>
      </c>
      <c r="J2846">
        <v>1611.0727411132389</v>
      </c>
      <c r="K2846" t="s">
        <v>34033</v>
      </c>
      <c r="L2846">
        <v>1691.2753037667703</v>
      </c>
      <c r="M2846" t="s">
        <v>34034</v>
      </c>
      <c r="N2846">
        <v>1573.308898836262</v>
      </c>
      <c r="O2846" t="s">
        <v>34035</v>
      </c>
      <c r="P2846">
        <v>1649.0954647201686</v>
      </c>
      <c r="Q2846" t="s">
        <v>34036</v>
      </c>
      <c r="R2846">
        <v>1823.4057518344587</v>
      </c>
      <c r="S2846" t="s">
        <v>34037</v>
      </c>
      <c r="T2846">
        <v>2016.1238429162347</v>
      </c>
      <c r="U2846" t="s">
        <v>34038</v>
      </c>
      <c r="V2846">
        <v>2241.0180550394566</v>
      </c>
      <c r="W2846" t="s">
        <v>34039</v>
      </c>
      <c r="X2846">
        <v>2239.7766387085658</v>
      </c>
    </row>
    <row r="2847" spans="1:24" x14ac:dyDescent="0.25">
      <c r="A2847" t="s">
        <v>34040</v>
      </c>
      <c r="B2847">
        <v>2033.1285710400207</v>
      </c>
      <c r="E2847" t="s">
        <v>34041</v>
      </c>
      <c r="F2847">
        <v>2099.5056518749939</v>
      </c>
      <c r="G2847" t="s">
        <v>34042</v>
      </c>
      <c r="H2847">
        <v>1767.4696048827116</v>
      </c>
      <c r="I2847" t="s">
        <v>34043</v>
      </c>
      <c r="J2847">
        <v>1594.7818496724885</v>
      </c>
      <c r="K2847" t="s">
        <v>34044</v>
      </c>
      <c r="L2847">
        <v>1683.6286261567018</v>
      </c>
      <c r="M2847" t="s">
        <v>34045</v>
      </c>
      <c r="N2847">
        <v>1566.0317847684846</v>
      </c>
      <c r="O2847" t="s">
        <v>34046</v>
      </c>
      <c r="P2847">
        <v>1608.2527356019646</v>
      </c>
      <c r="Q2847" t="s">
        <v>34047</v>
      </c>
      <c r="R2847">
        <v>1792.6014183448353</v>
      </c>
      <c r="S2847" t="s">
        <v>34048</v>
      </c>
      <c r="T2847">
        <v>2029.3222905034709</v>
      </c>
      <c r="U2847" t="s">
        <v>34049</v>
      </c>
      <c r="V2847">
        <v>2254.2782276962357</v>
      </c>
      <c r="W2847" t="s">
        <v>34050</v>
      </c>
      <c r="X2847">
        <v>2224.0069086868657</v>
      </c>
    </row>
    <row r="2848" spans="1:24" x14ac:dyDescent="0.25">
      <c r="A2848" t="s">
        <v>34051</v>
      </c>
      <c r="B2848">
        <v>2027.3005929891549</v>
      </c>
      <c r="E2848" t="s">
        <v>34052</v>
      </c>
      <c r="F2848">
        <v>2096.2809983899701</v>
      </c>
      <c r="G2848" t="s">
        <v>34053</v>
      </c>
      <c r="H2848">
        <v>1753.7996183109037</v>
      </c>
      <c r="I2848" t="s">
        <v>34054</v>
      </c>
      <c r="J2848">
        <v>1570.4599621154969</v>
      </c>
      <c r="K2848" t="s">
        <v>34055</v>
      </c>
      <c r="L2848">
        <v>1661.4351591731299</v>
      </c>
      <c r="M2848" t="s">
        <v>34056</v>
      </c>
      <c r="N2848">
        <v>1543.3982439766278</v>
      </c>
      <c r="O2848" t="s">
        <v>34057</v>
      </c>
      <c r="P2848">
        <v>1588.1807067403749</v>
      </c>
      <c r="Q2848" t="s">
        <v>34058</v>
      </c>
      <c r="R2848">
        <v>1771.664763349718</v>
      </c>
      <c r="S2848" t="s">
        <v>34059</v>
      </c>
      <c r="T2848">
        <v>1998.83423020736</v>
      </c>
      <c r="U2848" t="s">
        <v>34060</v>
      </c>
      <c r="V2848">
        <v>2250.5067445313325</v>
      </c>
      <c r="W2848" t="s">
        <v>34061</v>
      </c>
      <c r="X2848">
        <v>2223.2089575200935</v>
      </c>
    </row>
    <row r="2849" spans="1:24" x14ac:dyDescent="0.25">
      <c r="A2849" t="s">
        <v>34062</v>
      </c>
      <c r="B2849">
        <v>2032.6452961945088</v>
      </c>
      <c r="E2849" t="s">
        <v>34063</v>
      </c>
      <c r="F2849">
        <v>2065.3189476922666</v>
      </c>
      <c r="G2849" t="s">
        <v>34064</v>
      </c>
      <c r="H2849">
        <v>1739.4377608269137</v>
      </c>
      <c r="I2849" t="s">
        <v>34065</v>
      </c>
      <c r="J2849">
        <v>1557.0300761149915</v>
      </c>
      <c r="K2849" t="s">
        <v>34066</v>
      </c>
      <c r="L2849">
        <v>1666.3547172955186</v>
      </c>
      <c r="M2849" t="s">
        <v>34067</v>
      </c>
      <c r="N2849">
        <v>1533.7996010298466</v>
      </c>
      <c r="O2849" t="s">
        <v>34068</v>
      </c>
      <c r="P2849">
        <v>1577.9960113298821</v>
      </c>
      <c r="Q2849" t="s">
        <v>34069</v>
      </c>
      <c r="R2849">
        <v>1773.1784302674375</v>
      </c>
      <c r="S2849" t="s">
        <v>34070</v>
      </c>
      <c r="T2849">
        <v>1962.1328508348172</v>
      </c>
      <c r="U2849" t="s">
        <v>34071</v>
      </c>
      <c r="V2849">
        <v>2260.95384214961</v>
      </c>
      <c r="W2849" t="s">
        <v>34072</v>
      </c>
      <c r="X2849">
        <v>2216.437734374786</v>
      </c>
    </row>
    <row r="2850" spans="1:24" x14ac:dyDescent="0.25">
      <c r="A2850" t="s">
        <v>34073</v>
      </c>
      <c r="B2850">
        <v>2009.3859672730505</v>
      </c>
      <c r="E2850" t="s">
        <v>34074</v>
      </c>
      <c r="F2850">
        <v>2066.6712585962423</v>
      </c>
      <c r="G2850" t="s">
        <v>34075</v>
      </c>
      <c r="H2850">
        <v>1732.6616546591554</v>
      </c>
      <c r="I2850" t="s">
        <v>34076</v>
      </c>
      <c r="J2850">
        <v>1520.6424864853539</v>
      </c>
      <c r="K2850" t="s">
        <v>34077</v>
      </c>
      <c r="L2850">
        <v>1657.0818686588761</v>
      </c>
      <c r="M2850" t="s">
        <v>34078</v>
      </c>
      <c r="N2850">
        <v>1533.6480010085186</v>
      </c>
      <c r="O2850" t="s">
        <v>34079</v>
      </c>
      <c r="P2850">
        <v>1559.582581585606</v>
      </c>
      <c r="Q2850" t="s">
        <v>34080</v>
      </c>
      <c r="R2850">
        <v>1769.7737256974369</v>
      </c>
      <c r="S2850" t="s">
        <v>34081</v>
      </c>
      <c r="T2850">
        <v>1961.519866721452</v>
      </c>
      <c r="U2850" t="s">
        <v>34082</v>
      </c>
      <c r="V2850">
        <v>2280.7942541601019</v>
      </c>
      <c r="W2850" t="s">
        <v>34083</v>
      </c>
      <c r="X2850">
        <v>2215.5699274169783</v>
      </c>
    </row>
    <row r="2851" spans="1:24" x14ac:dyDescent="0.25">
      <c r="A2851" t="s">
        <v>34084</v>
      </c>
      <c r="B2851">
        <v>1990.252781948014</v>
      </c>
      <c r="E2851" t="s">
        <v>34085</v>
      </c>
      <c r="F2851">
        <v>2038.0060989425517</v>
      </c>
      <c r="G2851" t="s">
        <v>34086</v>
      </c>
      <c r="H2851">
        <v>1706.7000663266149</v>
      </c>
      <c r="I2851" t="s">
        <v>34087</v>
      </c>
      <c r="J2851">
        <v>1516.4417176892025</v>
      </c>
      <c r="K2851" t="s">
        <v>34088</v>
      </c>
      <c r="L2851">
        <v>1642.3172444238851</v>
      </c>
      <c r="M2851" t="s">
        <v>34089</v>
      </c>
      <c r="N2851">
        <v>1531.4958040817255</v>
      </c>
      <c r="O2851" t="s">
        <v>34090</v>
      </c>
      <c r="P2851">
        <v>1521.6747672056244</v>
      </c>
      <c r="Q2851" t="s">
        <v>34091</v>
      </c>
      <c r="R2851">
        <v>1750.7552619466194</v>
      </c>
      <c r="S2851" t="s">
        <v>34092</v>
      </c>
      <c r="T2851">
        <v>1976.4411399901612</v>
      </c>
      <c r="U2851" t="s">
        <v>34093</v>
      </c>
      <c r="V2851">
        <v>2272.8882732108382</v>
      </c>
      <c r="W2851" t="s">
        <v>34094</v>
      </c>
      <c r="X2851">
        <v>2213.0572554615173</v>
      </c>
    </row>
    <row r="2852" spans="1:24" x14ac:dyDescent="0.25">
      <c r="A2852" t="s">
        <v>34095</v>
      </c>
      <c r="B2852">
        <v>1983.5390607052484</v>
      </c>
      <c r="E2852" t="s">
        <v>34096</v>
      </c>
      <c r="F2852">
        <v>2006.7846237198958</v>
      </c>
      <c r="G2852" t="s">
        <v>34097</v>
      </c>
      <c r="H2852">
        <v>1682.0384882855049</v>
      </c>
      <c r="I2852" t="s">
        <v>34098</v>
      </c>
      <c r="J2852">
        <v>1496.8259653614039</v>
      </c>
      <c r="K2852" t="s">
        <v>34099</v>
      </c>
      <c r="L2852">
        <v>1596.340494049407</v>
      </c>
      <c r="M2852" t="s">
        <v>34100</v>
      </c>
      <c r="N2852">
        <v>1494.102142076408</v>
      </c>
      <c r="O2852" t="s">
        <v>34101</v>
      </c>
      <c r="P2852">
        <v>1497.0496312108844</v>
      </c>
      <c r="Q2852" t="s">
        <v>34102</v>
      </c>
      <c r="R2852">
        <v>1762.6715385323132</v>
      </c>
      <c r="S2852" t="s">
        <v>34103</v>
      </c>
      <c r="T2852">
        <v>1978.586689393816</v>
      </c>
      <c r="U2852" t="s">
        <v>34104</v>
      </c>
      <c r="V2852">
        <v>2266.9029096956056</v>
      </c>
      <c r="W2852" t="s">
        <v>34105</v>
      </c>
      <c r="X2852">
        <v>2223.7277981222724</v>
      </c>
    </row>
    <row r="2853" spans="1:24" x14ac:dyDescent="0.25">
      <c r="A2853" t="s">
        <v>34106</v>
      </c>
      <c r="B2853">
        <v>1988.0271124217579</v>
      </c>
      <c r="E2853" t="s">
        <v>34107</v>
      </c>
      <c r="F2853">
        <v>1937.1228949492006</v>
      </c>
      <c r="G2853" t="s">
        <v>34108</v>
      </c>
      <c r="H2853">
        <v>1679.2287414201944</v>
      </c>
      <c r="I2853" t="s">
        <v>34109</v>
      </c>
      <c r="J2853">
        <v>1474.7177625647603</v>
      </c>
      <c r="K2853" t="s">
        <v>34110</v>
      </c>
      <c r="L2853">
        <v>1587.5980118636023</v>
      </c>
      <c r="M2853" t="s">
        <v>34111</v>
      </c>
      <c r="N2853">
        <v>1490.6854446022846</v>
      </c>
      <c r="O2853" t="s">
        <v>34112</v>
      </c>
      <c r="P2853">
        <v>1473.5674954557478</v>
      </c>
      <c r="Q2853" t="s">
        <v>34113</v>
      </c>
      <c r="R2853">
        <v>1743.6620328621927</v>
      </c>
      <c r="S2853" t="s">
        <v>34114</v>
      </c>
      <c r="T2853">
        <v>1959.7960617830881</v>
      </c>
      <c r="U2853" t="s">
        <v>34115</v>
      </c>
      <c r="V2853">
        <v>2265.8332487548009</v>
      </c>
      <c r="W2853" t="s">
        <v>34116</v>
      </c>
      <c r="X2853">
        <v>2231.8997225819003</v>
      </c>
    </row>
    <row r="2854" spans="1:24" x14ac:dyDescent="0.25">
      <c r="A2854" t="s">
        <v>34117</v>
      </c>
      <c r="B2854">
        <v>2001.0625921432882</v>
      </c>
      <c r="E2854" t="s">
        <v>34118</v>
      </c>
      <c r="F2854">
        <v>1933.3757959865879</v>
      </c>
      <c r="G2854" t="s">
        <v>34119</v>
      </c>
      <c r="H2854">
        <v>1677.9806766200304</v>
      </c>
      <c r="I2854" t="s">
        <v>34120</v>
      </c>
      <c r="J2854">
        <v>1474.313032381551</v>
      </c>
      <c r="K2854" t="s">
        <v>34121</v>
      </c>
      <c r="L2854">
        <v>1590.5982754063707</v>
      </c>
      <c r="M2854" t="s">
        <v>34122</v>
      </c>
      <c r="N2854">
        <v>1470.0739509980542</v>
      </c>
      <c r="O2854" t="s">
        <v>34123</v>
      </c>
      <c r="P2854">
        <v>1484.3865077695991</v>
      </c>
      <c r="Q2854" t="s">
        <v>34124</v>
      </c>
      <c r="R2854">
        <v>1742.2566328366127</v>
      </c>
      <c r="S2854" t="s">
        <v>34125</v>
      </c>
      <c r="T2854">
        <v>1958.6149491873084</v>
      </c>
      <c r="U2854" t="s">
        <v>34126</v>
      </c>
      <c r="V2854">
        <v>2308.3933911432418</v>
      </c>
      <c r="W2854" t="s">
        <v>34127</v>
      </c>
      <c r="X2854">
        <v>2263.2616647810164</v>
      </c>
    </row>
    <row r="2855" spans="1:24" x14ac:dyDescent="0.25">
      <c r="A2855" t="s">
        <v>34128</v>
      </c>
      <c r="B2855">
        <v>1995.0010666201433</v>
      </c>
      <c r="E2855" t="s">
        <v>34129</v>
      </c>
      <c r="F2855">
        <v>1932.7560569353357</v>
      </c>
      <c r="G2855" t="s">
        <v>34130</v>
      </c>
      <c r="H2855">
        <v>1703.1411077136927</v>
      </c>
      <c r="I2855" t="s">
        <v>34131</v>
      </c>
      <c r="J2855">
        <v>1474.2679374257843</v>
      </c>
      <c r="K2855" t="s">
        <v>34132</v>
      </c>
      <c r="L2855">
        <v>1571.1101000110655</v>
      </c>
      <c r="M2855" t="s">
        <v>34133</v>
      </c>
      <c r="N2855">
        <v>1476.9898827987647</v>
      </c>
      <c r="O2855" t="s">
        <v>34134</v>
      </c>
      <c r="P2855">
        <v>1477.7013482836919</v>
      </c>
      <c r="Q2855" t="s">
        <v>34135</v>
      </c>
      <c r="R2855">
        <v>1739.4590109116441</v>
      </c>
      <c r="S2855" t="s">
        <v>34136</v>
      </c>
      <c r="T2855">
        <v>1977.3325202215062</v>
      </c>
      <c r="U2855" t="s">
        <v>34137</v>
      </c>
      <c r="V2855">
        <v>2345.8641308346632</v>
      </c>
      <c r="W2855" t="s">
        <v>34138</v>
      </c>
      <c r="X2855">
        <v>2272.0127166472807</v>
      </c>
    </row>
    <row r="2856" spans="1:24" x14ac:dyDescent="0.25">
      <c r="A2856" t="s">
        <v>34139</v>
      </c>
      <c r="B2856">
        <v>2032.9647290614496</v>
      </c>
      <c r="E2856" t="s">
        <v>34140</v>
      </c>
      <c r="F2856">
        <v>1927.5485138439894</v>
      </c>
      <c r="G2856" t="s">
        <v>34141</v>
      </c>
      <c r="H2856">
        <v>1711.5651651971227</v>
      </c>
      <c r="I2856" t="s">
        <v>34142</v>
      </c>
      <c r="J2856">
        <v>1467.8157368232889</v>
      </c>
      <c r="K2856" t="s">
        <v>34143</v>
      </c>
      <c r="L2856">
        <v>1585.3991665135791</v>
      </c>
      <c r="M2856" t="s">
        <v>34144</v>
      </c>
      <c r="N2856">
        <v>1479.3469746737792</v>
      </c>
      <c r="O2856" t="s">
        <v>34145</v>
      </c>
      <c r="P2856">
        <v>1463.9456363971285</v>
      </c>
      <c r="Q2856" t="s">
        <v>34146</v>
      </c>
      <c r="R2856">
        <v>1736.1832732746818</v>
      </c>
      <c r="S2856" t="s">
        <v>34147</v>
      </c>
      <c r="T2856">
        <v>1964.1940545299956</v>
      </c>
      <c r="U2856" t="s">
        <v>34148</v>
      </c>
      <c r="V2856">
        <v>2389.7798110273229</v>
      </c>
      <c r="W2856" t="s">
        <v>34149</v>
      </c>
      <c r="X2856">
        <v>2293.836464319797</v>
      </c>
    </row>
    <row r="2857" spans="1:24" x14ac:dyDescent="0.25">
      <c r="A2857" t="s">
        <v>34150</v>
      </c>
      <c r="B2857">
        <v>2085.7945510636964</v>
      </c>
      <c r="E2857" t="s">
        <v>34151</v>
      </c>
      <c r="F2857">
        <v>1926.8173407241081</v>
      </c>
      <c r="G2857" t="s">
        <v>34152</v>
      </c>
      <c r="H2857">
        <v>1767.5883301884533</v>
      </c>
      <c r="I2857" t="s">
        <v>34153</v>
      </c>
      <c r="J2857">
        <v>1468.7127871750104</v>
      </c>
      <c r="K2857" t="s">
        <v>34154</v>
      </c>
      <c r="L2857">
        <v>1597.2826953298543</v>
      </c>
      <c r="M2857" t="s">
        <v>34155</v>
      </c>
      <c r="N2857">
        <v>1478.3519141352085</v>
      </c>
      <c r="O2857" t="s">
        <v>34156</v>
      </c>
      <c r="P2857">
        <v>1497.000059367406</v>
      </c>
      <c r="Q2857" t="s">
        <v>34157</v>
      </c>
      <c r="R2857">
        <v>1750.4154924654938</v>
      </c>
      <c r="S2857" t="s">
        <v>34158</v>
      </c>
      <c r="T2857">
        <v>1948.857064299568</v>
      </c>
      <c r="U2857" t="s">
        <v>34159</v>
      </c>
      <c r="V2857">
        <v>2454.1419060849744</v>
      </c>
      <c r="W2857" t="s">
        <v>34160</v>
      </c>
      <c r="X2857">
        <v>2362.5481170931848</v>
      </c>
    </row>
    <row r="2858" spans="1:24" x14ac:dyDescent="0.25">
      <c r="A2858" t="s">
        <v>34161</v>
      </c>
      <c r="B2858">
        <v>2188.7217188444606</v>
      </c>
      <c r="E2858" t="s">
        <v>34162</v>
      </c>
      <c r="F2858">
        <v>1986.0716320483032</v>
      </c>
      <c r="G2858" t="s">
        <v>34163</v>
      </c>
      <c r="H2858">
        <v>1883.359760782145</v>
      </c>
      <c r="I2858" t="s">
        <v>34164</v>
      </c>
      <c r="J2858">
        <v>1498.2741768578096</v>
      </c>
      <c r="K2858" t="s">
        <v>34165</v>
      </c>
      <c r="L2858">
        <v>1625.0166534458349</v>
      </c>
      <c r="M2858" t="s">
        <v>34166</v>
      </c>
      <c r="N2858">
        <v>1505.3384533002568</v>
      </c>
      <c r="O2858" t="s">
        <v>34167</v>
      </c>
      <c r="P2858">
        <v>1518.8895737655346</v>
      </c>
      <c r="Q2858" t="s">
        <v>34168</v>
      </c>
      <c r="R2858">
        <v>1802.0302995175944</v>
      </c>
      <c r="S2858" t="s">
        <v>34169</v>
      </c>
      <c r="T2858">
        <v>1969.89395967056</v>
      </c>
      <c r="U2858" t="s">
        <v>34170</v>
      </c>
      <c r="V2858">
        <v>2501.849581543202</v>
      </c>
      <c r="W2858" t="s">
        <v>34171</v>
      </c>
      <c r="X2858">
        <v>2413.842331832177</v>
      </c>
    </row>
    <row r="2859" spans="1:24" x14ac:dyDescent="0.25">
      <c r="A2859" t="s">
        <v>34172</v>
      </c>
      <c r="B2859">
        <v>2297.1924536828519</v>
      </c>
      <c r="E2859" t="s">
        <v>34173</v>
      </c>
      <c r="F2859">
        <v>2029.3361927576418</v>
      </c>
      <c r="G2859" t="s">
        <v>34174</v>
      </c>
      <c r="H2859">
        <v>1934.042343147855</v>
      </c>
      <c r="I2859" t="s">
        <v>34175</v>
      </c>
      <c r="J2859">
        <v>1498.4151741471856</v>
      </c>
      <c r="K2859" t="s">
        <v>34176</v>
      </c>
      <c r="L2859">
        <v>1657.6528318816995</v>
      </c>
      <c r="M2859" t="s">
        <v>34177</v>
      </c>
      <c r="N2859">
        <v>1505.4927043712914</v>
      </c>
      <c r="O2859" t="s">
        <v>34178</v>
      </c>
      <c r="P2859">
        <v>1545.9305740189886</v>
      </c>
      <c r="Q2859" t="s">
        <v>34179</v>
      </c>
      <c r="R2859">
        <v>1811.416556275238</v>
      </c>
      <c r="S2859" t="s">
        <v>34180</v>
      </c>
      <c r="T2859">
        <v>1991.6886389119693</v>
      </c>
      <c r="U2859" t="s">
        <v>34181</v>
      </c>
      <c r="V2859">
        <v>2556.4582171825068</v>
      </c>
      <c r="W2859" t="s">
        <v>34182</v>
      </c>
      <c r="X2859">
        <v>2442.6125175116613</v>
      </c>
    </row>
    <row r="2860" spans="1:24" x14ac:dyDescent="0.25">
      <c r="A2860" t="s">
        <v>34183</v>
      </c>
      <c r="B2860">
        <v>2394.1792351670133</v>
      </c>
      <c r="E2860" t="s">
        <v>34184</v>
      </c>
      <c r="F2860">
        <v>2049.3029945158828</v>
      </c>
      <c r="G2860" t="s">
        <v>34185</v>
      </c>
      <c r="H2860">
        <v>1950.8941500930753</v>
      </c>
      <c r="I2860" t="s">
        <v>34186</v>
      </c>
      <c r="J2860">
        <v>1538.4952947775596</v>
      </c>
      <c r="K2860" t="s">
        <v>34187</v>
      </c>
      <c r="L2860">
        <v>1692.8686139265112</v>
      </c>
      <c r="M2860" t="s">
        <v>34188</v>
      </c>
      <c r="N2860">
        <v>1527.0040613183194</v>
      </c>
      <c r="O2860" t="s">
        <v>34189</v>
      </c>
      <c r="P2860">
        <v>1585.6991573655557</v>
      </c>
      <c r="Q2860" t="s">
        <v>34190</v>
      </c>
      <c r="R2860">
        <v>1841.9884034288852</v>
      </c>
      <c r="S2860" t="s">
        <v>34191</v>
      </c>
      <c r="T2860">
        <v>2001.3773146402589</v>
      </c>
      <c r="U2860" t="s">
        <v>34192</v>
      </c>
      <c r="V2860">
        <v>2602.5036146002344</v>
      </c>
      <c r="W2860" t="s">
        <v>34193</v>
      </c>
      <c r="X2860">
        <v>2461.9256490724902</v>
      </c>
    </row>
    <row r="2861" spans="1:24" x14ac:dyDescent="0.25">
      <c r="A2861" t="s">
        <v>34194</v>
      </c>
      <c r="B2861">
        <v>2441.9264036189088</v>
      </c>
      <c r="E2861" t="s">
        <v>34195</v>
      </c>
      <c r="F2861">
        <v>2076.6364508993324</v>
      </c>
      <c r="G2861" t="s">
        <v>34196</v>
      </c>
      <c r="H2861">
        <v>2016.415367744368</v>
      </c>
      <c r="I2861" t="s">
        <v>34197</v>
      </c>
      <c r="J2861">
        <v>1567.1589751655836</v>
      </c>
      <c r="K2861" t="s">
        <v>34198</v>
      </c>
      <c r="L2861">
        <v>1723.3626663041337</v>
      </c>
      <c r="M2861" t="s">
        <v>34199</v>
      </c>
      <c r="N2861">
        <v>1570.159448480066</v>
      </c>
      <c r="O2861" t="s">
        <v>34200</v>
      </c>
      <c r="P2861">
        <v>1632.8019008353613</v>
      </c>
      <c r="Q2861" t="s">
        <v>34201</v>
      </c>
      <c r="R2861">
        <v>1870.3342667815596</v>
      </c>
      <c r="S2861" t="s">
        <v>34202</v>
      </c>
      <c r="T2861">
        <v>2048.407692608454</v>
      </c>
      <c r="U2861" t="s">
        <v>34203</v>
      </c>
      <c r="V2861">
        <v>2612.954421629197</v>
      </c>
      <c r="W2861" t="s">
        <v>34204</v>
      </c>
      <c r="X2861">
        <v>2487.6170600180226</v>
      </c>
    </row>
    <row r="2862" spans="1:24" x14ac:dyDescent="0.25">
      <c r="A2862" t="s">
        <v>34205</v>
      </c>
      <c r="B2862">
        <v>2463.516773533479</v>
      </c>
      <c r="E2862" t="s">
        <v>34206</v>
      </c>
      <c r="F2862">
        <v>2093.9412293436158</v>
      </c>
      <c r="G2862" t="s">
        <v>34207</v>
      </c>
      <c r="H2862">
        <v>2050.7538331108849</v>
      </c>
      <c r="I2862" t="s">
        <v>34208</v>
      </c>
      <c r="J2862">
        <v>1583.3569356157309</v>
      </c>
      <c r="K2862" t="s">
        <v>34209</v>
      </c>
      <c r="L2862">
        <v>1758.6543906485408</v>
      </c>
      <c r="M2862" t="s">
        <v>34210</v>
      </c>
      <c r="N2862">
        <v>1581.5028538761501</v>
      </c>
      <c r="O2862" t="s">
        <v>34211</v>
      </c>
      <c r="P2862">
        <v>1669.2282282124327</v>
      </c>
      <c r="Q2862" t="s">
        <v>34212</v>
      </c>
      <c r="R2862">
        <v>1917.4113839196475</v>
      </c>
      <c r="S2862" t="s">
        <v>34213</v>
      </c>
      <c r="T2862">
        <v>2075.6019765709289</v>
      </c>
      <c r="U2862" t="s">
        <v>34214</v>
      </c>
      <c r="V2862">
        <v>2609.7994946845834</v>
      </c>
      <c r="W2862" t="s">
        <v>34215</v>
      </c>
      <c r="X2862">
        <v>2505.5137158323537</v>
      </c>
    </row>
    <row r="2863" spans="1:24" x14ac:dyDescent="0.25">
      <c r="A2863" t="s">
        <v>34216</v>
      </c>
      <c r="B2863">
        <v>2475.9204935155831</v>
      </c>
      <c r="E2863" t="s">
        <v>34217</v>
      </c>
      <c r="F2863">
        <v>2119.2852555693544</v>
      </c>
      <c r="G2863" t="s">
        <v>34218</v>
      </c>
      <c r="H2863">
        <v>2042.0685444482697</v>
      </c>
      <c r="I2863" t="s">
        <v>34219</v>
      </c>
      <c r="J2863">
        <v>1603.4711050896788</v>
      </c>
      <c r="K2863" t="s">
        <v>34220</v>
      </c>
      <c r="L2863">
        <v>1783.9159579392026</v>
      </c>
      <c r="M2863" t="s">
        <v>34221</v>
      </c>
      <c r="N2863">
        <v>1596.1193580624104</v>
      </c>
      <c r="O2863" t="s">
        <v>34222</v>
      </c>
      <c r="P2863">
        <v>1711.3554588568197</v>
      </c>
      <c r="Q2863" t="s">
        <v>34223</v>
      </c>
      <c r="R2863">
        <v>1962.3804114862417</v>
      </c>
      <c r="S2863" t="s">
        <v>34224</v>
      </c>
      <c r="T2863">
        <v>2178.0820205189775</v>
      </c>
      <c r="U2863" t="s">
        <v>34225</v>
      </c>
      <c r="V2863">
        <v>2596.0164262171102</v>
      </c>
      <c r="W2863" t="s">
        <v>34226</v>
      </c>
      <c r="X2863">
        <v>2462.9757228027888</v>
      </c>
    </row>
    <row r="2864" spans="1:24" x14ac:dyDescent="0.25">
      <c r="A2864" t="s">
        <v>34227</v>
      </c>
      <c r="B2864">
        <v>2452.2185070905666</v>
      </c>
      <c r="E2864" t="s">
        <v>34228</v>
      </c>
      <c r="F2864">
        <v>2161.6117746862947</v>
      </c>
      <c r="G2864" t="s">
        <v>34229</v>
      </c>
      <c r="H2864">
        <v>2024.6597776357203</v>
      </c>
      <c r="I2864" t="s">
        <v>34230</v>
      </c>
      <c r="J2864">
        <v>1604.2132079912308</v>
      </c>
      <c r="K2864" t="s">
        <v>34231</v>
      </c>
      <c r="L2864">
        <v>1791.4184044756132</v>
      </c>
      <c r="M2864" t="s">
        <v>34232</v>
      </c>
      <c r="N2864">
        <v>1595.6474405291249</v>
      </c>
      <c r="O2864" t="s">
        <v>34233</v>
      </c>
      <c r="P2864">
        <v>1731.7100485015387</v>
      </c>
      <c r="Q2864" t="s">
        <v>34234</v>
      </c>
      <c r="R2864">
        <v>1972.4870363206178</v>
      </c>
      <c r="S2864" t="s">
        <v>34235</v>
      </c>
      <c r="T2864">
        <v>2257.4943928946777</v>
      </c>
      <c r="U2864" t="s">
        <v>34236</v>
      </c>
      <c r="V2864">
        <v>2579.0206052075009</v>
      </c>
      <c r="W2864" t="s">
        <v>34237</v>
      </c>
      <c r="X2864">
        <v>2457.6373933741042</v>
      </c>
    </row>
    <row r="2865" spans="1:24" x14ac:dyDescent="0.25">
      <c r="A2865" t="s">
        <v>34238</v>
      </c>
      <c r="B2865">
        <v>2445.7121458197626</v>
      </c>
      <c r="E2865" t="s">
        <v>34239</v>
      </c>
      <c r="F2865">
        <v>2200.3915380348399</v>
      </c>
      <c r="G2865" t="s">
        <v>34240</v>
      </c>
      <c r="H2865">
        <v>2024.3355495959167</v>
      </c>
      <c r="I2865" t="s">
        <v>34241</v>
      </c>
      <c r="J2865">
        <v>1601.3487730931115</v>
      </c>
      <c r="K2865" t="s">
        <v>34242</v>
      </c>
      <c r="L2865">
        <v>1801.3233255612442</v>
      </c>
      <c r="M2865" t="s">
        <v>34243</v>
      </c>
      <c r="N2865">
        <v>1595.3341064631436</v>
      </c>
      <c r="O2865" t="s">
        <v>34244</v>
      </c>
      <c r="P2865">
        <v>1740.4141506047449</v>
      </c>
      <c r="Q2865" t="s">
        <v>34245</v>
      </c>
      <c r="R2865">
        <v>2002.6451305784451</v>
      </c>
      <c r="S2865" t="s">
        <v>34246</v>
      </c>
      <c r="T2865">
        <v>2281.0949969431799</v>
      </c>
      <c r="U2865" t="s">
        <v>34247</v>
      </c>
      <c r="V2865">
        <v>2559.8378501864881</v>
      </c>
      <c r="W2865" t="s">
        <v>34248</v>
      </c>
      <c r="X2865">
        <v>2446.7230639006293</v>
      </c>
    </row>
    <row r="2866" spans="1:24" x14ac:dyDescent="0.25">
      <c r="A2866" t="s">
        <v>34249</v>
      </c>
      <c r="B2866">
        <v>2408.3862745570759</v>
      </c>
      <c r="E2866" t="s">
        <v>34250</v>
      </c>
      <c r="F2866">
        <v>2184.0126925527816</v>
      </c>
      <c r="G2866" t="s">
        <v>34251</v>
      </c>
      <c r="H2866">
        <v>2016.6712843351797</v>
      </c>
      <c r="I2866" t="s">
        <v>34252</v>
      </c>
      <c r="J2866">
        <v>1591.3521865018645</v>
      </c>
      <c r="K2866" t="s">
        <v>34253</v>
      </c>
      <c r="L2866">
        <v>1790.4915131711805</v>
      </c>
      <c r="M2866" t="s">
        <v>34254</v>
      </c>
      <c r="N2866">
        <v>1609.5143992261765</v>
      </c>
      <c r="O2866" t="s">
        <v>34255</v>
      </c>
      <c r="P2866">
        <v>1767.5570347749062</v>
      </c>
      <c r="Q2866" t="s">
        <v>34256</v>
      </c>
      <c r="R2866">
        <v>2019.22763140232</v>
      </c>
      <c r="S2866" t="s">
        <v>34257</v>
      </c>
      <c r="T2866">
        <v>2286.1114145532183</v>
      </c>
      <c r="U2866" t="s">
        <v>34258</v>
      </c>
      <c r="V2866">
        <v>2521.2297311050265</v>
      </c>
      <c r="W2866" t="s">
        <v>34259</v>
      </c>
      <c r="X2866">
        <v>2427.0200135364303</v>
      </c>
    </row>
    <row r="2867" spans="1:24" x14ac:dyDescent="0.25">
      <c r="A2867" t="s">
        <v>34260</v>
      </c>
      <c r="B2867">
        <v>2384.209773929002</v>
      </c>
      <c r="E2867" t="s">
        <v>34261</v>
      </c>
      <c r="F2867">
        <v>2219.0440265900465</v>
      </c>
      <c r="G2867" t="s">
        <v>34262</v>
      </c>
      <c r="H2867">
        <v>1946.0219558541414</v>
      </c>
      <c r="I2867" t="s">
        <v>34263</v>
      </c>
      <c r="J2867">
        <v>1603.7316131060859</v>
      </c>
      <c r="K2867" t="s">
        <v>34264</v>
      </c>
      <c r="L2867">
        <v>1776.4065769430567</v>
      </c>
      <c r="M2867" t="s">
        <v>34265</v>
      </c>
      <c r="N2867">
        <v>1583.3456039400526</v>
      </c>
      <c r="O2867" t="s">
        <v>34266</v>
      </c>
      <c r="P2867">
        <v>1754.0427424077711</v>
      </c>
      <c r="Q2867" t="s">
        <v>34267</v>
      </c>
      <c r="R2867">
        <v>2047.9550065776473</v>
      </c>
      <c r="S2867" t="s">
        <v>34268</v>
      </c>
      <c r="T2867">
        <v>2297.9122340581757</v>
      </c>
      <c r="U2867" t="s">
        <v>34269</v>
      </c>
      <c r="V2867">
        <v>2479.0307233572016</v>
      </c>
      <c r="W2867" t="s">
        <v>34270</v>
      </c>
      <c r="X2867">
        <v>2392.7741400868354</v>
      </c>
    </row>
    <row r="2868" spans="1:24" x14ac:dyDescent="0.25">
      <c r="A2868" t="s">
        <v>34271</v>
      </c>
      <c r="B2868">
        <v>2320.2303623269559</v>
      </c>
      <c r="E2868" t="s">
        <v>34272</v>
      </c>
      <c r="F2868">
        <v>2207.8545150812961</v>
      </c>
      <c r="G2868" t="s">
        <v>34273</v>
      </c>
      <c r="H2868">
        <v>1899.6743120346355</v>
      </c>
      <c r="I2868" t="s">
        <v>34274</v>
      </c>
      <c r="J2868">
        <v>1598.0433443240315</v>
      </c>
      <c r="K2868" t="s">
        <v>34275</v>
      </c>
      <c r="L2868">
        <v>1751.2142211955147</v>
      </c>
      <c r="M2868" t="s">
        <v>34276</v>
      </c>
      <c r="N2868">
        <v>1584.2140183184499</v>
      </c>
      <c r="O2868" t="s">
        <v>34277</v>
      </c>
      <c r="P2868">
        <v>1740.5527205250244</v>
      </c>
      <c r="Q2868" t="s">
        <v>34278</v>
      </c>
      <c r="R2868">
        <v>2099.8263552803014</v>
      </c>
      <c r="S2868" t="s">
        <v>34279</v>
      </c>
      <c r="T2868">
        <v>2250.1237754519834</v>
      </c>
      <c r="U2868" t="s">
        <v>34280</v>
      </c>
      <c r="V2868">
        <v>2411.6608822452299</v>
      </c>
      <c r="W2868" t="s">
        <v>34281</v>
      </c>
      <c r="X2868">
        <v>2345.8597327180596</v>
      </c>
    </row>
    <row r="2869" spans="1:24" x14ac:dyDescent="0.25">
      <c r="A2869" t="s">
        <v>34282</v>
      </c>
      <c r="B2869">
        <v>2309.7868649927759</v>
      </c>
      <c r="E2869" t="s">
        <v>34283</v>
      </c>
      <c r="F2869">
        <v>2135.3630236084755</v>
      </c>
      <c r="G2869" t="s">
        <v>34284</v>
      </c>
      <c r="H2869">
        <v>1867.4147852763326</v>
      </c>
      <c r="I2869" t="s">
        <v>34285</v>
      </c>
      <c r="J2869">
        <v>1576.6752425558448</v>
      </c>
      <c r="K2869" t="s">
        <v>34286</v>
      </c>
      <c r="L2869">
        <v>1720.2183092423056</v>
      </c>
      <c r="M2869" t="s">
        <v>34287</v>
      </c>
      <c r="N2869">
        <v>1575.4325848084277</v>
      </c>
      <c r="O2869" t="s">
        <v>34288</v>
      </c>
      <c r="P2869">
        <v>1728.0005900517649</v>
      </c>
      <c r="Q2869" t="s">
        <v>34289</v>
      </c>
      <c r="R2869">
        <v>2080.0797778794367</v>
      </c>
      <c r="S2869" t="s">
        <v>34290</v>
      </c>
      <c r="T2869">
        <v>2243.4835463063628</v>
      </c>
      <c r="U2869" t="s">
        <v>34291</v>
      </c>
      <c r="V2869">
        <v>2361.9694038949592</v>
      </c>
      <c r="W2869" t="s">
        <v>34292</v>
      </c>
      <c r="X2869">
        <v>2283.0931680270992</v>
      </c>
    </row>
    <row r="2870" spans="1:24" x14ac:dyDescent="0.25">
      <c r="A2870" t="s">
        <v>34293</v>
      </c>
      <c r="B2870">
        <v>2258.6118990206746</v>
      </c>
      <c r="E2870" t="s">
        <v>34294</v>
      </c>
      <c r="F2870">
        <v>2096.5026141047501</v>
      </c>
      <c r="G2870" t="s">
        <v>34295</v>
      </c>
      <c r="H2870">
        <v>1851.6498071708622</v>
      </c>
      <c r="I2870" t="s">
        <v>34296</v>
      </c>
      <c r="J2870">
        <v>1561.3017273669548</v>
      </c>
      <c r="K2870" t="s">
        <v>34297</v>
      </c>
      <c r="L2870">
        <v>1675.2592006025695</v>
      </c>
      <c r="M2870" t="s">
        <v>34298</v>
      </c>
      <c r="N2870">
        <v>1568.5924576793705</v>
      </c>
      <c r="O2870" t="s">
        <v>34299</v>
      </c>
      <c r="P2870">
        <v>1708.3906360226842</v>
      </c>
      <c r="Q2870" t="s">
        <v>34300</v>
      </c>
      <c r="R2870">
        <v>2052.6744200339467</v>
      </c>
      <c r="S2870" t="s">
        <v>34301</v>
      </c>
      <c r="T2870">
        <v>2172.895574665607</v>
      </c>
      <c r="U2870" t="s">
        <v>34302</v>
      </c>
      <c r="V2870">
        <v>2280.4532074575354</v>
      </c>
      <c r="W2870" t="s">
        <v>34303</v>
      </c>
      <c r="X2870">
        <v>2201.296944214464</v>
      </c>
    </row>
    <row r="2871" spans="1:24" x14ac:dyDescent="0.25">
      <c r="A2871" t="s">
        <v>34304</v>
      </c>
      <c r="B2871">
        <v>2202.6954294804204</v>
      </c>
      <c r="E2871" t="s">
        <v>34305</v>
      </c>
      <c r="F2871">
        <v>2089.9981414629387</v>
      </c>
      <c r="G2871" t="s">
        <v>34306</v>
      </c>
      <c r="H2871">
        <v>1856.8045594821426</v>
      </c>
      <c r="I2871" t="s">
        <v>34307</v>
      </c>
      <c r="J2871">
        <v>1533.2261886416522</v>
      </c>
      <c r="K2871" t="s">
        <v>34308</v>
      </c>
      <c r="L2871">
        <v>1642.642744099275</v>
      </c>
      <c r="M2871" t="s">
        <v>34309</v>
      </c>
      <c r="N2871">
        <v>1557.6700856772393</v>
      </c>
      <c r="O2871" t="s">
        <v>34310</v>
      </c>
      <c r="P2871">
        <v>1695.3950672789656</v>
      </c>
      <c r="Q2871" t="s">
        <v>34311</v>
      </c>
      <c r="R2871">
        <v>1984.6830590672012</v>
      </c>
      <c r="S2871" t="s">
        <v>34312</v>
      </c>
      <c r="T2871">
        <v>2121.0472453861212</v>
      </c>
      <c r="U2871" t="s">
        <v>34313</v>
      </c>
      <c r="V2871">
        <v>2210.0221663464613</v>
      </c>
      <c r="W2871" t="s">
        <v>34314</v>
      </c>
      <c r="X2871">
        <v>2160.2712015384604</v>
      </c>
    </row>
    <row r="2872" spans="1:24" x14ac:dyDescent="0.25">
      <c r="A2872" t="s">
        <v>34315</v>
      </c>
      <c r="B2872">
        <v>2091.1317845207641</v>
      </c>
      <c r="E2872" t="s">
        <v>34316</v>
      </c>
      <c r="F2872">
        <v>2047.3712825482819</v>
      </c>
      <c r="G2872" t="s">
        <v>34317</v>
      </c>
      <c r="H2872">
        <v>1846.9348369624645</v>
      </c>
      <c r="I2872" t="s">
        <v>34318</v>
      </c>
      <c r="J2872">
        <v>1519.9132490326999</v>
      </c>
      <c r="K2872" t="s">
        <v>34319</v>
      </c>
      <c r="L2872">
        <v>1590.111941654304</v>
      </c>
      <c r="M2872" t="s">
        <v>34320</v>
      </c>
      <c r="N2872">
        <v>1530.292422441926</v>
      </c>
      <c r="O2872" t="s">
        <v>34321</v>
      </c>
      <c r="P2872">
        <v>1703.4062774204058</v>
      </c>
      <c r="Q2872" t="s">
        <v>34322</v>
      </c>
      <c r="R2872">
        <v>1918.6161812610831</v>
      </c>
      <c r="S2872" t="s">
        <v>34323</v>
      </c>
      <c r="T2872">
        <v>2088.3672182575651</v>
      </c>
      <c r="U2872" t="s">
        <v>34324</v>
      </c>
      <c r="V2872">
        <v>2132.0168720923125</v>
      </c>
      <c r="W2872" t="s">
        <v>34325</v>
      </c>
      <c r="X2872">
        <v>2102.8161972015891</v>
      </c>
    </row>
    <row r="2873" spans="1:24" x14ac:dyDescent="0.25">
      <c r="A2873" t="s">
        <v>34326</v>
      </c>
      <c r="B2873">
        <v>2053.6510828922874</v>
      </c>
      <c r="E2873" t="s">
        <v>34327</v>
      </c>
      <c r="F2873">
        <v>1994.6437629162835</v>
      </c>
      <c r="G2873" t="s">
        <v>34328</v>
      </c>
      <c r="H2873">
        <v>1796.0105910174434</v>
      </c>
      <c r="I2873" t="s">
        <v>34329</v>
      </c>
      <c r="J2873">
        <v>1490.5959500210695</v>
      </c>
      <c r="K2873" t="s">
        <v>34330</v>
      </c>
      <c r="L2873">
        <v>1586.8023003735932</v>
      </c>
      <c r="M2873" t="s">
        <v>34331</v>
      </c>
      <c r="N2873">
        <v>1521.0346469090955</v>
      </c>
      <c r="O2873" t="s">
        <v>34332</v>
      </c>
      <c r="P2873">
        <v>1686.5907831506463</v>
      </c>
      <c r="Q2873" t="s">
        <v>34333</v>
      </c>
      <c r="R2873">
        <v>1846.2533322210088</v>
      </c>
      <c r="S2873" t="s">
        <v>34334</v>
      </c>
      <c r="T2873">
        <v>2037.53962390021</v>
      </c>
      <c r="U2873" t="s">
        <v>34335</v>
      </c>
      <c r="V2873">
        <v>2068.0122775284049</v>
      </c>
      <c r="W2873" t="s">
        <v>34336</v>
      </c>
      <c r="X2873">
        <v>2057.1384683514648</v>
      </c>
    </row>
    <row r="2874" spans="1:24" x14ac:dyDescent="0.25">
      <c r="A2874" t="s">
        <v>34337</v>
      </c>
      <c r="B2874">
        <v>2178.4054596199276</v>
      </c>
      <c r="E2874" t="s">
        <v>34338</v>
      </c>
      <c r="F2874">
        <v>2088.8414286153752</v>
      </c>
      <c r="G2874" t="s">
        <v>34339</v>
      </c>
      <c r="H2874">
        <v>1776.1909298999542</v>
      </c>
      <c r="I2874" t="s">
        <v>34340</v>
      </c>
      <c r="J2874">
        <v>1506.1106687402853</v>
      </c>
      <c r="K2874" t="s">
        <v>34341</v>
      </c>
      <c r="L2874">
        <v>1566.0765296680888</v>
      </c>
      <c r="M2874" t="s">
        <v>34342</v>
      </c>
      <c r="N2874">
        <v>1515.0949358759826</v>
      </c>
      <c r="O2874" t="s">
        <v>34343</v>
      </c>
      <c r="P2874">
        <v>1655.1350669721858</v>
      </c>
      <c r="Q2874" t="s">
        <v>34344</v>
      </c>
      <c r="R2874">
        <v>1848.9106769565474</v>
      </c>
      <c r="S2874" t="s">
        <v>34345</v>
      </c>
      <c r="T2874">
        <v>1963.7059060764284</v>
      </c>
      <c r="U2874" t="s">
        <v>34346</v>
      </c>
      <c r="V2874">
        <v>2182.4436880295862</v>
      </c>
      <c r="W2874" t="s">
        <v>34347</v>
      </c>
      <c r="X2874">
        <v>2190.6005455110667</v>
      </c>
    </row>
    <row r="2875" spans="1:24" x14ac:dyDescent="0.25">
      <c r="A2875" t="s">
        <v>34348</v>
      </c>
      <c r="B2875">
        <v>2144.3902801775603</v>
      </c>
      <c r="E2875" t="s">
        <v>34349</v>
      </c>
      <c r="F2875">
        <v>2061.4117852412423</v>
      </c>
      <c r="G2875" t="s">
        <v>34350</v>
      </c>
      <c r="H2875">
        <v>1802.4781121999824</v>
      </c>
      <c r="I2875" t="s">
        <v>34351</v>
      </c>
      <c r="J2875">
        <v>1477.4295273514515</v>
      </c>
      <c r="K2875" t="s">
        <v>34352</v>
      </c>
      <c r="L2875">
        <v>1535.39686518383</v>
      </c>
      <c r="M2875" t="s">
        <v>34353</v>
      </c>
      <c r="N2875">
        <v>1498.4251625847796</v>
      </c>
      <c r="O2875" t="s">
        <v>34354</v>
      </c>
      <c r="P2875">
        <v>1595.6132707050401</v>
      </c>
      <c r="Q2875" t="s">
        <v>34355</v>
      </c>
      <c r="R2875">
        <v>1827.4817288743363</v>
      </c>
      <c r="S2875" t="s">
        <v>34356</v>
      </c>
      <c r="T2875">
        <v>1913.6893508169162</v>
      </c>
      <c r="U2875" t="s">
        <v>34357</v>
      </c>
      <c r="V2875">
        <v>2137.1993937069692</v>
      </c>
      <c r="W2875" t="s">
        <v>34358</v>
      </c>
      <c r="X2875">
        <v>2179.1246202133184</v>
      </c>
    </row>
    <row r="2876" spans="1:24" x14ac:dyDescent="0.25">
      <c r="A2876" t="s">
        <v>34359</v>
      </c>
      <c r="B2876">
        <v>2151.3984086769283</v>
      </c>
      <c r="E2876" t="s">
        <v>34360</v>
      </c>
      <c r="F2876">
        <v>2069.5637519566476</v>
      </c>
      <c r="G2876" t="s">
        <v>34361</v>
      </c>
      <c r="H2876">
        <v>1809.8868988240679</v>
      </c>
      <c r="I2876" t="s">
        <v>34362</v>
      </c>
      <c r="J2876">
        <v>1481.9798963759517</v>
      </c>
      <c r="K2876" t="s">
        <v>34363</v>
      </c>
      <c r="L2876">
        <v>1489.7821543407713</v>
      </c>
      <c r="M2876" t="s">
        <v>34364</v>
      </c>
      <c r="N2876">
        <v>1484.1322331779359</v>
      </c>
      <c r="O2876" t="s">
        <v>34365</v>
      </c>
      <c r="P2876">
        <v>1536.0822610170571</v>
      </c>
      <c r="Q2876" t="s">
        <v>34366</v>
      </c>
      <c r="R2876">
        <v>1799.9514891155927</v>
      </c>
      <c r="S2876" t="s">
        <v>34367</v>
      </c>
      <c r="T2876">
        <v>1855.3745278997908</v>
      </c>
      <c r="U2876" t="s">
        <v>34368</v>
      </c>
      <c r="V2876">
        <v>2144.381212182564</v>
      </c>
      <c r="W2876" t="s">
        <v>34369</v>
      </c>
      <c r="X2876">
        <v>2173.5887339078645</v>
      </c>
    </row>
    <row r="2877" spans="1:24" x14ac:dyDescent="0.25">
      <c r="A2877" t="s">
        <v>34370</v>
      </c>
      <c r="B2877">
        <v>2119.219157903874</v>
      </c>
      <c r="E2877" t="s">
        <v>34371</v>
      </c>
      <c r="F2877">
        <v>2008.7416644111138</v>
      </c>
      <c r="G2877" t="s">
        <v>34372</v>
      </c>
      <c r="H2877">
        <v>1754.7575531740351</v>
      </c>
      <c r="I2877" t="s">
        <v>34373</v>
      </c>
      <c r="J2877">
        <v>1482.852075612853</v>
      </c>
      <c r="K2877" t="s">
        <v>34374</v>
      </c>
      <c r="L2877">
        <v>1489.0424623279926</v>
      </c>
      <c r="M2877" t="s">
        <v>34375</v>
      </c>
      <c r="N2877">
        <v>1522.2224111073892</v>
      </c>
      <c r="O2877" t="s">
        <v>34376</v>
      </c>
      <c r="P2877">
        <v>1491.3792466314517</v>
      </c>
      <c r="Q2877" t="s">
        <v>34377</v>
      </c>
      <c r="R2877">
        <v>1709.0351720045614</v>
      </c>
      <c r="S2877" t="s">
        <v>34378</v>
      </c>
      <c r="T2877">
        <v>1805.9586706889829</v>
      </c>
      <c r="U2877" t="s">
        <v>34379</v>
      </c>
      <c r="V2877">
        <v>2106.0133810596294</v>
      </c>
      <c r="W2877" t="s">
        <v>34380</v>
      </c>
      <c r="X2877">
        <v>2163.2495686216157</v>
      </c>
    </row>
    <row r="2878" spans="1:24" x14ac:dyDescent="0.25">
      <c r="A2878" t="s">
        <v>34381</v>
      </c>
      <c r="B2878">
        <v>2012.4732323501412</v>
      </c>
      <c r="E2878" t="s">
        <v>34382</v>
      </c>
      <c r="F2878">
        <v>1935.0621636767748</v>
      </c>
      <c r="G2878" t="s">
        <v>34383</v>
      </c>
      <c r="H2878">
        <v>1699.9576830764536</v>
      </c>
      <c r="I2878" t="s">
        <v>34384</v>
      </c>
      <c r="J2878">
        <v>1483.0004674483102</v>
      </c>
      <c r="K2878" t="s">
        <v>34385</v>
      </c>
      <c r="L2878">
        <v>1443.6339905454956</v>
      </c>
      <c r="M2878" t="s">
        <v>34386</v>
      </c>
      <c r="N2878">
        <v>1492.3033707919399</v>
      </c>
      <c r="O2878" t="s">
        <v>34387</v>
      </c>
      <c r="P2878">
        <v>1403.7684735241501</v>
      </c>
      <c r="Q2878" t="s">
        <v>34388</v>
      </c>
      <c r="R2878">
        <v>1632.3836554912341</v>
      </c>
      <c r="S2878" t="s">
        <v>34389</v>
      </c>
      <c r="T2878">
        <v>1875.3239053877351</v>
      </c>
      <c r="U2878" t="s">
        <v>34390</v>
      </c>
      <c r="V2878">
        <v>2004.5198547093291</v>
      </c>
      <c r="W2878" t="s">
        <v>34391</v>
      </c>
      <c r="X2878">
        <v>2110.3863428758468</v>
      </c>
    </row>
    <row r="2879" spans="1:24" x14ac:dyDescent="0.25">
      <c r="A2879" t="s">
        <v>34392</v>
      </c>
      <c r="B2879">
        <v>1918.305580643495</v>
      </c>
      <c r="E2879" t="s">
        <v>34393</v>
      </c>
      <c r="F2879">
        <v>1870.891055574765</v>
      </c>
      <c r="G2879" t="s">
        <v>34394</v>
      </c>
      <c r="H2879">
        <v>1644.3185428792131</v>
      </c>
      <c r="I2879" t="s">
        <v>34395</v>
      </c>
      <c r="J2879">
        <v>1470.7322156765608</v>
      </c>
      <c r="K2879" t="s">
        <v>34396</v>
      </c>
      <c r="L2879">
        <v>1385.9424805658639</v>
      </c>
      <c r="M2879" t="s">
        <v>34397</v>
      </c>
      <c r="N2879">
        <v>1423.4561233050242</v>
      </c>
      <c r="O2879" t="s">
        <v>34398</v>
      </c>
      <c r="P2879">
        <v>1343.8273945677968</v>
      </c>
      <c r="Q2879" t="s">
        <v>34399</v>
      </c>
      <c r="R2879">
        <v>1558.5310543288713</v>
      </c>
      <c r="S2879" t="s">
        <v>34400</v>
      </c>
      <c r="T2879">
        <v>1863.1313028826596</v>
      </c>
      <c r="U2879" t="s">
        <v>34401</v>
      </c>
      <c r="V2879">
        <v>1926.4086639690374</v>
      </c>
      <c r="W2879" t="s">
        <v>34402</v>
      </c>
      <c r="X2879">
        <v>2047.7331174581802</v>
      </c>
    </row>
    <row r="2880" spans="1:24" x14ac:dyDescent="0.25">
      <c r="A2880" t="s">
        <v>34403</v>
      </c>
      <c r="B2880">
        <v>1807.4988516374663</v>
      </c>
      <c r="E2880" t="s">
        <v>34404</v>
      </c>
      <c r="F2880">
        <v>1782.4546455665661</v>
      </c>
      <c r="G2880" t="s">
        <v>34405</v>
      </c>
      <c r="H2880">
        <v>1545.9155453027686</v>
      </c>
      <c r="I2880" t="s">
        <v>34406</v>
      </c>
      <c r="J2880">
        <v>1416.7945053949843</v>
      </c>
      <c r="K2880" t="s">
        <v>34407</v>
      </c>
      <c r="L2880">
        <v>1311.1396671248415</v>
      </c>
      <c r="M2880" t="s">
        <v>34408</v>
      </c>
      <c r="N2880">
        <v>1383.4562474550978</v>
      </c>
      <c r="O2880" t="s">
        <v>34409</v>
      </c>
      <c r="P2880">
        <v>1266.5106338216028</v>
      </c>
      <c r="Q2880" t="s">
        <v>34410</v>
      </c>
      <c r="R2880">
        <v>1482.3759072605353</v>
      </c>
      <c r="S2880" t="s">
        <v>34411</v>
      </c>
      <c r="T2880">
        <v>1855.0687480520078</v>
      </c>
      <c r="U2880" t="s">
        <v>34412</v>
      </c>
      <c r="V2880">
        <v>1837.9819401198065</v>
      </c>
      <c r="W2880" t="s">
        <v>34413</v>
      </c>
      <c r="X2880">
        <v>1966.4900623870662</v>
      </c>
    </row>
    <row r="2881" spans="1:24" x14ac:dyDescent="0.25">
      <c r="A2881" t="s">
        <v>34414</v>
      </c>
      <c r="B2881">
        <v>1686.1252395597869</v>
      </c>
      <c r="E2881" t="s">
        <v>34415</v>
      </c>
      <c r="F2881">
        <v>1677.6212758781887</v>
      </c>
      <c r="G2881" t="s">
        <v>34416</v>
      </c>
      <c r="H2881">
        <v>1473.2252114864405</v>
      </c>
      <c r="I2881" t="s">
        <v>34417</v>
      </c>
      <c r="J2881">
        <v>1364.3994009651744</v>
      </c>
      <c r="K2881" t="s">
        <v>34418</v>
      </c>
      <c r="L2881">
        <v>1259.5018569436038</v>
      </c>
      <c r="M2881" t="s">
        <v>34419</v>
      </c>
      <c r="N2881">
        <v>1318.2387118244278</v>
      </c>
      <c r="O2881" t="s">
        <v>34420</v>
      </c>
      <c r="P2881">
        <v>1200.191324632543</v>
      </c>
      <c r="Q2881" t="s">
        <v>34421</v>
      </c>
      <c r="R2881">
        <v>1381.8194710899365</v>
      </c>
      <c r="S2881" t="s">
        <v>34422</v>
      </c>
      <c r="T2881">
        <v>1815.9715268746331</v>
      </c>
      <c r="U2881" t="s">
        <v>34423</v>
      </c>
      <c r="V2881">
        <v>1753.5917768391762</v>
      </c>
      <c r="W2881" t="s">
        <v>34424</v>
      </c>
      <c r="X2881">
        <v>1873.7913355574731</v>
      </c>
    </row>
    <row r="2882" spans="1:24" x14ac:dyDescent="0.25">
      <c r="A2882" t="s">
        <v>34425</v>
      </c>
      <c r="B2882">
        <v>1558.4430661724857</v>
      </c>
      <c r="E2882" t="s">
        <v>34426</v>
      </c>
      <c r="F2882">
        <v>1568.2884075497711</v>
      </c>
      <c r="G2882" t="s">
        <v>34427</v>
      </c>
      <c r="H2882">
        <v>1376.1259612128054</v>
      </c>
      <c r="I2882" t="s">
        <v>34428</v>
      </c>
      <c r="J2882">
        <v>1301.2271325857264</v>
      </c>
      <c r="K2882" t="s">
        <v>34429</v>
      </c>
      <c r="L2882">
        <v>1181.7991967506987</v>
      </c>
      <c r="M2882" t="s">
        <v>34430</v>
      </c>
      <c r="N2882">
        <v>1227.6585503609142</v>
      </c>
      <c r="O2882" t="s">
        <v>34431</v>
      </c>
      <c r="P2882">
        <v>1119.9436300066911</v>
      </c>
      <c r="Q2882" t="s">
        <v>34432</v>
      </c>
      <c r="R2882">
        <v>1273.9026191536411</v>
      </c>
      <c r="S2882" t="s">
        <v>34433</v>
      </c>
      <c r="T2882">
        <v>1728.4169013847652</v>
      </c>
      <c r="U2882" t="s">
        <v>34434</v>
      </c>
      <c r="V2882">
        <v>1624.5058865947158</v>
      </c>
      <c r="W2882" t="s">
        <v>34435</v>
      </c>
      <c r="X2882">
        <v>1780.7720545593506</v>
      </c>
    </row>
    <row r="2883" spans="1:24" x14ac:dyDescent="0.25">
      <c r="A2883" t="s">
        <v>34436</v>
      </c>
      <c r="B2883">
        <v>1468.535781636303</v>
      </c>
      <c r="E2883" t="s">
        <v>34437</v>
      </c>
      <c r="F2883">
        <v>1488.699433512583</v>
      </c>
      <c r="G2883" t="s">
        <v>34438</v>
      </c>
      <c r="H2883">
        <v>1314.2470174541361</v>
      </c>
      <c r="I2883" t="s">
        <v>34439</v>
      </c>
      <c r="J2883">
        <v>1245.687119511507</v>
      </c>
      <c r="K2883" t="s">
        <v>34440</v>
      </c>
      <c r="L2883">
        <v>1117.050903209501</v>
      </c>
      <c r="M2883" t="s">
        <v>34441</v>
      </c>
      <c r="N2883">
        <v>1155.2740616799751</v>
      </c>
      <c r="O2883" t="s">
        <v>34442</v>
      </c>
      <c r="P2883">
        <v>1056.3148945275123</v>
      </c>
      <c r="Q2883" t="s">
        <v>34443</v>
      </c>
      <c r="R2883">
        <v>1194.3471425873249</v>
      </c>
      <c r="S2883" t="s">
        <v>34444</v>
      </c>
      <c r="T2883">
        <v>1653.0124331883949</v>
      </c>
      <c r="U2883" t="s">
        <v>34445</v>
      </c>
      <c r="V2883">
        <v>1536.5698858363842</v>
      </c>
      <c r="W2883" t="s">
        <v>34446</v>
      </c>
      <c r="X2883">
        <v>1696.1420170900083</v>
      </c>
    </row>
    <row r="2884" spans="1:24" x14ac:dyDescent="0.25">
      <c r="A2884" t="s">
        <v>34447</v>
      </c>
      <c r="B2884">
        <v>1374.9991144220264</v>
      </c>
      <c r="E2884" t="s">
        <v>34448</v>
      </c>
      <c r="F2884">
        <v>1402.4484937989814</v>
      </c>
      <c r="G2884" t="s">
        <v>34449</v>
      </c>
      <c r="H2884">
        <v>1247.9236207926779</v>
      </c>
      <c r="I2884" t="s">
        <v>34450</v>
      </c>
      <c r="J2884">
        <v>1194.2122224155848</v>
      </c>
      <c r="K2884" t="s">
        <v>34451</v>
      </c>
      <c r="L2884">
        <v>1048.6072237312426</v>
      </c>
      <c r="M2884" t="s">
        <v>34452</v>
      </c>
      <c r="N2884">
        <v>1094.4859379420081</v>
      </c>
      <c r="O2884" t="s">
        <v>34453</v>
      </c>
      <c r="P2884">
        <v>997.50071237205566</v>
      </c>
      <c r="Q2884" t="s">
        <v>34454</v>
      </c>
      <c r="R2884">
        <v>1114.0086691500944</v>
      </c>
      <c r="S2884" t="s">
        <v>34455</v>
      </c>
      <c r="T2884">
        <v>1575.3573648208226</v>
      </c>
      <c r="U2884" t="s">
        <v>34456</v>
      </c>
      <c r="V2884">
        <v>1470.4990004731367</v>
      </c>
      <c r="W2884" t="s">
        <v>34457</v>
      </c>
      <c r="X2884">
        <v>1631.4556073105978</v>
      </c>
    </row>
    <row r="2885" spans="1:24" x14ac:dyDescent="0.25">
      <c r="A2885" t="s">
        <v>34458</v>
      </c>
      <c r="B2885">
        <v>1285.5592411822117</v>
      </c>
      <c r="E2885" t="s">
        <v>34459</v>
      </c>
      <c r="F2885">
        <v>1341.8211803772726</v>
      </c>
      <c r="G2885" t="s">
        <v>34460</v>
      </c>
      <c r="H2885">
        <v>1203.9927482555233</v>
      </c>
      <c r="I2885" t="s">
        <v>34461</v>
      </c>
      <c r="J2885">
        <v>1130.753415361929</v>
      </c>
      <c r="K2885" t="s">
        <v>34462</v>
      </c>
      <c r="L2885">
        <v>996.30574401759554</v>
      </c>
      <c r="M2885" t="s">
        <v>34463</v>
      </c>
      <c r="N2885">
        <v>1043.1247519190085</v>
      </c>
      <c r="O2885" t="s">
        <v>34464</v>
      </c>
      <c r="P2885">
        <v>961.26608885278654</v>
      </c>
      <c r="Q2885" t="s">
        <v>34465</v>
      </c>
      <c r="R2885">
        <v>1051.815855642305</v>
      </c>
      <c r="S2885" t="s">
        <v>34466</v>
      </c>
      <c r="T2885">
        <v>1490.3926767866026</v>
      </c>
      <c r="U2885" t="s">
        <v>34467</v>
      </c>
      <c r="V2885">
        <v>1385.3792155070032</v>
      </c>
      <c r="W2885" t="s">
        <v>34468</v>
      </c>
      <c r="X2885">
        <v>1544.9823210916963</v>
      </c>
    </row>
    <row r="2886" spans="1:24" x14ac:dyDescent="0.25">
      <c r="A2886" t="s">
        <v>34469</v>
      </c>
      <c r="B2886">
        <v>1209.9005342269654</v>
      </c>
      <c r="E2886" t="s">
        <v>34470</v>
      </c>
      <c r="F2886">
        <v>1262.4640188853116</v>
      </c>
      <c r="I2886" t="s">
        <v>34471</v>
      </c>
      <c r="J2886">
        <v>1079.0364286875563</v>
      </c>
      <c r="M2886" t="s">
        <v>34472</v>
      </c>
      <c r="N2886">
        <v>995.49092086867392</v>
      </c>
      <c r="O2886" t="s">
        <v>34473</v>
      </c>
      <c r="P2886">
        <v>906.81464606708789</v>
      </c>
      <c r="S2886" t="s">
        <v>34474</v>
      </c>
      <c r="T2886">
        <v>1404.9692484387606</v>
      </c>
      <c r="W2886" t="s">
        <v>34475</v>
      </c>
      <c r="X2886">
        <v>1877.3497940677394</v>
      </c>
    </row>
    <row r="2887" spans="1:24" x14ac:dyDescent="0.25">
      <c r="A2887" t="s">
        <v>34476</v>
      </c>
      <c r="B2887">
        <v>1141.983438068198</v>
      </c>
      <c r="E2887" t="s">
        <v>34477</v>
      </c>
      <c r="F2887">
        <v>1209.7141102865153</v>
      </c>
      <c r="I2887" t="s">
        <v>34478</v>
      </c>
      <c r="J2887">
        <v>1026.5124276407562</v>
      </c>
      <c r="M2887" t="s">
        <v>34479</v>
      </c>
      <c r="N2887">
        <v>935.25797287204659</v>
      </c>
      <c r="O2887" t="s">
        <v>34480</v>
      </c>
      <c r="P2887">
        <v>863.12375920103352</v>
      </c>
      <c r="S2887" t="s">
        <v>34481</v>
      </c>
      <c r="T2887">
        <v>1322.9859220571775</v>
      </c>
      <c r="W2887" t="s">
        <v>34482</v>
      </c>
      <c r="X2887">
        <v>1819.3261732739088</v>
      </c>
    </row>
    <row r="2888" spans="1:24" x14ac:dyDescent="0.25">
      <c r="A2888" t="s">
        <v>34483</v>
      </c>
      <c r="B2888">
        <v>1094.0934239709445</v>
      </c>
      <c r="E2888" t="s">
        <v>34484</v>
      </c>
      <c r="F2888">
        <v>1147.5832478582718</v>
      </c>
      <c r="I2888" t="s">
        <v>34485</v>
      </c>
      <c r="J2888">
        <v>978.32187228831049</v>
      </c>
      <c r="M2888" t="s">
        <v>34486</v>
      </c>
      <c r="N2888">
        <v>903.91303996324268</v>
      </c>
      <c r="O2888" t="s">
        <v>34487</v>
      </c>
      <c r="P2888">
        <v>832.18759533564787</v>
      </c>
      <c r="S2888" t="s">
        <v>34488</v>
      </c>
      <c r="T2888">
        <v>1260.5576938615359</v>
      </c>
      <c r="W2888" t="s">
        <v>34489</v>
      </c>
      <c r="X2888">
        <v>1761.7525217349769</v>
      </c>
    </row>
    <row r="2889" spans="1:24" x14ac:dyDescent="0.25">
      <c r="A2889" t="s">
        <v>34490</v>
      </c>
      <c r="B2889">
        <v>1040.3624640257619</v>
      </c>
      <c r="E2889" t="s">
        <v>34491</v>
      </c>
      <c r="F2889">
        <v>1112.6482720765077</v>
      </c>
      <c r="I2889" t="s">
        <v>34492</v>
      </c>
      <c r="J2889">
        <v>938.797531896387</v>
      </c>
      <c r="M2889" t="s">
        <v>34493</v>
      </c>
      <c r="N2889">
        <v>866.07025213036309</v>
      </c>
      <c r="O2889" t="s">
        <v>34494</v>
      </c>
      <c r="P2889">
        <v>799.64629842730881</v>
      </c>
      <c r="S2889" t="s">
        <v>34495</v>
      </c>
      <c r="T2889">
        <v>1184.5791814182694</v>
      </c>
      <c r="W2889" t="s">
        <v>34496</v>
      </c>
      <c r="X2889">
        <v>1699.4474625961157</v>
      </c>
    </row>
    <row r="2890" spans="1:24" x14ac:dyDescent="0.25">
      <c r="A2890" t="s">
        <v>34497</v>
      </c>
      <c r="B2890">
        <v>1019.5394575018051</v>
      </c>
      <c r="E2890" t="s">
        <v>34498</v>
      </c>
      <c r="F2890">
        <v>1071.6727000716273</v>
      </c>
      <c r="I2890" t="s">
        <v>34499</v>
      </c>
      <c r="J2890">
        <v>900.08831343938493</v>
      </c>
      <c r="M2890" t="s">
        <v>34500</v>
      </c>
      <c r="N2890">
        <v>833.23286412077334</v>
      </c>
      <c r="O2890" t="s">
        <v>34501</v>
      </c>
      <c r="P2890">
        <v>787.2242453778191</v>
      </c>
      <c r="S2890" t="s">
        <v>34502</v>
      </c>
      <c r="T2890">
        <v>1123.7361956425559</v>
      </c>
      <c r="W2890" t="s">
        <v>34503</v>
      </c>
      <c r="X2890">
        <v>1661.6747707988163</v>
      </c>
    </row>
    <row r="2891" spans="1:24" x14ac:dyDescent="0.25">
      <c r="A2891" t="s">
        <v>34504</v>
      </c>
      <c r="B2891">
        <v>994.99984266089757</v>
      </c>
      <c r="E2891" t="s">
        <v>34505</v>
      </c>
      <c r="F2891">
        <v>1051.9238340899035</v>
      </c>
      <c r="I2891" t="s">
        <v>34506</v>
      </c>
      <c r="J2891">
        <v>865.86626070141926</v>
      </c>
      <c r="M2891" t="s">
        <v>34507</v>
      </c>
      <c r="N2891">
        <v>813.74786104334885</v>
      </c>
      <c r="O2891" t="s">
        <v>34508</v>
      </c>
      <c r="P2891">
        <v>771.94844672383567</v>
      </c>
      <c r="S2891" t="s">
        <v>34509</v>
      </c>
      <c r="T2891">
        <v>1083.7628323931908</v>
      </c>
      <c r="W2891" t="s">
        <v>34510</v>
      </c>
      <c r="X2891">
        <v>1634.1283903090412</v>
      </c>
    </row>
    <row r="2892" spans="1:24" x14ac:dyDescent="0.25">
      <c r="A2892" t="s">
        <v>34511</v>
      </c>
      <c r="B2892">
        <v>972.79256038235098</v>
      </c>
      <c r="E2892" t="s">
        <v>34512</v>
      </c>
      <c r="F2892">
        <v>1038.3693897655089</v>
      </c>
      <c r="I2892" t="s">
        <v>34513</v>
      </c>
      <c r="J2892">
        <v>836.1275672395891</v>
      </c>
      <c r="M2892" t="s">
        <v>34514</v>
      </c>
      <c r="N2892">
        <v>787.40552205175675</v>
      </c>
      <c r="O2892" t="s">
        <v>34515</v>
      </c>
      <c r="P2892">
        <v>754.3434369908706</v>
      </c>
      <c r="S2892" t="s">
        <v>34516</v>
      </c>
      <c r="T2892">
        <v>1018.0319188017278</v>
      </c>
      <c r="W2892" t="s">
        <v>34517</v>
      </c>
      <c r="X2892">
        <v>1612.6834874190843</v>
      </c>
    </row>
    <row r="2893" spans="1:24" x14ac:dyDescent="0.25">
      <c r="A2893" t="s">
        <v>34518</v>
      </c>
      <c r="B2893">
        <v>961.65507223091413</v>
      </c>
      <c r="E2893" t="s">
        <v>34519</v>
      </c>
      <c r="F2893">
        <v>1027.8807491054069</v>
      </c>
      <c r="I2893" t="s">
        <v>34520</v>
      </c>
      <c r="J2893">
        <v>818.56987348345672</v>
      </c>
      <c r="M2893" t="s">
        <v>34521</v>
      </c>
      <c r="N2893">
        <v>775.78567596077312</v>
      </c>
      <c r="O2893" t="s">
        <v>34522</v>
      </c>
      <c r="P2893">
        <v>738.25689765979257</v>
      </c>
      <c r="S2893" t="s">
        <v>34523</v>
      </c>
      <c r="T2893">
        <v>980.70580444876157</v>
      </c>
      <c r="W2893" t="s">
        <v>34524</v>
      </c>
      <c r="X2893">
        <v>1587.2825924403539</v>
      </c>
    </row>
    <row r="2894" spans="1:24" x14ac:dyDescent="0.25">
      <c r="A2894" t="s">
        <v>34525</v>
      </c>
      <c r="B2894">
        <v>959.7573105066989</v>
      </c>
      <c r="E2894" t="s">
        <v>34526</v>
      </c>
      <c r="F2894">
        <v>1018.1948203779536</v>
      </c>
      <c r="I2894" t="s">
        <v>34527</v>
      </c>
      <c r="J2894">
        <v>796.79112240843779</v>
      </c>
      <c r="M2894" t="s">
        <v>34528</v>
      </c>
      <c r="N2894">
        <v>757.19818983140033</v>
      </c>
      <c r="O2894" t="s">
        <v>34529</v>
      </c>
      <c r="P2894">
        <v>730.78143127227531</v>
      </c>
      <c r="S2894" t="s">
        <v>34530</v>
      </c>
      <c r="T2894">
        <v>943.85651292893908</v>
      </c>
      <c r="W2894" t="s">
        <v>34531</v>
      </c>
      <c r="X2894">
        <v>1580.3423987261958</v>
      </c>
    </row>
    <row r="2895" spans="1:24" x14ac:dyDescent="0.25">
      <c r="A2895" t="s">
        <v>34532</v>
      </c>
      <c r="B2895">
        <v>943.05352871816137</v>
      </c>
      <c r="E2895" t="s">
        <v>34533</v>
      </c>
      <c r="F2895">
        <v>1011.9900823165148</v>
      </c>
      <c r="I2895" t="s">
        <v>34534</v>
      </c>
      <c r="J2895">
        <v>780.84402762390744</v>
      </c>
      <c r="M2895" t="s">
        <v>34535</v>
      </c>
      <c r="N2895">
        <v>752.07033052499116</v>
      </c>
      <c r="O2895" t="s">
        <v>34536</v>
      </c>
      <c r="P2895">
        <v>734.69203252075761</v>
      </c>
      <c r="S2895" t="s">
        <v>34537</v>
      </c>
      <c r="T2895">
        <v>932.89505302639668</v>
      </c>
      <c r="W2895" t="s">
        <v>34538</v>
      </c>
      <c r="X2895">
        <v>1569.8253533043078</v>
      </c>
    </row>
    <row r="2896" spans="1:24" x14ac:dyDescent="0.25">
      <c r="A2896" t="s">
        <v>34539</v>
      </c>
      <c r="B2896">
        <v>952.91781896807072</v>
      </c>
      <c r="E2896" t="s">
        <v>34540</v>
      </c>
      <c r="F2896">
        <v>1013.5913803242676</v>
      </c>
      <c r="I2896" t="s">
        <v>34541</v>
      </c>
      <c r="J2896">
        <v>766.81966463516653</v>
      </c>
      <c r="M2896" t="s">
        <v>34542</v>
      </c>
      <c r="N2896">
        <v>738.56158578255918</v>
      </c>
      <c r="O2896" t="s">
        <v>34543</v>
      </c>
      <c r="P2896">
        <v>709.3481669499397</v>
      </c>
      <c r="S2896" t="s">
        <v>34544</v>
      </c>
      <c r="T2896">
        <v>894.27289696283265</v>
      </c>
      <c r="W2896" t="s">
        <v>34545</v>
      </c>
      <c r="X2896">
        <v>1552.4606536151177</v>
      </c>
    </row>
    <row r="2897" spans="1:24" x14ac:dyDescent="0.25">
      <c r="A2897" t="s">
        <v>34546</v>
      </c>
      <c r="B2897">
        <v>952.78978237902493</v>
      </c>
      <c r="E2897" t="s">
        <v>34547</v>
      </c>
      <c r="F2897">
        <v>1012.6801497165067</v>
      </c>
      <c r="I2897" t="s">
        <v>34548</v>
      </c>
      <c r="J2897">
        <v>752.90606435051473</v>
      </c>
      <c r="M2897" t="s">
        <v>34549</v>
      </c>
      <c r="N2897">
        <v>730.42720657553696</v>
      </c>
      <c r="O2897" t="s">
        <v>34550</v>
      </c>
      <c r="P2897">
        <v>724.56316636627082</v>
      </c>
      <c r="S2897" t="s">
        <v>34551</v>
      </c>
      <c r="T2897">
        <v>871.74640384331963</v>
      </c>
      <c r="W2897" t="s">
        <v>34552</v>
      </c>
      <c r="X2897">
        <v>1554.1148363561856</v>
      </c>
    </row>
    <row r="2898" spans="1:24" x14ac:dyDescent="0.25">
      <c r="A2898" t="s">
        <v>34553</v>
      </c>
      <c r="B2898">
        <v>968.5451369038193</v>
      </c>
      <c r="E2898" t="s">
        <v>34554</v>
      </c>
      <c r="F2898">
        <v>1022.4783196920137</v>
      </c>
      <c r="I2898" t="s">
        <v>34555</v>
      </c>
      <c r="J2898">
        <v>749.55378993412569</v>
      </c>
      <c r="M2898" t="s">
        <v>34556</v>
      </c>
      <c r="N2898">
        <v>722.56762027011678</v>
      </c>
      <c r="O2898" t="s">
        <v>34557</v>
      </c>
      <c r="P2898">
        <v>712.38132218735575</v>
      </c>
      <c r="S2898" t="s">
        <v>34558</v>
      </c>
      <c r="T2898">
        <v>857.83969816344882</v>
      </c>
      <c r="W2898" t="s">
        <v>34559</v>
      </c>
      <c r="X2898">
        <v>1550.964596412779</v>
      </c>
    </row>
    <row r="2899" spans="1:24" x14ac:dyDescent="0.25">
      <c r="A2899" t="s">
        <v>34560</v>
      </c>
      <c r="B2899">
        <v>976.13633248297856</v>
      </c>
      <c r="E2899" t="s">
        <v>34561</v>
      </c>
      <c r="F2899">
        <v>1035.2696360059842</v>
      </c>
      <c r="I2899" t="s">
        <v>34562</v>
      </c>
      <c r="J2899">
        <v>745.4486749201335</v>
      </c>
      <c r="M2899" t="s">
        <v>34563</v>
      </c>
      <c r="N2899">
        <v>729.19207483980631</v>
      </c>
      <c r="O2899" t="s">
        <v>34564</v>
      </c>
      <c r="P2899">
        <v>721.72472275213295</v>
      </c>
      <c r="S2899" t="s">
        <v>34565</v>
      </c>
      <c r="T2899">
        <v>858.86701359753556</v>
      </c>
      <c r="W2899" t="s">
        <v>34566</v>
      </c>
      <c r="X2899">
        <v>1543.1614477374214</v>
      </c>
    </row>
    <row r="2900" spans="1:24" x14ac:dyDescent="0.25">
      <c r="A2900" t="s">
        <v>34567</v>
      </c>
      <c r="B2900">
        <v>1000.8008765760821</v>
      </c>
      <c r="E2900" t="s">
        <v>34568</v>
      </c>
      <c r="F2900">
        <v>1041.5516403919939</v>
      </c>
      <c r="I2900" t="s">
        <v>34569</v>
      </c>
      <c r="J2900">
        <v>734.05688848996022</v>
      </c>
      <c r="M2900" t="s">
        <v>34570</v>
      </c>
      <c r="N2900">
        <v>725.50373228370677</v>
      </c>
      <c r="O2900" t="s">
        <v>34571</v>
      </c>
      <c r="P2900">
        <v>718.86742429196431</v>
      </c>
      <c r="S2900" t="s">
        <v>34572</v>
      </c>
      <c r="T2900">
        <v>849.97930666768434</v>
      </c>
      <c r="W2900" t="s">
        <v>34573</v>
      </c>
      <c r="X2900">
        <v>1558.6927294756176</v>
      </c>
    </row>
    <row r="2901" spans="1:24" x14ac:dyDescent="0.25">
      <c r="A2901" t="s">
        <v>34574</v>
      </c>
      <c r="B2901">
        <v>1021.0145625927661</v>
      </c>
      <c r="E2901" t="s">
        <v>34575</v>
      </c>
      <c r="F2901">
        <v>1075.8855170466295</v>
      </c>
      <c r="I2901" t="s">
        <v>34576</v>
      </c>
      <c r="J2901">
        <v>732.72392709843768</v>
      </c>
      <c r="M2901" t="s">
        <v>34577</v>
      </c>
      <c r="N2901">
        <v>718.18169635417155</v>
      </c>
      <c r="O2901" t="s">
        <v>34578</v>
      </c>
      <c r="P2901">
        <v>726.16445165916434</v>
      </c>
      <c r="S2901" t="s">
        <v>34579</v>
      </c>
      <c r="T2901">
        <v>847.8706673882732</v>
      </c>
      <c r="W2901" t="s">
        <v>34580</v>
      </c>
      <c r="X2901">
        <v>1562.0861375543684</v>
      </c>
    </row>
    <row r="2902" spans="1:24" x14ac:dyDescent="0.25">
      <c r="A2902" t="s">
        <v>34581</v>
      </c>
      <c r="B2902">
        <v>1057.6714456098205</v>
      </c>
      <c r="E2902" t="s">
        <v>34582</v>
      </c>
      <c r="F2902">
        <v>1096.2195215623867</v>
      </c>
      <c r="I2902" t="s">
        <v>34583</v>
      </c>
      <c r="J2902">
        <v>741.81202555012203</v>
      </c>
      <c r="M2902" t="s">
        <v>34584</v>
      </c>
      <c r="N2902">
        <v>740.36990415464993</v>
      </c>
      <c r="O2902" t="s">
        <v>34585</v>
      </c>
      <c r="P2902">
        <v>746.15637831307879</v>
      </c>
      <c r="S2902" t="s">
        <v>34586</v>
      </c>
      <c r="T2902">
        <v>852.23913751602561</v>
      </c>
      <c r="W2902" t="s">
        <v>34587</v>
      </c>
      <c r="X2902">
        <v>1577.7368389032808</v>
      </c>
    </row>
    <row r="2903" spans="1:24" x14ac:dyDescent="0.25">
      <c r="A2903" t="s">
        <v>34588</v>
      </c>
      <c r="B2903">
        <v>1089.1929263751917</v>
      </c>
      <c r="E2903" t="s">
        <v>34589</v>
      </c>
      <c r="F2903">
        <v>1105.1016283739996</v>
      </c>
      <c r="I2903" t="s">
        <v>34590</v>
      </c>
      <c r="J2903">
        <v>731.6621459806795</v>
      </c>
      <c r="M2903" t="s">
        <v>34591</v>
      </c>
      <c r="N2903">
        <v>743.43844736366145</v>
      </c>
      <c r="O2903" t="s">
        <v>34592</v>
      </c>
      <c r="P2903">
        <v>758.07212718809103</v>
      </c>
      <c r="S2903" t="s">
        <v>34593</v>
      </c>
      <c r="T2903">
        <v>859.68294998757437</v>
      </c>
      <c r="W2903" t="s">
        <v>34594</v>
      </c>
      <c r="X2903">
        <v>1587.8779063650104</v>
      </c>
    </row>
    <row r="2904" spans="1:24" x14ac:dyDescent="0.25">
      <c r="A2904" t="s">
        <v>34595</v>
      </c>
      <c r="B2904">
        <v>1130.2613812337529</v>
      </c>
      <c r="E2904" t="s">
        <v>34596</v>
      </c>
      <c r="F2904">
        <v>1131.0314776679018</v>
      </c>
      <c r="I2904" t="s">
        <v>34597</v>
      </c>
      <c r="J2904">
        <v>742.65480268619672</v>
      </c>
      <c r="M2904" t="s">
        <v>34598</v>
      </c>
      <c r="N2904">
        <v>760.41365946335554</v>
      </c>
      <c r="O2904" t="s">
        <v>34599</v>
      </c>
      <c r="P2904">
        <v>788.42633751844539</v>
      </c>
      <c r="S2904" t="s">
        <v>34600</v>
      </c>
      <c r="T2904">
        <v>868.34866347684772</v>
      </c>
      <c r="W2904" t="s">
        <v>34601</v>
      </c>
      <c r="X2904">
        <v>1593.5241896477805</v>
      </c>
    </row>
    <row r="2905" spans="1:24" x14ac:dyDescent="0.25">
      <c r="A2905" t="s">
        <v>34602</v>
      </c>
      <c r="B2905">
        <v>1177.0617816377483</v>
      </c>
      <c r="E2905" t="s">
        <v>34603</v>
      </c>
      <c r="F2905">
        <v>1151.9318771428188</v>
      </c>
      <c r="I2905" t="s">
        <v>34604</v>
      </c>
      <c r="J2905">
        <v>749.69668700220041</v>
      </c>
      <c r="M2905" t="s">
        <v>34605</v>
      </c>
      <c r="N2905">
        <v>790.44055168362536</v>
      </c>
      <c r="O2905" t="s">
        <v>34606</v>
      </c>
      <c r="P2905">
        <v>814.91437789409804</v>
      </c>
      <c r="S2905" t="s">
        <v>34607</v>
      </c>
      <c r="T2905">
        <v>870.50722235731018</v>
      </c>
      <c r="W2905" t="s">
        <v>34608</v>
      </c>
      <c r="X2905">
        <v>1607.0126260016095</v>
      </c>
    </row>
    <row r="2906" spans="1:24" x14ac:dyDescent="0.25">
      <c r="A2906" t="s">
        <v>34609</v>
      </c>
      <c r="B2906">
        <v>1237.5149933494356</v>
      </c>
      <c r="E2906" t="s">
        <v>34610</v>
      </c>
      <c r="F2906">
        <v>1212.7975060886433</v>
      </c>
      <c r="I2906" t="s">
        <v>34611</v>
      </c>
      <c r="J2906">
        <v>729.05630697066078</v>
      </c>
      <c r="M2906" t="s">
        <v>34612</v>
      </c>
      <c r="N2906">
        <v>845.86394525025423</v>
      </c>
      <c r="O2906" t="s">
        <v>34613</v>
      </c>
      <c r="P2906">
        <v>885.39891822353945</v>
      </c>
      <c r="S2906" t="s">
        <v>34614</v>
      </c>
      <c r="T2906">
        <v>894.02412034807082</v>
      </c>
      <c r="W2906" t="s">
        <v>34615</v>
      </c>
      <c r="X2906">
        <v>1628.0569389060577</v>
      </c>
    </row>
    <row r="2907" spans="1:24" x14ac:dyDescent="0.25">
      <c r="A2907" t="s">
        <v>34616</v>
      </c>
      <c r="B2907">
        <v>1277.2132061790496</v>
      </c>
      <c r="E2907" t="s">
        <v>34617</v>
      </c>
      <c r="F2907">
        <v>1229.0905059077747</v>
      </c>
      <c r="I2907" t="s">
        <v>34618</v>
      </c>
      <c r="J2907">
        <v>713.74232284859102</v>
      </c>
      <c r="M2907" t="s">
        <v>34619</v>
      </c>
      <c r="N2907">
        <v>874.21268586946769</v>
      </c>
      <c r="O2907" t="s">
        <v>34620</v>
      </c>
      <c r="P2907">
        <v>915.87933463734294</v>
      </c>
      <c r="S2907" t="s">
        <v>34621</v>
      </c>
      <c r="T2907">
        <v>898.56539754674691</v>
      </c>
      <c r="W2907" t="s">
        <v>34622</v>
      </c>
      <c r="X2907">
        <v>1641.2885524683541</v>
      </c>
    </row>
    <row r="2908" spans="1:24" x14ac:dyDescent="0.25">
      <c r="A2908" t="s">
        <v>34623</v>
      </c>
      <c r="B2908">
        <v>1360.1975872328708</v>
      </c>
      <c r="E2908" t="s">
        <v>34624</v>
      </c>
      <c r="F2908">
        <v>1277.5296103394289</v>
      </c>
      <c r="I2908" t="s">
        <v>34625</v>
      </c>
      <c r="J2908">
        <v>727.64451710467972</v>
      </c>
      <c r="M2908" t="s">
        <v>34626</v>
      </c>
      <c r="N2908">
        <v>911.96184526619345</v>
      </c>
      <c r="O2908" t="s">
        <v>34627</v>
      </c>
      <c r="P2908">
        <v>980.86569294943013</v>
      </c>
      <c r="S2908" t="s">
        <v>34628</v>
      </c>
      <c r="T2908">
        <v>918.11440237529507</v>
      </c>
      <c r="W2908" t="s">
        <v>34629</v>
      </c>
      <c r="X2908">
        <v>1648.5714146076336</v>
      </c>
    </row>
    <row r="2909" spans="1:24" x14ac:dyDescent="0.25">
      <c r="A2909" t="s">
        <v>34630</v>
      </c>
      <c r="B2909">
        <v>1449.5873276703696</v>
      </c>
      <c r="E2909" t="s">
        <v>34631</v>
      </c>
      <c r="F2909">
        <v>1339.143736875224</v>
      </c>
      <c r="I2909" t="s">
        <v>34632</v>
      </c>
      <c r="J2909">
        <v>734.32008186184521</v>
      </c>
      <c r="M2909" t="s">
        <v>34633</v>
      </c>
      <c r="N2909">
        <v>951.72542889172178</v>
      </c>
      <c r="O2909" t="s">
        <v>34634</v>
      </c>
      <c r="P2909">
        <v>1056.9681021712968</v>
      </c>
      <c r="S2909" t="s">
        <v>34635</v>
      </c>
      <c r="T2909">
        <v>919.52685854216861</v>
      </c>
      <c r="W2909" t="s">
        <v>34636</v>
      </c>
      <c r="X2909">
        <v>1682.3038546192786</v>
      </c>
    </row>
    <row r="2910" spans="1:24" x14ac:dyDescent="0.25">
      <c r="A2910" t="s">
        <v>34637</v>
      </c>
      <c r="B2910">
        <v>1465.5374347442132</v>
      </c>
      <c r="E2910" t="s">
        <v>34638</v>
      </c>
      <c r="F2910">
        <v>1294.722520909243</v>
      </c>
      <c r="I2910" t="s">
        <v>34639</v>
      </c>
      <c r="J2910">
        <v>730.4897740074656</v>
      </c>
      <c r="M2910" t="s">
        <v>34640</v>
      </c>
      <c r="N2910">
        <v>1043.6079819808717</v>
      </c>
      <c r="O2910" t="s">
        <v>34641</v>
      </c>
      <c r="P2910">
        <v>1152.4070448732332</v>
      </c>
      <c r="S2910" t="s">
        <v>34642</v>
      </c>
      <c r="T2910">
        <v>960.49878084838383</v>
      </c>
      <c r="W2910" t="s">
        <v>34643</v>
      </c>
      <c r="X2910">
        <v>1572.7661397920058</v>
      </c>
    </row>
    <row r="2911" spans="1:24" x14ac:dyDescent="0.25">
      <c r="A2911" t="s">
        <v>34644</v>
      </c>
      <c r="B2911">
        <v>1644.6927488400245</v>
      </c>
      <c r="E2911" t="s">
        <v>34645</v>
      </c>
      <c r="F2911">
        <v>1382.1985494911726</v>
      </c>
      <c r="I2911" t="s">
        <v>34646</v>
      </c>
      <c r="J2911">
        <v>751.03760528777082</v>
      </c>
      <c r="M2911" t="s">
        <v>34647</v>
      </c>
      <c r="N2911">
        <v>1105.7065083998939</v>
      </c>
      <c r="O2911" t="s">
        <v>34648</v>
      </c>
      <c r="P2911">
        <v>1291.3080367330965</v>
      </c>
      <c r="S2911" t="s">
        <v>34649</v>
      </c>
      <c r="T2911">
        <v>956.51879243388305</v>
      </c>
      <c r="W2911" t="s">
        <v>34650</v>
      </c>
      <c r="X2911">
        <v>1616.6395270932346</v>
      </c>
    </row>
    <row r="2912" spans="1:24" x14ac:dyDescent="0.25">
      <c r="A2912" t="s">
        <v>34651</v>
      </c>
      <c r="B2912">
        <v>1731.6032085707559</v>
      </c>
      <c r="E2912" t="s">
        <v>34652</v>
      </c>
      <c r="F2912">
        <v>1446.0810697142711</v>
      </c>
      <c r="I2912" t="s">
        <v>34653</v>
      </c>
      <c r="J2912">
        <v>784.96668546531544</v>
      </c>
      <c r="M2912" t="s">
        <v>34654</v>
      </c>
      <c r="N2912">
        <v>1150.8729320357832</v>
      </c>
      <c r="O2912" t="s">
        <v>34655</v>
      </c>
      <c r="P2912">
        <v>1351.2945416818986</v>
      </c>
      <c r="S2912" t="s">
        <v>34656</v>
      </c>
      <c r="T2912">
        <v>984.23249942653558</v>
      </c>
      <c r="W2912" t="s">
        <v>34657</v>
      </c>
      <c r="X2912">
        <v>1662.2292263169934</v>
      </c>
    </row>
    <row r="2913" spans="1:24" x14ac:dyDescent="0.25">
      <c r="A2913" t="s">
        <v>34658</v>
      </c>
      <c r="B2913">
        <v>1833.6312524655307</v>
      </c>
      <c r="E2913" t="s">
        <v>34659</v>
      </c>
      <c r="F2913">
        <v>1480.9828749091255</v>
      </c>
      <c r="I2913" t="s">
        <v>34660</v>
      </c>
      <c r="J2913">
        <v>810.67411444377683</v>
      </c>
      <c r="M2913" t="s">
        <v>34661</v>
      </c>
      <c r="N2913">
        <v>1216.6471467888596</v>
      </c>
      <c r="O2913" t="s">
        <v>34662</v>
      </c>
      <c r="P2913">
        <v>1420.3338705646552</v>
      </c>
      <c r="S2913" t="s">
        <v>34663</v>
      </c>
      <c r="T2913">
        <v>1015.8881709725238</v>
      </c>
      <c r="W2913" t="s">
        <v>34664</v>
      </c>
      <c r="X2913">
        <v>1691.459254466055</v>
      </c>
    </row>
    <row r="2914" spans="1:24" x14ac:dyDescent="0.25">
      <c r="A2914" t="s">
        <v>34665</v>
      </c>
      <c r="B2914">
        <v>1923.2565082712119</v>
      </c>
      <c r="E2914" t="s">
        <v>34666</v>
      </c>
      <c r="F2914">
        <v>1555.397100633282</v>
      </c>
      <c r="I2914" t="s">
        <v>34667</v>
      </c>
      <c r="J2914">
        <v>874.03504997267032</v>
      </c>
      <c r="M2914" t="s">
        <v>34668</v>
      </c>
      <c r="N2914">
        <v>1286.734902449135</v>
      </c>
      <c r="O2914" t="s">
        <v>34669</v>
      </c>
      <c r="P2914">
        <v>1499.6955739561629</v>
      </c>
      <c r="S2914" t="s">
        <v>34670</v>
      </c>
      <c r="T2914">
        <v>973.74705475525161</v>
      </c>
      <c r="W2914" t="s">
        <v>34671</v>
      </c>
      <c r="X2914">
        <v>1743.2954081907285</v>
      </c>
    </row>
    <row r="2915" spans="1:24" x14ac:dyDescent="0.25">
      <c r="A2915" t="s">
        <v>34672</v>
      </c>
      <c r="B2915">
        <v>1987.828549460447</v>
      </c>
      <c r="E2915" t="s">
        <v>34673</v>
      </c>
      <c r="F2915">
        <v>1627.092228008466</v>
      </c>
      <c r="I2915" t="s">
        <v>34674</v>
      </c>
      <c r="J2915">
        <v>916.73188562501832</v>
      </c>
      <c r="M2915" t="s">
        <v>34675</v>
      </c>
      <c r="N2915">
        <v>1367.323352246709</v>
      </c>
      <c r="O2915" t="s">
        <v>34676</v>
      </c>
      <c r="P2915">
        <v>1543.2123473126646</v>
      </c>
      <c r="S2915" t="s">
        <v>34677</v>
      </c>
      <c r="T2915">
        <v>1014.9733226850133</v>
      </c>
      <c r="W2915" t="s">
        <v>34678</v>
      </c>
      <c r="X2915">
        <v>1788.6414897821574</v>
      </c>
    </row>
    <row r="2916" spans="1:24" x14ac:dyDescent="0.25">
      <c r="A2916" t="s">
        <v>34679</v>
      </c>
      <c r="B2916">
        <v>2011.1414986437412</v>
      </c>
      <c r="E2916" t="s">
        <v>34680</v>
      </c>
      <c r="F2916">
        <v>1687.0153398750431</v>
      </c>
      <c r="I2916" t="s">
        <v>34681</v>
      </c>
      <c r="J2916">
        <v>971.75572367614791</v>
      </c>
      <c r="M2916" t="s">
        <v>34682</v>
      </c>
      <c r="N2916">
        <v>1432.6266908014791</v>
      </c>
      <c r="O2916" t="s">
        <v>34683</v>
      </c>
      <c r="P2916">
        <v>1569.2270343440266</v>
      </c>
      <c r="S2916" t="s">
        <v>34684</v>
      </c>
      <c r="T2916">
        <v>1055.1815270218769</v>
      </c>
      <c r="W2916" t="s">
        <v>34685</v>
      </c>
      <c r="X2916">
        <v>1858.5198949905825</v>
      </c>
    </row>
    <row r="2917" spans="1:24" x14ac:dyDescent="0.25">
      <c r="A2917" t="s">
        <v>34686</v>
      </c>
      <c r="B2917">
        <v>2055.3651642047989</v>
      </c>
      <c r="E2917" t="s">
        <v>34687</v>
      </c>
      <c r="F2917">
        <v>1755.0343534759118</v>
      </c>
      <c r="I2917" t="s">
        <v>34688</v>
      </c>
      <c r="J2917">
        <v>1050.157283613745</v>
      </c>
      <c r="M2917" t="s">
        <v>34689</v>
      </c>
      <c r="N2917">
        <v>1491.7941334410382</v>
      </c>
      <c r="O2917" t="s">
        <v>34690</v>
      </c>
      <c r="P2917">
        <v>1599.0299058649096</v>
      </c>
      <c r="S2917" t="s">
        <v>34691</v>
      </c>
      <c r="T2917">
        <v>1113.9191651530189</v>
      </c>
      <c r="W2917" t="s">
        <v>34692</v>
      </c>
      <c r="X2917">
        <v>1915.3832419722971</v>
      </c>
    </row>
    <row r="2918" spans="1:24" x14ac:dyDescent="0.25">
      <c r="A2918" t="s">
        <v>34693</v>
      </c>
      <c r="B2918">
        <v>2056.4166286720133</v>
      </c>
      <c r="E2918" t="s">
        <v>34694</v>
      </c>
      <c r="F2918">
        <v>1816.3202881848142</v>
      </c>
      <c r="I2918" t="s">
        <v>34695</v>
      </c>
      <c r="J2918">
        <v>1115.0976548307922</v>
      </c>
      <c r="M2918" t="s">
        <v>34696</v>
      </c>
      <c r="N2918">
        <v>1562.3905258100485</v>
      </c>
      <c r="O2918" t="s">
        <v>34697</v>
      </c>
      <c r="P2918">
        <v>1644.5727336669249</v>
      </c>
      <c r="S2918" t="s">
        <v>34698</v>
      </c>
      <c r="T2918">
        <v>1195.1440669367662</v>
      </c>
      <c r="W2918" t="s">
        <v>34699</v>
      </c>
      <c r="X2918">
        <v>2001.1138336291463</v>
      </c>
    </row>
    <row r="2919" spans="1:24" x14ac:dyDescent="0.25">
      <c r="A2919" t="s">
        <v>34700</v>
      </c>
      <c r="B2919">
        <v>2108.2131038845914</v>
      </c>
      <c r="E2919" t="s">
        <v>34701</v>
      </c>
      <c r="F2919">
        <v>1860.8679788173195</v>
      </c>
      <c r="I2919" t="s">
        <v>34702</v>
      </c>
      <c r="J2919">
        <v>1215.6187452229449</v>
      </c>
      <c r="M2919" t="s">
        <v>34703</v>
      </c>
      <c r="N2919">
        <v>1581.5068005712294</v>
      </c>
      <c r="O2919" t="s">
        <v>34704</v>
      </c>
      <c r="P2919">
        <v>1693.6700650094929</v>
      </c>
      <c r="S2919" t="s">
        <v>34705</v>
      </c>
      <c r="T2919">
        <v>1248.018488747223</v>
      </c>
      <c r="W2919" t="s">
        <v>34706</v>
      </c>
      <c r="X2919">
        <v>2083.6684380216761</v>
      </c>
    </row>
    <row r="2920" spans="1:24" x14ac:dyDescent="0.25">
      <c r="A2920" t="s">
        <v>34707</v>
      </c>
      <c r="B2920">
        <v>2113.4082172075441</v>
      </c>
      <c r="E2920" t="s">
        <v>34708</v>
      </c>
      <c r="F2920">
        <v>1892.3756289955595</v>
      </c>
      <c r="I2920" t="s">
        <v>34709</v>
      </c>
      <c r="J2920">
        <v>1285.457389664341</v>
      </c>
      <c r="M2920" t="s">
        <v>34710</v>
      </c>
      <c r="N2920">
        <v>1605.3307377294909</v>
      </c>
      <c r="O2920" t="s">
        <v>34711</v>
      </c>
      <c r="P2920">
        <v>1699.0517387757454</v>
      </c>
      <c r="S2920" t="s">
        <v>34712</v>
      </c>
      <c r="T2920">
        <v>1333.7462677210392</v>
      </c>
      <c r="W2920" t="s">
        <v>34713</v>
      </c>
      <c r="X2920">
        <v>2143.2958596087246</v>
      </c>
    </row>
    <row r="2921" spans="1:24" x14ac:dyDescent="0.25">
      <c r="A2921" t="s">
        <v>34714</v>
      </c>
      <c r="B2921">
        <v>2109.5043389704465</v>
      </c>
      <c r="E2921" t="s">
        <v>34715</v>
      </c>
      <c r="F2921">
        <v>1939.8940439481362</v>
      </c>
      <c r="I2921" t="s">
        <v>34716</v>
      </c>
      <c r="J2921">
        <v>1363.6754035617168</v>
      </c>
      <c r="M2921" t="s">
        <v>34717</v>
      </c>
      <c r="N2921">
        <v>1627.8535553040267</v>
      </c>
      <c r="O2921" t="s">
        <v>34718</v>
      </c>
      <c r="P2921">
        <v>1709.9749748719951</v>
      </c>
      <c r="S2921" t="s">
        <v>34719</v>
      </c>
      <c r="T2921">
        <v>1408.4825043936864</v>
      </c>
      <c r="W2921" t="s">
        <v>34720</v>
      </c>
      <c r="X2921">
        <v>2220.0836595444312</v>
      </c>
    </row>
    <row r="2922" spans="1:24" x14ac:dyDescent="0.25">
      <c r="A2922" t="s">
        <v>34721</v>
      </c>
      <c r="B2922">
        <v>2102.7557617647062</v>
      </c>
      <c r="E2922" t="s">
        <v>34722</v>
      </c>
      <c r="F2922">
        <v>1937.7610034771055</v>
      </c>
      <c r="I2922" t="s">
        <v>34723</v>
      </c>
      <c r="J2922">
        <v>1425.9542364938691</v>
      </c>
      <c r="M2922" t="s">
        <v>34724</v>
      </c>
      <c r="N2922">
        <v>1649.7906838547688</v>
      </c>
      <c r="O2922" t="s">
        <v>34725</v>
      </c>
      <c r="P2922">
        <v>1696.9294949793498</v>
      </c>
      <c r="S2922" t="s">
        <v>34726</v>
      </c>
      <c r="T2922">
        <v>1498.7493818952187</v>
      </c>
      <c r="W2922" t="s">
        <v>34727</v>
      </c>
      <c r="X2922">
        <v>2308.4510218944874</v>
      </c>
    </row>
    <row r="2923" spans="1:24" x14ac:dyDescent="0.25">
      <c r="A2923" t="s">
        <v>34728</v>
      </c>
      <c r="B2923">
        <v>2131.3836157326396</v>
      </c>
      <c r="E2923" t="s">
        <v>34729</v>
      </c>
      <c r="F2923">
        <v>1979.8241463015654</v>
      </c>
      <c r="I2923" t="s">
        <v>34730</v>
      </c>
      <c r="J2923">
        <v>1508.0856028783619</v>
      </c>
      <c r="M2923" t="s">
        <v>34731</v>
      </c>
      <c r="N2923">
        <v>1664.289901958241</v>
      </c>
      <c r="O2923" t="s">
        <v>34732</v>
      </c>
      <c r="P2923">
        <v>1743.0891349270767</v>
      </c>
      <c r="S2923" t="s">
        <v>34733</v>
      </c>
      <c r="T2923">
        <v>1603.579387727239</v>
      </c>
      <c r="W2923" t="s">
        <v>34734</v>
      </c>
      <c r="X2923">
        <v>2424.7553867231159</v>
      </c>
    </row>
    <row r="2924" spans="1:24" x14ac:dyDescent="0.25">
      <c r="A2924" t="s">
        <v>34735</v>
      </c>
      <c r="B2924">
        <v>2108.34854548146</v>
      </c>
      <c r="E2924" t="s">
        <v>34736</v>
      </c>
      <c r="F2924">
        <v>2008.9943762001308</v>
      </c>
      <c r="I2924" t="s">
        <v>34737</v>
      </c>
      <c r="J2924">
        <v>1550.3033657042818</v>
      </c>
      <c r="M2924" t="s">
        <v>34738</v>
      </c>
      <c r="N2924">
        <v>1663.9234052949625</v>
      </c>
      <c r="O2924" t="s">
        <v>34739</v>
      </c>
      <c r="P2924">
        <v>1745.3799026308031</v>
      </c>
      <c r="S2924" t="s">
        <v>34740</v>
      </c>
      <c r="T2924">
        <v>1675.2231141219399</v>
      </c>
      <c r="W2924" t="s">
        <v>34741</v>
      </c>
      <c r="X2924">
        <v>2477.3976323210627</v>
      </c>
    </row>
    <row r="2925" spans="1:24" x14ac:dyDescent="0.25">
      <c r="A2925" t="s">
        <v>34742</v>
      </c>
      <c r="B2925">
        <v>2101.7282984771032</v>
      </c>
      <c r="E2925" t="s">
        <v>34743</v>
      </c>
      <c r="F2925">
        <v>2027.4477575414116</v>
      </c>
      <c r="I2925" t="s">
        <v>34744</v>
      </c>
      <c r="J2925">
        <v>1593.599007981946</v>
      </c>
      <c r="M2925" t="s">
        <v>34745</v>
      </c>
      <c r="N2925">
        <v>1671.9146168764232</v>
      </c>
      <c r="O2925" t="s">
        <v>34746</v>
      </c>
      <c r="P2925">
        <v>1740.9642915990394</v>
      </c>
      <c r="S2925" t="s">
        <v>34747</v>
      </c>
      <c r="T2925">
        <v>1732.6322660829028</v>
      </c>
      <c r="W2925" t="s">
        <v>34748</v>
      </c>
      <c r="X2925">
        <v>2560.7844845655391</v>
      </c>
    </row>
    <row r="2926" spans="1:24" x14ac:dyDescent="0.25">
      <c r="A2926" t="s">
        <v>34749</v>
      </c>
      <c r="B2926">
        <v>2099.7080149760518</v>
      </c>
      <c r="E2926" t="s">
        <v>34750</v>
      </c>
      <c r="F2926">
        <v>2018.4913235254237</v>
      </c>
      <c r="I2926" t="s">
        <v>34751</v>
      </c>
      <c r="J2926">
        <v>1644.5231549834148</v>
      </c>
      <c r="M2926" t="s">
        <v>34752</v>
      </c>
      <c r="N2926">
        <v>1670.6924641945443</v>
      </c>
      <c r="O2926" t="s">
        <v>34753</v>
      </c>
      <c r="P2926">
        <v>1745.5721619202636</v>
      </c>
      <c r="S2926" t="s">
        <v>34754</v>
      </c>
      <c r="T2926">
        <v>1791.3135043427728</v>
      </c>
      <c r="W2926" t="s">
        <v>34755</v>
      </c>
      <c r="X2926">
        <v>2607.8703910234599</v>
      </c>
    </row>
    <row r="2927" spans="1:24" x14ac:dyDescent="0.25">
      <c r="A2927" t="s">
        <v>34756</v>
      </c>
      <c r="B2927">
        <v>2107.9971664416039</v>
      </c>
      <c r="E2927" t="s">
        <v>34757</v>
      </c>
      <c r="F2927">
        <v>2041.9860434359255</v>
      </c>
      <c r="I2927" t="s">
        <v>34758</v>
      </c>
      <c r="J2927">
        <v>1679.0817912955081</v>
      </c>
      <c r="M2927" t="s">
        <v>34759</v>
      </c>
      <c r="N2927">
        <v>1676.8607243328199</v>
      </c>
      <c r="O2927" t="s">
        <v>34760</v>
      </c>
      <c r="P2927">
        <v>1744.5640382466513</v>
      </c>
      <c r="S2927" t="s">
        <v>34761</v>
      </c>
      <c r="T2927">
        <v>1855.0133042228867</v>
      </c>
      <c r="W2927" t="s">
        <v>34762</v>
      </c>
      <c r="X2927">
        <v>2652.3737207721147</v>
      </c>
    </row>
    <row r="2928" spans="1:24" x14ac:dyDescent="0.25">
      <c r="A2928" t="s">
        <v>34763</v>
      </c>
      <c r="B2928">
        <v>2093.9136380952136</v>
      </c>
      <c r="E2928" t="s">
        <v>34764</v>
      </c>
      <c r="F2928">
        <v>2047.9289175602835</v>
      </c>
      <c r="I2928" t="s">
        <v>34765</v>
      </c>
      <c r="J2928">
        <v>1713.0508050187129</v>
      </c>
      <c r="M2928" t="s">
        <v>34766</v>
      </c>
      <c r="N2928">
        <v>1664.4186437599335</v>
      </c>
      <c r="O2928" t="s">
        <v>34767</v>
      </c>
      <c r="P2928">
        <v>1749.6240779540931</v>
      </c>
      <c r="S2928" t="s">
        <v>34768</v>
      </c>
      <c r="T2928">
        <v>1874.0815630973361</v>
      </c>
      <c r="W2928" t="s">
        <v>34769</v>
      </c>
      <c r="X2928">
        <v>2693.3990963850219</v>
      </c>
    </row>
    <row r="2929" spans="1:24" x14ac:dyDescent="0.25">
      <c r="A2929" t="s">
        <v>34770</v>
      </c>
      <c r="B2929">
        <v>2087.3631271659447</v>
      </c>
      <c r="E2929" t="s">
        <v>34771</v>
      </c>
      <c r="F2929">
        <v>2031.4264621936818</v>
      </c>
      <c r="I2929" t="s">
        <v>34772</v>
      </c>
      <c r="J2929">
        <v>1716.2278356085571</v>
      </c>
      <c r="M2929" t="s">
        <v>34773</v>
      </c>
      <c r="N2929">
        <v>1667.9550409061328</v>
      </c>
      <c r="O2929" t="s">
        <v>34774</v>
      </c>
      <c r="P2929">
        <v>1750.2318615681068</v>
      </c>
      <c r="S2929" t="s">
        <v>34775</v>
      </c>
      <c r="T2929">
        <v>1903.18497656973</v>
      </c>
      <c r="W2929" t="s">
        <v>34776</v>
      </c>
      <c r="X2929">
        <v>2764.9275791232158</v>
      </c>
    </row>
    <row r="2930" spans="1:24" x14ac:dyDescent="0.25">
      <c r="A2930" t="s">
        <v>34777</v>
      </c>
      <c r="B2930">
        <v>2109.4308662008257</v>
      </c>
      <c r="E2930" t="s">
        <v>34778</v>
      </c>
      <c r="F2930">
        <v>2049.3096691893838</v>
      </c>
      <c r="I2930" t="s">
        <v>34779</v>
      </c>
      <c r="J2930">
        <v>1742.4914869103432</v>
      </c>
      <c r="M2930" t="s">
        <v>34780</v>
      </c>
      <c r="N2930">
        <v>1669.8351604105158</v>
      </c>
      <c r="O2930" t="s">
        <v>34781</v>
      </c>
      <c r="P2930">
        <v>1759.0899286594729</v>
      </c>
      <c r="S2930" t="s">
        <v>34782</v>
      </c>
      <c r="T2930">
        <v>1933.6238092873095</v>
      </c>
      <c r="W2930" t="s">
        <v>34783</v>
      </c>
      <c r="X2930">
        <v>2783.1145742120998</v>
      </c>
    </row>
    <row r="2931" spans="1:24" x14ac:dyDescent="0.25">
      <c r="A2931" t="s">
        <v>34784</v>
      </c>
      <c r="B2931">
        <v>2134.4693809960995</v>
      </c>
      <c r="E2931" t="s">
        <v>34785</v>
      </c>
      <c r="F2931">
        <v>2083.9407326836536</v>
      </c>
      <c r="I2931" t="s">
        <v>34786</v>
      </c>
      <c r="J2931">
        <v>1774.2036983142773</v>
      </c>
      <c r="M2931" t="s">
        <v>34787</v>
      </c>
      <c r="N2931">
        <v>1676.902020677323</v>
      </c>
      <c r="O2931" t="s">
        <v>34788</v>
      </c>
      <c r="P2931">
        <v>1784.5964033632772</v>
      </c>
      <c r="S2931" t="s">
        <v>34789</v>
      </c>
      <c r="T2931">
        <v>1929.6480623742614</v>
      </c>
      <c r="W2931" t="s">
        <v>34790</v>
      </c>
      <c r="X2931">
        <v>2826.7416865164005</v>
      </c>
    </row>
    <row r="2932" spans="1:24" x14ac:dyDescent="0.25">
      <c r="A2932" t="s">
        <v>34791</v>
      </c>
      <c r="B2932">
        <v>2145.4983803599716</v>
      </c>
      <c r="E2932" t="s">
        <v>34792</v>
      </c>
      <c r="F2932">
        <v>2104.3232248781387</v>
      </c>
      <c r="I2932" t="s">
        <v>34793</v>
      </c>
      <c r="J2932">
        <v>1776.0896694793039</v>
      </c>
      <c r="M2932" t="s">
        <v>34794</v>
      </c>
      <c r="N2932">
        <v>1683.8663382193206</v>
      </c>
      <c r="O2932" t="s">
        <v>34795</v>
      </c>
      <c r="P2932">
        <v>1788.8687760368391</v>
      </c>
      <c r="S2932" t="s">
        <v>34796</v>
      </c>
      <c r="T2932">
        <v>1906.3898233031559</v>
      </c>
      <c r="W2932" t="s">
        <v>34797</v>
      </c>
      <c r="X2932">
        <v>2853.2036670067978</v>
      </c>
    </row>
    <row r="2933" spans="1:24" x14ac:dyDescent="0.25">
      <c r="A2933" t="s">
        <v>34798</v>
      </c>
      <c r="B2933">
        <v>2164.9443106472495</v>
      </c>
      <c r="E2933" t="s">
        <v>34799</v>
      </c>
      <c r="F2933">
        <v>2117.7303892381337</v>
      </c>
      <c r="I2933" t="s">
        <v>34800</v>
      </c>
      <c r="J2933">
        <v>1779.9000580450163</v>
      </c>
      <c r="M2933" t="s">
        <v>34801</v>
      </c>
      <c r="N2933">
        <v>1680.2969545964411</v>
      </c>
      <c r="O2933" t="s">
        <v>34802</v>
      </c>
      <c r="P2933">
        <v>1806.4101086685946</v>
      </c>
      <c r="S2933" t="s">
        <v>34803</v>
      </c>
      <c r="T2933">
        <v>1909.4907177211317</v>
      </c>
      <c r="W2933" t="s">
        <v>34804</v>
      </c>
      <c r="X2933">
        <v>2880.5773764194942</v>
      </c>
    </row>
    <row r="2934" spans="1:24" x14ac:dyDescent="0.25">
      <c r="A2934" t="s">
        <v>34805</v>
      </c>
      <c r="B2934">
        <v>2138.9309835616614</v>
      </c>
      <c r="E2934" t="s">
        <v>34806</v>
      </c>
      <c r="F2934">
        <v>2107.9632300631056</v>
      </c>
      <c r="I2934" t="s">
        <v>34807</v>
      </c>
      <c r="J2934">
        <v>1797.3109035919006</v>
      </c>
      <c r="M2934" t="s">
        <v>34808</v>
      </c>
      <c r="N2934">
        <v>1680.0094046581623</v>
      </c>
      <c r="O2934" t="s">
        <v>34809</v>
      </c>
      <c r="P2934">
        <v>1821.2616212334108</v>
      </c>
      <c r="S2934" t="s">
        <v>34810</v>
      </c>
      <c r="T2934">
        <v>1919.23504455804</v>
      </c>
      <c r="W2934" t="s">
        <v>34811</v>
      </c>
      <c r="X2934">
        <v>2885.8966312674274</v>
      </c>
    </row>
    <row r="2935" spans="1:24" x14ac:dyDescent="0.25">
      <c r="A2935" t="s">
        <v>34812</v>
      </c>
      <c r="B2935">
        <v>2138.9221111786487</v>
      </c>
      <c r="E2935" t="s">
        <v>34813</v>
      </c>
      <c r="F2935">
        <v>2125.6938259787707</v>
      </c>
      <c r="I2935" t="s">
        <v>34814</v>
      </c>
      <c r="J2935">
        <v>1802.5861712977533</v>
      </c>
      <c r="M2935" t="s">
        <v>34815</v>
      </c>
      <c r="N2935">
        <v>1700.4821012128857</v>
      </c>
      <c r="O2935" t="s">
        <v>34816</v>
      </c>
      <c r="P2935">
        <v>1818.7193215499735</v>
      </c>
      <c r="S2935" t="s">
        <v>34817</v>
      </c>
      <c r="T2935">
        <v>1947.8326971198987</v>
      </c>
      <c r="W2935" t="s">
        <v>34818</v>
      </c>
      <c r="X2935">
        <v>2930.2865181903194</v>
      </c>
    </row>
    <row r="2936" spans="1:24" x14ac:dyDescent="0.25">
      <c r="A2936" t="s">
        <v>34819</v>
      </c>
      <c r="B2936">
        <v>2148.7321545007517</v>
      </c>
      <c r="E2936" t="s">
        <v>34820</v>
      </c>
      <c r="F2936">
        <v>2151.6834760784636</v>
      </c>
      <c r="I2936" t="s">
        <v>34821</v>
      </c>
      <c r="J2936">
        <v>1771.6680101554357</v>
      </c>
      <c r="M2936" t="s">
        <v>34822</v>
      </c>
      <c r="N2936">
        <v>1667.8268392688783</v>
      </c>
      <c r="O2936" t="s">
        <v>34823</v>
      </c>
      <c r="P2936">
        <v>1805.8516799562681</v>
      </c>
      <c r="S2936" t="s">
        <v>34824</v>
      </c>
      <c r="T2936">
        <v>1944.1226244256404</v>
      </c>
      <c r="W2936" t="s">
        <v>34825</v>
      </c>
      <c r="X2936">
        <v>2964.5460718637087</v>
      </c>
    </row>
    <row r="2937" spans="1:24" x14ac:dyDescent="0.25">
      <c r="A2937" t="s">
        <v>34826</v>
      </c>
      <c r="B2937">
        <v>2126.9363339275974</v>
      </c>
      <c r="E2937" t="s">
        <v>34827</v>
      </c>
      <c r="F2937">
        <v>2119.6569916173366</v>
      </c>
      <c r="I2937" t="s">
        <v>34828</v>
      </c>
      <c r="J2937">
        <v>1764.2965048948777</v>
      </c>
      <c r="M2937" t="s">
        <v>34829</v>
      </c>
      <c r="N2937">
        <v>1641.7277941134234</v>
      </c>
      <c r="O2937" t="s">
        <v>34830</v>
      </c>
      <c r="P2937">
        <v>1815.1820651063329</v>
      </c>
      <c r="S2937" t="s">
        <v>34831</v>
      </c>
      <c r="T2937">
        <v>1919.630329453181</v>
      </c>
      <c r="W2937" t="s">
        <v>34832</v>
      </c>
      <c r="X2937">
        <v>2988.1346202376376</v>
      </c>
    </row>
    <row r="2938" spans="1:24" x14ac:dyDescent="0.25">
      <c r="A2938" t="s">
        <v>34833</v>
      </c>
      <c r="B2938">
        <v>2102.6506979903897</v>
      </c>
      <c r="E2938" t="s">
        <v>34834</v>
      </c>
      <c r="F2938">
        <v>2077.6588139557221</v>
      </c>
      <c r="I2938" t="s">
        <v>34835</v>
      </c>
      <c r="J2938">
        <v>1715.5318061700902</v>
      </c>
      <c r="M2938" t="s">
        <v>34836</v>
      </c>
      <c r="N2938">
        <v>1626.3620733359353</v>
      </c>
      <c r="O2938" t="s">
        <v>34837</v>
      </c>
      <c r="P2938">
        <v>1817.7868223631406</v>
      </c>
      <c r="S2938" t="s">
        <v>34838</v>
      </c>
      <c r="T2938">
        <v>1912.6591689080783</v>
      </c>
      <c r="W2938" t="s">
        <v>34839</v>
      </c>
      <c r="X2938">
        <v>2988.8566215342794</v>
      </c>
    </row>
    <row r="2939" spans="1:24" x14ac:dyDescent="0.25">
      <c r="A2939" t="s">
        <v>34840</v>
      </c>
      <c r="B2939">
        <v>2074.263372237263</v>
      </c>
      <c r="E2939" t="s">
        <v>34841</v>
      </c>
      <c r="F2939">
        <v>2088.6277321458674</v>
      </c>
      <c r="I2939" t="s">
        <v>34842</v>
      </c>
      <c r="J2939">
        <v>1670.2549846268882</v>
      </c>
      <c r="M2939" t="s">
        <v>34843</v>
      </c>
      <c r="N2939">
        <v>1616.19946701342</v>
      </c>
      <c r="O2939" t="s">
        <v>34844</v>
      </c>
      <c r="P2939">
        <v>1794.1267534316844</v>
      </c>
      <c r="S2939" t="s">
        <v>34845</v>
      </c>
      <c r="T2939">
        <v>1907.7694079067535</v>
      </c>
      <c r="W2939" t="s">
        <v>34846</v>
      </c>
      <c r="X2939">
        <v>2981.6958618704425</v>
      </c>
    </row>
    <row r="2940" spans="1:24" x14ac:dyDescent="0.25">
      <c r="A2940" t="s">
        <v>34847</v>
      </c>
      <c r="B2940">
        <v>2047.5602587767783</v>
      </c>
      <c r="E2940" t="s">
        <v>34848</v>
      </c>
      <c r="F2940">
        <v>2046.2826880255438</v>
      </c>
      <c r="I2940" t="s">
        <v>34849</v>
      </c>
      <c r="J2940">
        <v>1642.7254001557496</v>
      </c>
      <c r="M2940" t="s">
        <v>34850</v>
      </c>
      <c r="N2940">
        <v>1586.2110771425887</v>
      </c>
      <c r="O2940" t="s">
        <v>34851</v>
      </c>
      <c r="P2940">
        <v>1759.7532598985781</v>
      </c>
      <c r="S2940" t="s">
        <v>34852</v>
      </c>
      <c r="T2940">
        <v>1902.9391723262534</v>
      </c>
      <c r="W2940" t="s">
        <v>34853</v>
      </c>
      <c r="X2940">
        <v>2937.9638127101216</v>
      </c>
    </row>
    <row r="2941" spans="1:24" x14ac:dyDescent="0.25">
      <c r="A2941" t="s">
        <v>34854</v>
      </c>
      <c r="B2941">
        <v>2042.7119824943873</v>
      </c>
      <c r="E2941" t="s">
        <v>34855</v>
      </c>
      <c r="F2941">
        <v>2023.3345486845933</v>
      </c>
      <c r="I2941" t="s">
        <v>34856</v>
      </c>
      <c r="J2941">
        <v>1607.0121441380595</v>
      </c>
      <c r="M2941" t="s">
        <v>34857</v>
      </c>
      <c r="N2941">
        <v>1583.7819978262096</v>
      </c>
      <c r="O2941" t="s">
        <v>34858</v>
      </c>
      <c r="P2941">
        <v>1732.6556771466319</v>
      </c>
      <c r="S2941" t="s">
        <v>34859</v>
      </c>
      <c r="T2941">
        <v>1895.8963270452714</v>
      </c>
      <c r="W2941" t="s">
        <v>34860</v>
      </c>
      <c r="X2941">
        <v>2912.3757942638958</v>
      </c>
    </row>
    <row r="2942" spans="1:24" x14ac:dyDescent="0.25">
      <c r="A2942" t="s">
        <v>34861</v>
      </c>
      <c r="B2942">
        <v>2039.4389506435173</v>
      </c>
      <c r="E2942" t="s">
        <v>34862</v>
      </c>
      <c r="F2942">
        <v>2005.7922897251442</v>
      </c>
      <c r="I2942" t="s">
        <v>34863</v>
      </c>
      <c r="J2942">
        <v>1558.96280657395</v>
      </c>
      <c r="M2942" t="s">
        <v>34864</v>
      </c>
      <c r="N2942">
        <v>1583.5251999143188</v>
      </c>
      <c r="O2942" t="s">
        <v>34865</v>
      </c>
      <c r="P2942">
        <v>1681.3362725617403</v>
      </c>
      <c r="S2942" t="s">
        <v>34866</v>
      </c>
      <c r="T2942">
        <v>1869.1013509607076</v>
      </c>
      <c r="W2942" t="s">
        <v>34867</v>
      </c>
      <c r="X2942">
        <v>2899.7242184734114</v>
      </c>
    </row>
    <row r="2943" spans="1:24" x14ac:dyDescent="0.25">
      <c r="A2943" t="s">
        <v>34868</v>
      </c>
      <c r="B2943">
        <v>2058.9473771973553</v>
      </c>
      <c r="E2943" t="s">
        <v>34869</v>
      </c>
      <c r="F2943">
        <v>1978.4122940553209</v>
      </c>
      <c r="I2943" t="s">
        <v>34870</v>
      </c>
      <c r="J2943">
        <v>1527.6255796460771</v>
      </c>
      <c r="M2943" t="s">
        <v>34871</v>
      </c>
      <c r="N2943">
        <v>1577.9550150020864</v>
      </c>
      <c r="O2943" t="s">
        <v>34872</v>
      </c>
      <c r="P2943">
        <v>1677.0954076771413</v>
      </c>
      <c r="S2943" t="s">
        <v>34873</v>
      </c>
      <c r="T2943">
        <v>1850.1985987462424</v>
      </c>
      <c r="W2943" t="s">
        <v>34874</v>
      </c>
      <c r="X2943">
        <v>2918.926207351235</v>
      </c>
    </row>
    <row r="2944" spans="1:24" x14ac:dyDescent="0.25">
      <c r="A2944" t="s">
        <v>34875</v>
      </c>
      <c r="B2944">
        <v>2044.4271766108889</v>
      </c>
      <c r="E2944" t="s">
        <v>34876</v>
      </c>
      <c r="F2944">
        <v>1956.3030607286901</v>
      </c>
      <c r="I2944" t="s">
        <v>34877</v>
      </c>
      <c r="J2944">
        <v>1499.4432762772751</v>
      </c>
      <c r="M2944" t="s">
        <v>34878</v>
      </c>
      <c r="N2944">
        <v>1550.1107941438529</v>
      </c>
      <c r="O2944" t="s">
        <v>34879</v>
      </c>
      <c r="P2944">
        <v>1670.3691245945579</v>
      </c>
      <c r="S2944" t="s">
        <v>34880</v>
      </c>
      <c r="T2944">
        <v>1831.3838702774465</v>
      </c>
      <c r="W2944" t="s">
        <v>34881</v>
      </c>
      <c r="X2944">
        <v>2918.791290124977</v>
      </c>
    </row>
    <row r="2945" spans="1:24" x14ac:dyDescent="0.25">
      <c r="A2945" t="s">
        <v>34882</v>
      </c>
      <c r="B2945">
        <v>2044.6580262372622</v>
      </c>
      <c r="E2945" t="s">
        <v>34883</v>
      </c>
      <c r="F2945">
        <v>1941.1921188041065</v>
      </c>
      <c r="I2945" t="s">
        <v>34884</v>
      </c>
      <c r="J2945">
        <v>1466.8014015769475</v>
      </c>
      <c r="M2945" t="s">
        <v>34885</v>
      </c>
      <c r="N2945">
        <v>1539.9901052386215</v>
      </c>
      <c r="O2945" t="s">
        <v>34886</v>
      </c>
      <c r="P2945">
        <v>1649.4162139447367</v>
      </c>
      <c r="S2945" t="s">
        <v>34887</v>
      </c>
      <c r="T2945">
        <v>1798.1881134656676</v>
      </c>
      <c r="W2945" t="s">
        <v>34888</v>
      </c>
      <c r="X2945">
        <v>2923.9055956344864</v>
      </c>
    </row>
    <row r="2946" spans="1:24" x14ac:dyDescent="0.25">
      <c r="A2946" t="s">
        <v>34889</v>
      </c>
      <c r="B2946">
        <v>2065.5709199980706</v>
      </c>
      <c r="E2946" t="s">
        <v>34890</v>
      </c>
      <c r="F2946">
        <v>1919.0979793610179</v>
      </c>
      <c r="I2946" t="s">
        <v>34891</v>
      </c>
      <c r="J2946">
        <v>1454.1387010264962</v>
      </c>
      <c r="M2946" t="s">
        <v>34892</v>
      </c>
      <c r="N2946">
        <v>1546.8817704876328</v>
      </c>
      <c r="O2946" t="s">
        <v>34893</v>
      </c>
      <c r="P2946">
        <v>1633.2189964909642</v>
      </c>
      <c r="S2946" t="s">
        <v>34894</v>
      </c>
      <c r="T2946">
        <v>1767.3857403791601</v>
      </c>
      <c r="W2946" t="s">
        <v>34895</v>
      </c>
      <c r="X2946">
        <v>2910.7332067766097</v>
      </c>
    </row>
    <row r="2947" spans="1:24" x14ac:dyDescent="0.25">
      <c r="A2947" t="s">
        <v>34896</v>
      </c>
      <c r="B2947">
        <v>2046.4606420989426</v>
      </c>
      <c r="E2947" t="s">
        <v>34897</v>
      </c>
      <c r="F2947">
        <v>1900.1469025724246</v>
      </c>
      <c r="I2947" t="s">
        <v>34898</v>
      </c>
      <c r="J2947">
        <v>1417.9984164426392</v>
      </c>
      <c r="M2947" t="s">
        <v>34899</v>
      </c>
      <c r="N2947">
        <v>1512.5397185288173</v>
      </c>
      <c r="O2947" t="s">
        <v>34900</v>
      </c>
      <c r="P2947">
        <v>1616.3069363194877</v>
      </c>
      <c r="S2947" t="s">
        <v>34901</v>
      </c>
      <c r="T2947">
        <v>1756.5881519701509</v>
      </c>
      <c r="W2947" t="s">
        <v>34902</v>
      </c>
      <c r="X2947">
        <v>2933.4878591092374</v>
      </c>
    </row>
    <row r="2948" spans="1:24" x14ac:dyDescent="0.25">
      <c r="A2948" t="s">
        <v>34903</v>
      </c>
      <c r="B2948">
        <v>2026.8776171832922</v>
      </c>
      <c r="E2948" t="s">
        <v>34904</v>
      </c>
      <c r="F2948">
        <v>1872.5863670539006</v>
      </c>
      <c r="I2948" t="s">
        <v>34905</v>
      </c>
      <c r="J2948">
        <v>1392.9910152331386</v>
      </c>
      <c r="M2948" t="s">
        <v>34906</v>
      </c>
      <c r="N2948">
        <v>1512.9668430563825</v>
      </c>
      <c r="O2948" t="s">
        <v>34907</v>
      </c>
      <c r="P2948">
        <v>1597.1652064063289</v>
      </c>
      <c r="S2948" t="s">
        <v>34908</v>
      </c>
      <c r="T2948">
        <v>1763.545303603242</v>
      </c>
      <c r="W2948" t="s">
        <v>34909</v>
      </c>
      <c r="X2948">
        <v>2931.0570999322385</v>
      </c>
    </row>
    <row r="2949" spans="1:24" x14ac:dyDescent="0.25">
      <c r="A2949" t="s">
        <v>34910</v>
      </c>
      <c r="B2949">
        <v>2041.8122963836495</v>
      </c>
      <c r="E2949" t="s">
        <v>34911</v>
      </c>
      <c r="F2949">
        <v>1844.7635471600743</v>
      </c>
      <c r="I2949" t="s">
        <v>34912</v>
      </c>
      <c r="J2949">
        <v>1368.3193262704958</v>
      </c>
      <c r="M2949" t="s">
        <v>34913</v>
      </c>
      <c r="N2949">
        <v>1504.9733284629599</v>
      </c>
      <c r="O2949" t="s">
        <v>34914</v>
      </c>
      <c r="P2949">
        <v>1624.3749756112679</v>
      </c>
      <c r="S2949" t="s">
        <v>34915</v>
      </c>
      <c r="T2949">
        <v>1751.7746533578261</v>
      </c>
      <c r="W2949" t="s">
        <v>34916</v>
      </c>
      <c r="X2949">
        <v>2967.4558101515213</v>
      </c>
    </row>
    <row r="2950" spans="1:24" x14ac:dyDescent="0.25">
      <c r="A2950" t="s">
        <v>34917</v>
      </c>
      <c r="B2950">
        <v>2056.8380873698065</v>
      </c>
      <c r="E2950" t="s">
        <v>34918</v>
      </c>
      <c r="F2950">
        <v>1839.0987688568148</v>
      </c>
      <c r="I2950" t="s">
        <v>34919</v>
      </c>
      <c r="J2950">
        <v>1376.3923180705251</v>
      </c>
      <c r="M2950" t="s">
        <v>34920</v>
      </c>
      <c r="N2950">
        <v>1499.4534526008304</v>
      </c>
      <c r="O2950" t="s">
        <v>34921</v>
      </c>
      <c r="P2950">
        <v>1589.4444924817055</v>
      </c>
      <c r="S2950" t="s">
        <v>34922</v>
      </c>
      <c r="T2950">
        <v>1757.7415579904657</v>
      </c>
      <c r="W2950" t="s">
        <v>34923</v>
      </c>
      <c r="X2950">
        <v>2991.6262819455678</v>
      </c>
    </row>
    <row r="2951" spans="1:24" x14ac:dyDescent="0.25">
      <c r="A2951" t="s">
        <v>34924</v>
      </c>
      <c r="B2951">
        <v>2066.4213754762454</v>
      </c>
      <c r="E2951" t="s">
        <v>34925</v>
      </c>
      <c r="F2951">
        <v>1848.7008168556283</v>
      </c>
      <c r="I2951" t="s">
        <v>34926</v>
      </c>
      <c r="J2951">
        <v>1376.0083191476842</v>
      </c>
      <c r="M2951" t="s">
        <v>34927</v>
      </c>
      <c r="N2951">
        <v>1502.1879515918035</v>
      </c>
      <c r="O2951" t="s">
        <v>34928</v>
      </c>
      <c r="P2951">
        <v>1599.5283867833843</v>
      </c>
      <c r="S2951" t="s">
        <v>34929</v>
      </c>
      <c r="T2951">
        <v>1786.8858178585795</v>
      </c>
      <c r="W2951" t="s">
        <v>34930</v>
      </c>
      <c r="X2951">
        <v>3037.6304875863375</v>
      </c>
    </row>
    <row r="2952" spans="1:24" x14ac:dyDescent="0.25">
      <c r="A2952" t="s">
        <v>34931</v>
      </c>
      <c r="B2952">
        <v>2088.221196009591</v>
      </c>
      <c r="E2952" t="s">
        <v>34932</v>
      </c>
      <c r="F2952">
        <v>1850.6332270608916</v>
      </c>
      <c r="I2952" t="s">
        <v>34933</v>
      </c>
      <c r="J2952">
        <v>1380.2748528637276</v>
      </c>
      <c r="M2952" t="s">
        <v>34934</v>
      </c>
      <c r="N2952">
        <v>1509.3649115769415</v>
      </c>
      <c r="O2952" t="s">
        <v>34935</v>
      </c>
      <c r="P2952">
        <v>1580.3483391062832</v>
      </c>
      <c r="S2952" t="s">
        <v>34936</v>
      </c>
      <c r="T2952">
        <v>1774.3037392246906</v>
      </c>
      <c r="W2952" t="s">
        <v>34937</v>
      </c>
      <c r="X2952">
        <v>3049.0290539176508</v>
      </c>
    </row>
    <row r="2953" spans="1:24" x14ac:dyDescent="0.25">
      <c r="A2953" t="s">
        <v>34938</v>
      </c>
      <c r="B2953">
        <v>2103.1512975876317</v>
      </c>
      <c r="E2953" t="s">
        <v>34939</v>
      </c>
      <c r="F2953">
        <v>1836.5427843905404</v>
      </c>
      <c r="I2953" t="s">
        <v>34940</v>
      </c>
      <c r="J2953">
        <v>1400.7152002792445</v>
      </c>
      <c r="M2953" t="s">
        <v>34941</v>
      </c>
      <c r="N2953">
        <v>1503.5581956729065</v>
      </c>
      <c r="O2953" t="s">
        <v>34942</v>
      </c>
      <c r="P2953">
        <v>1595.02527527494</v>
      </c>
      <c r="S2953" t="s">
        <v>34943</v>
      </c>
      <c r="T2953">
        <v>1755.9257376839503</v>
      </c>
      <c r="W2953" t="s">
        <v>34944</v>
      </c>
      <c r="X2953">
        <v>3137.9061940954907</v>
      </c>
    </row>
    <row r="2954" spans="1:24" x14ac:dyDescent="0.25">
      <c r="A2954" t="s">
        <v>34945</v>
      </c>
      <c r="B2954">
        <v>2174.8136017491574</v>
      </c>
      <c r="E2954" t="s">
        <v>34946</v>
      </c>
      <c r="F2954">
        <v>1847.8039847541509</v>
      </c>
      <c r="I2954" t="s">
        <v>34947</v>
      </c>
      <c r="J2954">
        <v>1406.8604782030661</v>
      </c>
      <c r="M2954" t="s">
        <v>34948</v>
      </c>
      <c r="N2954">
        <v>1519.3546715676634</v>
      </c>
      <c r="O2954" t="s">
        <v>34949</v>
      </c>
      <c r="P2954">
        <v>1602.1818000705268</v>
      </c>
      <c r="S2954" t="s">
        <v>34950</v>
      </c>
      <c r="T2954">
        <v>1778.520703995797</v>
      </c>
      <c r="W2954" t="s">
        <v>34951</v>
      </c>
      <c r="X2954">
        <v>3197.270660708406</v>
      </c>
    </row>
    <row r="2955" spans="1:24" x14ac:dyDescent="0.25">
      <c r="A2955" t="s">
        <v>34952</v>
      </c>
      <c r="B2955">
        <v>2251.6063533628617</v>
      </c>
      <c r="E2955" t="s">
        <v>34953</v>
      </c>
      <c r="F2955">
        <v>1888.939160555685</v>
      </c>
      <c r="I2955" t="s">
        <v>34954</v>
      </c>
      <c r="J2955">
        <v>1418.9441166227537</v>
      </c>
      <c r="M2955" t="s">
        <v>34955</v>
      </c>
      <c r="N2955">
        <v>1537.8933169345182</v>
      </c>
      <c r="O2955" t="s">
        <v>34956</v>
      </c>
      <c r="P2955">
        <v>1617.1193323310772</v>
      </c>
      <c r="S2955" t="s">
        <v>34957</v>
      </c>
      <c r="T2955">
        <v>1820.0286380537266</v>
      </c>
      <c r="W2955" t="s">
        <v>34958</v>
      </c>
      <c r="X2955">
        <v>3241.6731809078569</v>
      </c>
    </row>
    <row r="2956" spans="1:24" x14ac:dyDescent="0.25">
      <c r="A2956" t="s">
        <v>34959</v>
      </c>
      <c r="B2956">
        <v>2321.4388182929824</v>
      </c>
      <c r="E2956" t="s">
        <v>34960</v>
      </c>
      <c r="F2956">
        <v>1917.7917848423131</v>
      </c>
      <c r="I2956" t="s">
        <v>34961</v>
      </c>
      <c r="J2956">
        <v>1470.1103682263904</v>
      </c>
      <c r="M2956" t="s">
        <v>34962</v>
      </c>
      <c r="N2956">
        <v>1540.4957463407952</v>
      </c>
      <c r="O2956" t="s">
        <v>34963</v>
      </c>
      <c r="P2956">
        <v>1655.0393461817773</v>
      </c>
      <c r="S2956" t="s">
        <v>34964</v>
      </c>
      <c r="T2956">
        <v>1848.3320271096552</v>
      </c>
      <c r="W2956" t="s">
        <v>34965</v>
      </c>
      <c r="X2956">
        <v>3237.4807353324763</v>
      </c>
    </row>
    <row r="2957" spans="1:24" x14ac:dyDescent="0.25">
      <c r="A2957" t="s">
        <v>34966</v>
      </c>
      <c r="B2957">
        <v>2351.860567546325</v>
      </c>
      <c r="E2957" t="s">
        <v>34967</v>
      </c>
      <c r="F2957">
        <v>1981.5201759370391</v>
      </c>
      <c r="I2957" t="s">
        <v>34968</v>
      </c>
      <c r="J2957">
        <v>1500.6734880136082</v>
      </c>
      <c r="M2957" t="s">
        <v>34969</v>
      </c>
      <c r="N2957">
        <v>1563.9048488837639</v>
      </c>
      <c r="O2957" t="s">
        <v>34970</v>
      </c>
      <c r="P2957">
        <v>1690.2151369139824</v>
      </c>
      <c r="S2957" t="s">
        <v>34971</v>
      </c>
      <c r="T2957">
        <v>1898.4844543335248</v>
      </c>
      <c r="W2957" t="s">
        <v>34972</v>
      </c>
      <c r="X2957">
        <v>3226.1625586691089</v>
      </c>
    </row>
    <row r="2958" spans="1:24" x14ac:dyDescent="0.25">
      <c r="A2958" t="s">
        <v>34973</v>
      </c>
      <c r="B2958">
        <v>2367.4084084617593</v>
      </c>
      <c r="E2958" t="s">
        <v>34974</v>
      </c>
      <c r="F2958">
        <v>2009.7322093790506</v>
      </c>
      <c r="I2958" t="s">
        <v>34975</v>
      </c>
      <c r="J2958">
        <v>1520.939164715933</v>
      </c>
      <c r="M2958" t="s">
        <v>34976</v>
      </c>
      <c r="N2958">
        <v>1565.0645162580954</v>
      </c>
      <c r="O2958" t="s">
        <v>34977</v>
      </c>
      <c r="P2958">
        <v>1708.30664910267</v>
      </c>
      <c r="S2958" t="s">
        <v>34978</v>
      </c>
      <c r="T2958">
        <v>1981.184197564121</v>
      </c>
      <c r="W2958" t="s">
        <v>34979</v>
      </c>
      <c r="X2958">
        <v>3201.8664535162434</v>
      </c>
    </row>
    <row r="2959" spans="1:24" x14ac:dyDescent="0.25">
      <c r="A2959" t="s">
        <v>34980</v>
      </c>
      <c r="B2959">
        <v>2367.8800217112021</v>
      </c>
      <c r="E2959" t="s">
        <v>34981</v>
      </c>
      <c r="F2959">
        <v>2044.6362049109109</v>
      </c>
      <c r="I2959" t="s">
        <v>34982</v>
      </c>
      <c r="J2959">
        <v>1538.6093835601448</v>
      </c>
      <c r="M2959" t="s">
        <v>34983</v>
      </c>
      <c r="N2959">
        <v>1560.9018190317026</v>
      </c>
      <c r="O2959" t="s">
        <v>34984</v>
      </c>
      <c r="P2959">
        <v>1725.9812010135131</v>
      </c>
      <c r="S2959" t="s">
        <v>34985</v>
      </c>
      <c r="T2959">
        <v>2073.6204898780393</v>
      </c>
      <c r="W2959" t="s">
        <v>34986</v>
      </c>
      <c r="X2959">
        <v>3169.4142136970258</v>
      </c>
    </row>
    <row r="2960" spans="1:24" x14ac:dyDescent="0.25">
      <c r="A2960" t="s">
        <v>34987</v>
      </c>
      <c r="B2960">
        <v>2342.8451985143683</v>
      </c>
      <c r="E2960" t="s">
        <v>34988</v>
      </c>
      <c r="F2960">
        <v>2054.2923136326062</v>
      </c>
      <c r="I2960" t="s">
        <v>34989</v>
      </c>
      <c r="J2960">
        <v>1551.8170567007303</v>
      </c>
      <c r="M2960" t="s">
        <v>34990</v>
      </c>
      <c r="N2960">
        <v>1549.6173845694509</v>
      </c>
      <c r="O2960" t="s">
        <v>34991</v>
      </c>
      <c r="P2960">
        <v>1739.9053019063826</v>
      </c>
      <c r="S2960" t="s">
        <v>34992</v>
      </c>
      <c r="T2960">
        <v>2220.2043244940933</v>
      </c>
      <c r="W2960" t="s">
        <v>34993</v>
      </c>
      <c r="X2960">
        <v>3142.3095376508131</v>
      </c>
    </row>
    <row r="2961" spans="1:24" x14ac:dyDescent="0.25">
      <c r="A2961" t="s">
        <v>34994</v>
      </c>
      <c r="B2961">
        <v>2308.5458199261057</v>
      </c>
      <c r="E2961" t="s">
        <v>34995</v>
      </c>
      <c r="F2961">
        <v>2079.8216511766987</v>
      </c>
      <c r="I2961" t="s">
        <v>34996</v>
      </c>
      <c r="J2961">
        <v>1563.4068431941698</v>
      </c>
      <c r="M2961" t="s">
        <v>34997</v>
      </c>
      <c r="N2961">
        <v>1556.6468644573015</v>
      </c>
      <c r="O2961" t="s">
        <v>34998</v>
      </c>
      <c r="P2961">
        <v>1769.9950820264389</v>
      </c>
      <c r="S2961" t="s">
        <v>34999</v>
      </c>
      <c r="T2961">
        <v>2290.159170822722</v>
      </c>
      <c r="W2961" t="s">
        <v>35000</v>
      </c>
      <c r="X2961">
        <v>3085.3030580856789</v>
      </c>
    </row>
    <row r="2962" spans="1:24" x14ac:dyDescent="0.25">
      <c r="A2962" t="s">
        <v>35001</v>
      </c>
      <c r="B2962">
        <v>2284.3193240415117</v>
      </c>
      <c r="E2962" t="s">
        <v>35002</v>
      </c>
      <c r="F2962">
        <v>2080.77633475428</v>
      </c>
      <c r="I2962" t="s">
        <v>35003</v>
      </c>
      <c r="J2962">
        <v>1576.277430560343</v>
      </c>
      <c r="M2962" t="s">
        <v>35004</v>
      </c>
      <c r="N2962">
        <v>1548.8889676036981</v>
      </c>
      <c r="O2962" t="s">
        <v>35005</v>
      </c>
      <c r="P2962">
        <v>1779.8910477054828</v>
      </c>
      <c r="S2962" t="s">
        <v>35006</v>
      </c>
      <c r="T2962">
        <v>2283.4976197845122</v>
      </c>
      <c r="W2962" t="s">
        <v>35007</v>
      </c>
      <c r="X2962">
        <v>2988.4407806657559</v>
      </c>
    </row>
    <row r="2963" spans="1:24" x14ac:dyDescent="0.25">
      <c r="A2963" t="s">
        <v>35008</v>
      </c>
      <c r="B2963">
        <v>2258.3345905131328</v>
      </c>
      <c r="E2963" t="s">
        <v>35009</v>
      </c>
      <c r="F2963">
        <v>2077.5764233373452</v>
      </c>
      <c r="I2963" t="s">
        <v>35010</v>
      </c>
      <c r="J2963">
        <v>1561.6884515236961</v>
      </c>
      <c r="M2963" t="s">
        <v>35011</v>
      </c>
      <c r="N2963">
        <v>1540.9255913935974</v>
      </c>
      <c r="O2963" t="s">
        <v>35012</v>
      </c>
      <c r="P2963">
        <v>1786.0145474583721</v>
      </c>
      <c r="S2963" t="s">
        <v>35013</v>
      </c>
      <c r="T2963">
        <v>2248.9492623465685</v>
      </c>
      <c r="W2963" t="s">
        <v>35014</v>
      </c>
      <c r="X2963">
        <v>2926.8970866487234</v>
      </c>
    </row>
    <row r="2964" spans="1:24" x14ac:dyDescent="0.25">
      <c r="A2964" t="s">
        <v>35015</v>
      </c>
      <c r="B2964">
        <v>2200.6716125671019</v>
      </c>
      <c r="E2964" t="s">
        <v>35016</v>
      </c>
      <c r="F2964">
        <v>2074.8715088455874</v>
      </c>
      <c r="I2964" t="s">
        <v>35017</v>
      </c>
      <c r="J2964">
        <v>1559.8636737701734</v>
      </c>
      <c r="M2964" t="s">
        <v>35018</v>
      </c>
      <c r="N2964">
        <v>1540.882013658849</v>
      </c>
      <c r="O2964" t="s">
        <v>35019</v>
      </c>
      <c r="P2964">
        <v>1764.8301285398315</v>
      </c>
      <c r="S2964" t="s">
        <v>35020</v>
      </c>
      <c r="T2964">
        <v>2231.6649695933588</v>
      </c>
      <c r="W2964" t="s">
        <v>35021</v>
      </c>
      <c r="X2964">
        <v>2826.1670762910262</v>
      </c>
    </row>
    <row r="2965" spans="1:24" x14ac:dyDescent="0.25">
      <c r="A2965" t="s">
        <v>35022</v>
      </c>
      <c r="B2965">
        <v>2179.7639803906591</v>
      </c>
      <c r="E2965" t="s">
        <v>35023</v>
      </c>
      <c r="F2965">
        <v>2084.2963975597463</v>
      </c>
      <c r="I2965" t="s">
        <v>35024</v>
      </c>
      <c r="J2965">
        <v>1541.1266429909113</v>
      </c>
      <c r="M2965" t="s">
        <v>35025</v>
      </c>
      <c r="N2965">
        <v>1521.4727613044045</v>
      </c>
      <c r="O2965" t="s">
        <v>35026</v>
      </c>
      <c r="P2965">
        <v>1765.1002652607058</v>
      </c>
      <c r="S2965" t="s">
        <v>35027</v>
      </c>
      <c r="T2965">
        <v>2182.1347041750541</v>
      </c>
      <c r="W2965" t="s">
        <v>35028</v>
      </c>
      <c r="X2965">
        <v>2737.305055665548</v>
      </c>
    </row>
    <row r="2966" spans="1:24" x14ac:dyDescent="0.25">
      <c r="A2966" t="s">
        <v>35029</v>
      </c>
      <c r="B2966">
        <v>2110.5555630904341</v>
      </c>
      <c r="E2966" t="s">
        <v>35030</v>
      </c>
      <c r="F2966">
        <v>2080.1537697975978</v>
      </c>
      <c r="I2966" t="s">
        <v>35031</v>
      </c>
      <c r="J2966">
        <v>1523.8459580864649</v>
      </c>
      <c r="M2966" t="s">
        <v>35032</v>
      </c>
      <c r="N2966">
        <v>1509.7213694741965</v>
      </c>
      <c r="O2966" t="s">
        <v>35033</v>
      </c>
      <c r="P2966">
        <v>1748.0252585298597</v>
      </c>
      <c r="S2966" t="s">
        <v>35034</v>
      </c>
      <c r="T2966">
        <v>2119.9873218113726</v>
      </c>
      <c r="W2966" t="s">
        <v>35035</v>
      </c>
      <c r="X2966">
        <v>2648.0949755261859</v>
      </c>
    </row>
    <row r="2967" spans="1:24" x14ac:dyDescent="0.25">
      <c r="A2967" t="s">
        <v>35036</v>
      </c>
      <c r="B2967">
        <v>2022.9376890244528</v>
      </c>
      <c r="E2967" t="s">
        <v>35037</v>
      </c>
      <c r="F2967">
        <v>2083.4041735827536</v>
      </c>
      <c r="I2967" t="s">
        <v>35038</v>
      </c>
      <c r="J2967">
        <v>1498.7656051877589</v>
      </c>
      <c r="M2967" t="s">
        <v>35039</v>
      </c>
      <c r="N2967">
        <v>1477.8249882186074</v>
      </c>
      <c r="O2967" t="s">
        <v>35040</v>
      </c>
      <c r="P2967">
        <v>1721.0435714670352</v>
      </c>
      <c r="S2967" t="s">
        <v>35041</v>
      </c>
      <c r="T2967">
        <v>2083.0217036657937</v>
      </c>
      <c r="W2967" t="s">
        <v>35042</v>
      </c>
      <c r="X2967">
        <v>2561.8155709383204</v>
      </c>
    </row>
    <row r="2968" spans="1:24" x14ac:dyDescent="0.25">
      <c r="A2968" t="s">
        <v>35043</v>
      </c>
      <c r="B2968">
        <v>1979.2776078928925</v>
      </c>
      <c r="E2968" t="s">
        <v>35044</v>
      </c>
      <c r="F2968">
        <v>2085.400580204122</v>
      </c>
      <c r="I2968" t="s">
        <v>35045</v>
      </c>
      <c r="J2968">
        <v>1466.9028200004122</v>
      </c>
      <c r="M2968" t="s">
        <v>35046</v>
      </c>
      <c r="N2968">
        <v>1452.8708404762865</v>
      </c>
      <c r="O2968" t="s">
        <v>35047</v>
      </c>
      <c r="P2968">
        <v>1715.1262721299249</v>
      </c>
      <c r="S2968" t="s">
        <v>35048</v>
      </c>
      <c r="T2968">
        <v>2025.3758739112609</v>
      </c>
      <c r="W2968" t="s">
        <v>35049</v>
      </c>
      <c r="X2968">
        <v>2460.5960177830975</v>
      </c>
    </row>
    <row r="2969" spans="1:24" x14ac:dyDescent="0.25">
      <c r="A2969" t="s">
        <v>35050</v>
      </c>
      <c r="B2969">
        <v>1957.6578826883635</v>
      </c>
      <c r="E2969" t="s">
        <v>35051</v>
      </c>
      <c r="F2969">
        <v>2038.5164297068418</v>
      </c>
      <c r="I2969" t="s">
        <v>35052</v>
      </c>
      <c r="J2969">
        <v>1444.1623490474487</v>
      </c>
      <c r="M2969" t="s">
        <v>35053</v>
      </c>
      <c r="N2969">
        <v>1430.5923268753986</v>
      </c>
      <c r="O2969" t="s">
        <v>35054</v>
      </c>
      <c r="P2969">
        <v>1718.677968083364</v>
      </c>
      <c r="S2969" t="s">
        <v>35055</v>
      </c>
      <c r="T2969">
        <v>1971.9458235708146</v>
      </c>
      <c r="W2969" t="s">
        <v>35056</v>
      </c>
      <c r="X2969">
        <v>2393.8138864056064</v>
      </c>
    </row>
    <row r="2970" spans="1:24" x14ac:dyDescent="0.25">
      <c r="A2970" t="s">
        <v>35057</v>
      </c>
      <c r="B2970">
        <v>2045.6712363520094</v>
      </c>
      <c r="E2970" t="s">
        <v>35058</v>
      </c>
      <c r="F2970">
        <v>2128.4118379538809</v>
      </c>
      <c r="I2970" t="s">
        <v>35059</v>
      </c>
      <c r="J2970">
        <v>1449.1286824189515</v>
      </c>
      <c r="M2970" t="s">
        <v>35060</v>
      </c>
      <c r="N2970">
        <v>1442.4902182492872</v>
      </c>
      <c r="O2970" t="s">
        <v>35061</v>
      </c>
      <c r="P2970">
        <v>1708.5477266880141</v>
      </c>
      <c r="S2970" t="s">
        <v>35062</v>
      </c>
      <c r="T2970">
        <v>1914.4671160247497</v>
      </c>
      <c r="W2970" t="s">
        <v>35063</v>
      </c>
      <c r="X2970">
        <v>2527.8810410176097</v>
      </c>
    </row>
    <row r="2971" spans="1:24" x14ac:dyDescent="0.25">
      <c r="A2971" t="s">
        <v>35064</v>
      </c>
      <c r="B2971">
        <v>2048.8059678924869</v>
      </c>
      <c r="E2971" t="s">
        <v>35065</v>
      </c>
      <c r="F2971">
        <v>2079.6227630535345</v>
      </c>
      <c r="I2971" t="s">
        <v>35066</v>
      </c>
      <c r="J2971">
        <v>1446.6776487293259</v>
      </c>
      <c r="M2971" t="s">
        <v>35067</v>
      </c>
      <c r="N2971">
        <v>1431.2395134053106</v>
      </c>
      <c r="O2971" t="s">
        <v>35068</v>
      </c>
      <c r="P2971">
        <v>1637.4525938489942</v>
      </c>
      <c r="S2971" t="s">
        <v>35069</v>
      </c>
      <c r="T2971">
        <v>1836.5994440143081</v>
      </c>
      <c r="W2971" t="s">
        <v>35070</v>
      </c>
      <c r="X2971">
        <v>2508.9786676334988</v>
      </c>
    </row>
    <row r="2972" spans="1:24" x14ac:dyDescent="0.25">
      <c r="A2972" t="s">
        <v>35071</v>
      </c>
      <c r="B2972">
        <v>2051.5812122585335</v>
      </c>
      <c r="E2972" t="s">
        <v>35072</v>
      </c>
      <c r="F2972">
        <v>2079.0099364251773</v>
      </c>
      <c r="I2972" t="s">
        <v>35073</v>
      </c>
      <c r="J2972">
        <v>1442.6346363918581</v>
      </c>
      <c r="M2972" t="s">
        <v>35074</v>
      </c>
      <c r="N2972">
        <v>1423.3966414195402</v>
      </c>
      <c r="O2972" t="s">
        <v>35075</v>
      </c>
      <c r="P2972">
        <v>1567.6079666304645</v>
      </c>
      <c r="S2972" t="s">
        <v>35076</v>
      </c>
      <c r="T2972">
        <v>1776.7755140247405</v>
      </c>
      <c r="W2972" t="s">
        <v>35077</v>
      </c>
      <c r="X2972">
        <v>2520.7589567532141</v>
      </c>
    </row>
    <row r="2973" spans="1:24" x14ac:dyDescent="0.25">
      <c r="A2973" t="s">
        <v>35078</v>
      </c>
      <c r="B2973">
        <v>2026.4359416591406</v>
      </c>
      <c r="E2973" t="s">
        <v>35079</v>
      </c>
      <c r="F2973">
        <v>2014.5050043415185</v>
      </c>
      <c r="I2973" t="s">
        <v>35080</v>
      </c>
      <c r="J2973">
        <v>1472.0843557352446</v>
      </c>
      <c r="M2973" t="s">
        <v>35081</v>
      </c>
      <c r="N2973">
        <v>1473.4915448052407</v>
      </c>
      <c r="O2973" t="s">
        <v>35082</v>
      </c>
      <c r="P2973">
        <v>1533.1504046206428</v>
      </c>
      <c r="S2973" t="s">
        <v>35083</v>
      </c>
      <c r="T2973">
        <v>1740.8962447696299</v>
      </c>
      <c r="W2973" t="s">
        <v>35084</v>
      </c>
      <c r="X2973">
        <v>2482.9279396415263</v>
      </c>
    </row>
    <row r="2974" spans="1:24" x14ac:dyDescent="0.25">
      <c r="A2974" t="s">
        <v>35085</v>
      </c>
      <c r="B2974">
        <v>1936.2798850144309</v>
      </c>
      <c r="E2974" t="s">
        <v>35086</v>
      </c>
      <c r="F2974">
        <v>1958.2021550825602</v>
      </c>
      <c r="I2974" t="s">
        <v>35087</v>
      </c>
      <c r="J2974">
        <v>1442.8884162716254</v>
      </c>
      <c r="M2974" t="s">
        <v>35088</v>
      </c>
      <c r="N2974">
        <v>1444.6127722762303</v>
      </c>
      <c r="O2974" t="s">
        <v>35089</v>
      </c>
      <c r="P2974">
        <v>1435.8492395826399</v>
      </c>
      <c r="S2974" t="s">
        <v>35090</v>
      </c>
      <c r="T2974">
        <v>1816.2839906430884</v>
      </c>
      <c r="W2974" t="s">
        <v>35091</v>
      </c>
      <c r="X2974">
        <v>2410.1930956194892</v>
      </c>
    </row>
    <row r="2975" spans="1:24" x14ac:dyDescent="0.25">
      <c r="A2975" t="s">
        <v>35092</v>
      </c>
      <c r="B2975">
        <v>1871.0993603335558</v>
      </c>
      <c r="E2975" t="s">
        <v>35093</v>
      </c>
      <c r="F2975">
        <v>1899.2463319369551</v>
      </c>
      <c r="I2975" t="s">
        <v>35094</v>
      </c>
      <c r="J2975">
        <v>1444.2818912301161</v>
      </c>
      <c r="M2975" t="s">
        <v>35095</v>
      </c>
      <c r="N2975">
        <v>1405.4287291729277</v>
      </c>
      <c r="O2975" t="s">
        <v>35096</v>
      </c>
      <c r="P2975">
        <v>1357.2449645662182</v>
      </c>
      <c r="S2975" t="s">
        <v>35097</v>
      </c>
      <c r="T2975">
        <v>1793.6120858118295</v>
      </c>
      <c r="W2975" t="s">
        <v>35098</v>
      </c>
      <c r="X2975">
        <v>2348.4525695959051</v>
      </c>
    </row>
    <row r="2976" spans="1:24" x14ac:dyDescent="0.25">
      <c r="A2976" t="s">
        <v>35099</v>
      </c>
      <c r="B2976">
        <v>1775.8731651571784</v>
      </c>
      <c r="E2976" t="s">
        <v>35100</v>
      </c>
      <c r="F2976">
        <v>1793.7997782604928</v>
      </c>
      <c r="I2976" t="s">
        <v>35101</v>
      </c>
      <c r="J2976">
        <v>1383.8653817793604</v>
      </c>
      <c r="M2976" t="s">
        <v>35102</v>
      </c>
      <c r="N2976">
        <v>1359.0223941010288</v>
      </c>
      <c r="O2976" t="s">
        <v>35103</v>
      </c>
      <c r="P2976">
        <v>1277.7315070964576</v>
      </c>
      <c r="S2976" t="s">
        <v>35104</v>
      </c>
      <c r="T2976">
        <v>1801.93539375145</v>
      </c>
      <c r="W2976" t="s">
        <v>35105</v>
      </c>
      <c r="X2976">
        <v>2293.4341469968394</v>
      </c>
    </row>
    <row r="2977" spans="1:24 5377:5378" x14ac:dyDescent="0.25">
      <c r="A2977" t="s">
        <v>35106</v>
      </c>
      <c r="B2977">
        <v>1681.0808401697429</v>
      </c>
      <c r="E2977" t="s">
        <v>35107</v>
      </c>
      <c r="F2977">
        <v>1690.3258674377994</v>
      </c>
      <c r="I2977" t="s">
        <v>35108</v>
      </c>
      <c r="J2977">
        <v>1332.9655788069169</v>
      </c>
      <c r="M2977" t="s">
        <v>35109</v>
      </c>
      <c r="N2977">
        <v>1315.6734939570315</v>
      </c>
      <c r="O2977" t="s">
        <v>35110</v>
      </c>
      <c r="P2977">
        <v>1196.7234779623757</v>
      </c>
      <c r="S2977" t="s">
        <v>35111</v>
      </c>
      <c r="T2977">
        <v>1760.5756869076297</v>
      </c>
      <c r="W2977" t="s">
        <v>35112</v>
      </c>
      <c r="X2977">
        <v>2230.4055368930754</v>
      </c>
    </row>
    <row r="2978" spans="1:24 5377:5378" x14ac:dyDescent="0.25">
      <c r="A2978" t="s">
        <v>35113</v>
      </c>
      <c r="B2978">
        <v>1591.4823449307901</v>
      </c>
      <c r="E2978" t="s">
        <v>35114</v>
      </c>
      <c r="F2978">
        <v>1586.3480648725538</v>
      </c>
      <c r="I2978" t="s">
        <v>35115</v>
      </c>
      <c r="J2978">
        <v>1241.9533649686673</v>
      </c>
      <c r="M2978" t="s">
        <v>35116</v>
      </c>
      <c r="N2978">
        <v>1239.4121252436344</v>
      </c>
      <c r="O2978" t="s">
        <v>35117</v>
      </c>
      <c r="P2978">
        <v>1119.4277110689136</v>
      </c>
      <c r="S2978" t="s">
        <v>35118</v>
      </c>
      <c r="T2978">
        <v>1684.1453528885249</v>
      </c>
      <c r="W2978" t="s">
        <v>35119</v>
      </c>
      <c r="X2978">
        <v>2164.8154207397392</v>
      </c>
    </row>
    <row r="2979" spans="1:24 5377:5378" x14ac:dyDescent="0.25">
      <c r="A2979" t="s">
        <v>35120</v>
      </c>
      <c r="B2979">
        <v>1511.0758144180393</v>
      </c>
      <c r="E2979" t="s">
        <v>35121</v>
      </c>
      <c r="F2979">
        <v>1490.1607186072395</v>
      </c>
      <c r="I2979" t="s">
        <v>35122</v>
      </c>
      <c r="J2979">
        <v>1201.4893804411606</v>
      </c>
      <c r="M2979" t="s">
        <v>35123</v>
      </c>
      <c r="N2979">
        <v>1201.1754734334529</v>
      </c>
      <c r="O2979" t="s">
        <v>35124</v>
      </c>
      <c r="P2979">
        <v>1065.2607092109406</v>
      </c>
      <c r="S2979" t="s">
        <v>35125</v>
      </c>
      <c r="T2979">
        <v>1622.0533382349645</v>
      </c>
      <c r="W2979" t="s">
        <v>35126</v>
      </c>
      <c r="X2979">
        <v>2120.2810930888245</v>
      </c>
    </row>
    <row r="2980" spans="1:24 5377:5378" x14ac:dyDescent="0.25">
      <c r="A2980" t="s">
        <v>35127</v>
      </c>
      <c r="B2980">
        <v>1423.0562102068341</v>
      </c>
      <c r="E2980" t="s">
        <v>35128</v>
      </c>
      <c r="F2980">
        <v>1406.4147251108466</v>
      </c>
      <c r="I2980" t="s">
        <v>35129</v>
      </c>
      <c r="J2980">
        <v>1138.2449165135345</v>
      </c>
      <c r="M2980" t="s">
        <v>35130</v>
      </c>
      <c r="N2980">
        <v>1162.9771524482558</v>
      </c>
      <c r="O2980" t="s">
        <v>35131</v>
      </c>
      <c r="P2980">
        <v>1016.4309998780986</v>
      </c>
      <c r="S2980" t="s">
        <v>35132</v>
      </c>
      <c r="T2980">
        <v>1550.5344371718054</v>
      </c>
      <c r="W2980" t="s">
        <v>35133</v>
      </c>
      <c r="X2980">
        <v>2078.2105011872609</v>
      </c>
    </row>
    <row r="2981" spans="1:24 5377:5378" x14ac:dyDescent="0.25">
      <c r="A2981" t="s">
        <v>35134</v>
      </c>
      <c r="B2981">
        <v>1343.1325952626648</v>
      </c>
      <c r="E2981" t="s">
        <v>35135</v>
      </c>
      <c r="F2981">
        <v>1320.4231462789546</v>
      </c>
      <c r="I2981" t="s">
        <v>35136</v>
      </c>
      <c r="J2981">
        <v>1092.8483647212781</v>
      </c>
      <c r="M2981" t="s">
        <v>35137</v>
      </c>
      <c r="N2981">
        <v>1114.4268741772025</v>
      </c>
      <c r="O2981" t="s">
        <v>35138</v>
      </c>
      <c r="P2981">
        <v>950.00529056067455</v>
      </c>
      <c r="S2981" t="s">
        <v>35139</v>
      </c>
      <c r="T2981">
        <v>1473.6409347410458</v>
      </c>
      <c r="W2981" t="s">
        <v>35140</v>
      </c>
      <c r="X2981">
        <v>2029.9136966653391</v>
      </c>
    </row>
    <row r="2982" spans="1:24 5377:5378" x14ac:dyDescent="0.25">
      <c r="S2982" t="s">
        <v>35141</v>
      </c>
      <c r="T2982">
        <v>1389.2211705982265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1317.8797727194171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1263.2351588679503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1191.3602967185273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2021-01-19T13:35:52Z</dcterms:created>
  <dcterms:modified xsi:type="dcterms:W3CDTF">2021-01-19T13:35:56Z</dcterms:modified>
</cp:coreProperties>
</file>