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<sst xmlns="http://schemas.openxmlformats.org/spreadsheetml/2006/main" count="55160" uniqueCount="55127">
  <si>
    <t>Lastkurve der Netzverluste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</si>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</sst>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20655487.389245514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1984228.8243622505</v>
      </c>
      <c r="C3" s="2" t="s">
        <v>2</v>
      </c>
      <c r="D3" s="3">
        <f t="shared" ref="D3" si="0">SUM(D6:D5000)/4</f>
        <v>1873736.9964477534</v>
      </c>
      <c r="E3" s="2" t="s">
        <v>2</v>
      </c>
      <c r="F3" s="3">
        <f t="shared" ref="F3" si="1">SUM(F6:F5000)/4</f>
        <v>1862857.0830937517</v>
      </c>
      <c r="G3" s="2" t="s">
        <v>2</v>
      </c>
      <c r="H3" s="3">
        <f t="shared" ref="H3" si="2">SUM(H6:H5000)/4</f>
        <v>1408744.9525102491</v>
      </c>
      <c r="I3" s="2" t="s">
        <v>2</v>
      </c>
      <c r="J3" s="3">
        <f t="shared" ref="J3" si="3">SUM(J6:J5000)/4</f>
        <v>1487382.7441540007</v>
      </c>
      <c r="K3" s="2" t="s">
        <v>2</v>
      </c>
      <c r="L3" s="3">
        <f t="shared" ref="L3" si="4">SUM(L6:L5000)/4</f>
        <v>1557335.9770142511</v>
      </c>
      <c r="M3" s="2" t="s">
        <v>2</v>
      </c>
      <c r="N3" s="3">
        <f t="shared" ref="N3" si="5">SUM(N6:N5000)/4</f>
        <v>1553910.4524862515</v>
      </c>
      <c r="O3" s="2" t="s">
        <v>2</v>
      </c>
      <c r="P3" s="3">
        <f t="shared" ref="P3" si="6">SUM(P6:P5000)/4</f>
        <v>1663285.7957740016</v>
      </c>
      <c r="Q3" s="2" t="s">
        <v>2</v>
      </c>
      <c r="R3" s="3">
        <f t="shared" ref="R3" si="7">SUM(R6:R5000)/4</f>
        <v>1703748.1809887448</v>
      </c>
      <c r="S3" s="2" t="s">
        <v>2</v>
      </c>
      <c r="T3" s="3">
        <f t="shared" ref="T3" si="8">SUM(T6:T5000)/4</f>
        <v>1873480.1854647521</v>
      </c>
      <c r="U3" s="2" t="s">
        <v>2</v>
      </c>
      <c r="V3" s="3">
        <f t="shared" ref="V3" si="9">SUM(V6:V5000)/4</f>
        <v>1876720.0644692513</v>
      </c>
      <c r="W3" s="2" t="s">
        <v>2</v>
      </c>
      <c r="X3" s="3">
        <f t="shared" ref="X3" si="10">SUM(X6:X5000)/4</f>
        <v>1810056.1324802556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1569.2995089999999</v>
      </c>
      <c r="C6" t="s">
        <v>6</v>
      </c>
      <c r="D6">
        <v>1870.2708279999999</v>
      </c>
      <c r="E6" t="s">
        <v>7</v>
      </c>
      <c r="F6">
        <v>1715.7231240000001</v>
      </c>
      <c r="G6" t="s">
        <v>8</v>
      </c>
      <c r="H6">
        <v>1624.4564780000001</v>
      </c>
      <c r="I6" t="s">
        <v>9</v>
      </c>
      <c r="J6">
        <v>1472.401314</v>
      </c>
      <c r="K6" t="s">
        <v>10</v>
      </c>
      <c r="L6">
        <v>1323.488908</v>
      </c>
      <c r="M6" t="s">
        <v>11</v>
      </c>
      <c r="N6">
        <v>1691.038677</v>
      </c>
      <c r="O6" t="s">
        <v>12</v>
      </c>
      <c r="P6">
        <v>1557.286267</v>
      </c>
      <c r="Q6" t="s">
        <v>13</v>
      </c>
      <c r="R6">
        <v>1725.3344420000001</v>
      </c>
      <c r="S6" t="s">
        <v>14</v>
      </c>
      <c r="T6">
        <v>1829.016296</v>
      </c>
      <c r="U6" t="s">
        <v>15</v>
      </c>
      <c r="V6">
        <v>1512.2392589999999</v>
      </c>
      <c r="W6" t="s">
        <v>16</v>
      </c>
      <c r="X6">
        <v>2076.8628210000002</v>
      </c>
    </row>
    <row r="7" spans="1:24" x14ac:dyDescent="0.25">
      <c r="A7" t="s">
        <v>17</v>
      </c>
      <c r="B7">
        <v>1567.8384880000001</v>
      </c>
      <c r="C7" t="s">
        <v>18</v>
      </c>
      <c r="D7">
        <v>1796.945365</v>
      </c>
      <c r="E7" t="s">
        <v>19</v>
      </c>
      <c r="F7">
        <v>1662.944876</v>
      </c>
      <c r="G7" t="s">
        <v>20</v>
      </c>
      <c r="H7">
        <v>1583.0732869999999</v>
      </c>
      <c r="I7" t="s">
        <v>21</v>
      </c>
      <c r="J7">
        <v>1442.682307</v>
      </c>
      <c r="K7" t="s">
        <v>22</v>
      </c>
      <c r="L7">
        <v>1288.0209589999999</v>
      </c>
      <c r="M7" t="s">
        <v>23</v>
      </c>
      <c r="N7">
        <v>1650.9684709999999</v>
      </c>
      <c r="O7" t="s">
        <v>24</v>
      </c>
      <c r="P7">
        <v>1519.8258189999999</v>
      </c>
      <c r="Q7" t="s">
        <v>25</v>
      </c>
      <c r="R7">
        <v>1672.9002109999999</v>
      </c>
      <c r="S7" t="s">
        <v>26</v>
      </c>
      <c r="T7">
        <v>1782.6217429999999</v>
      </c>
      <c r="U7" t="s">
        <v>27</v>
      </c>
      <c r="V7">
        <v>1461.3343600000001</v>
      </c>
      <c r="W7" t="s">
        <v>28</v>
      </c>
      <c r="X7">
        <v>2034.620118</v>
      </c>
    </row>
    <row r="8" spans="1:24" x14ac:dyDescent="0.25">
      <c r="A8" t="s">
        <v>29</v>
      </c>
      <c r="B8">
        <v>1562.4122629999999</v>
      </c>
      <c r="C8" t="s">
        <v>30</v>
      </c>
      <c r="D8">
        <v>1747.0265669999999</v>
      </c>
      <c r="E8" t="s">
        <v>31</v>
      </c>
      <c r="F8">
        <v>1593.187289</v>
      </c>
      <c r="G8" t="s">
        <v>32</v>
      </c>
      <c r="H8">
        <v>1531.67743</v>
      </c>
      <c r="I8" t="s">
        <v>33</v>
      </c>
      <c r="J8">
        <v>1389.4702179999999</v>
      </c>
      <c r="K8" t="s">
        <v>34</v>
      </c>
      <c r="L8">
        <v>1247.6185909999999</v>
      </c>
      <c r="M8" t="s">
        <v>35</v>
      </c>
      <c r="N8">
        <v>1625.132026</v>
      </c>
      <c r="O8" t="s">
        <v>36</v>
      </c>
      <c r="P8">
        <v>1487.9215819999999</v>
      </c>
      <c r="Q8" t="s">
        <v>37</v>
      </c>
      <c r="R8">
        <v>1641.884425</v>
      </c>
      <c r="S8" t="s">
        <v>38</v>
      </c>
      <c r="T8">
        <v>1749.055574</v>
      </c>
      <c r="U8" t="s">
        <v>39</v>
      </c>
      <c r="V8">
        <v>1418.239321</v>
      </c>
      <c r="W8" t="s">
        <v>40</v>
      </c>
      <c r="X8">
        <v>1999.890934</v>
      </c>
    </row>
    <row r="9" spans="1:24" x14ac:dyDescent="0.25">
      <c r="A9" t="s">
        <v>41</v>
      </c>
      <c r="B9">
        <v>1558.6717229999999</v>
      </c>
      <c r="C9" t="s">
        <v>42</v>
      </c>
      <c r="D9">
        <v>1701.98063</v>
      </c>
      <c r="E9" t="s">
        <v>43</v>
      </c>
      <c r="F9">
        <v>1560.9100269999999</v>
      </c>
      <c r="G9" t="s">
        <v>44</v>
      </c>
      <c r="H9">
        <v>1498.5738919999999</v>
      </c>
      <c r="I9" t="s">
        <v>45</v>
      </c>
      <c r="J9">
        <v>1345.160666</v>
      </c>
      <c r="K9" t="s">
        <v>46</v>
      </c>
      <c r="L9">
        <v>1233.249407</v>
      </c>
      <c r="M9" t="s">
        <v>47</v>
      </c>
      <c r="N9">
        <v>1642.6248579999999</v>
      </c>
      <c r="O9" t="s">
        <v>48</v>
      </c>
      <c r="P9">
        <v>1458.238574</v>
      </c>
      <c r="Q9" t="s">
        <v>49</v>
      </c>
      <c r="R9">
        <v>1620.1001759999999</v>
      </c>
      <c r="S9" t="s">
        <v>50</v>
      </c>
      <c r="T9">
        <v>1720.649232</v>
      </c>
      <c r="U9" t="s">
        <v>51</v>
      </c>
      <c r="V9">
        <v>1376.4938340000001</v>
      </c>
      <c r="W9" t="s">
        <v>52</v>
      </c>
      <c r="X9">
        <v>1986.4380349999999</v>
      </c>
    </row>
    <row r="10" spans="1:24" x14ac:dyDescent="0.25">
      <c r="A10" t="s">
        <v>53</v>
      </c>
      <c r="B10">
        <v>1549.6882270000001</v>
      </c>
      <c r="C10" t="s">
        <v>54</v>
      </c>
      <c r="D10">
        <v>1660.903826</v>
      </c>
      <c r="E10" t="s">
        <v>55</v>
      </c>
      <c r="F10">
        <v>1525.7763359999999</v>
      </c>
      <c r="G10" t="s">
        <v>56</v>
      </c>
      <c r="H10">
        <v>1487.0981420000001</v>
      </c>
      <c r="I10" t="s">
        <v>57</v>
      </c>
      <c r="J10">
        <v>1316.2268220000001</v>
      </c>
      <c r="K10" t="s">
        <v>58</v>
      </c>
      <c r="L10">
        <v>1205.963481</v>
      </c>
      <c r="M10" t="s">
        <v>59</v>
      </c>
      <c r="N10">
        <v>1621.527188</v>
      </c>
      <c r="O10" t="s">
        <v>60</v>
      </c>
      <c r="P10">
        <v>1428.2956750000001</v>
      </c>
      <c r="Q10" t="s">
        <v>61</v>
      </c>
      <c r="R10">
        <v>1602.259939</v>
      </c>
      <c r="S10" t="s">
        <v>62</v>
      </c>
      <c r="T10">
        <v>1703.9709089999999</v>
      </c>
      <c r="U10" t="s">
        <v>63</v>
      </c>
      <c r="V10">
        <v>1340.2412200000001</v>
      </c>
      <c r="W10" t="s">
        <v>64</v>
      </c>
      <c r="X10">
        <v>1940.363263</v>
      </c>
    </row>
    <row r="11" spans="1:24" x14ac:dyDescent="0.25">
      <c r="A11" t="s">
        <v>65</v>
      </c>
      <c r="B11">
        <v>1531.0466489999999</v>
      </c>
      <c r="C11" t="s">
        <v>66</v>
      </c>
      <c r="D11">
        <v>1624.8337570000001</v>
      </c>
      <c r="E11" t="s">
        <v>67</v>
      </c>
      <c r="F11">
        <v>1498.024365</v>
      </c>
      <c r="G11" t="s">
        <v>68</v>
      </c>
      <c r="H11">
        <v>1465.7549939999999</v>
      </c>
      <c r="I11" t="s">
        <v>69</v>
      </c>
      <c r="J11">
        <v>1289.9366560000001</v>
      </c>
      <c r="K11" t="s">
        <v>70</v>
      </c>
      <c r="L11">
        <v>1177.1474109999999</v>
      </c>
      <c r="M11" t="s">
        <v>71</v>
      </c>
      <c r="N11">
        <v>1610.063866</v>
      </c>
      <c r="O11" t="s">
        <v>72</v>
      </c>
      <c r="P11">
        <v>1404.8973450000001</v>
      </c>
      <c r="Q11" t="s">
        <v>73</v>
      </c>
      <c r="R11">
        <v>1586.7011640000001</v>
      </c>
      <c r="S11" t="s">
        <v>74</v>
      </c>
      <c r="T11">
        <v>1677.866113</v>
      </c>
      <c r="U11" t="s">
        <v>75</v>
      </c>
      <c r="V11">
        <v>1314.291927</v>
      </c>
      <c r="W11" t="s">
        <v>76</v>
      </c>
      <c r="X11">
        <v>1932.376399</v>
      </c>
    </row>
    <row r="12" spans="1:24" x14ac:dyDescent="0.25">
      <c r="A12" t="s">
        <v>77</v>
      </c>
      <c r="B12">
        <v>1522.022727</v>
      </c>
      <c r="C12" t="s">
        <v>78</v>
      </c>
      <c r="D12">
        <v>1601.245404</v>
      </c>
      <c r="E12" t="s">
        <v>79</v>
      </c>
      <c r="F12">
        <v>1481.603204</v>
      </c>
      <c r="G12" t="s">
        <v>80</v>
      </c>
      <c r="H12">
        <v>1459.050729</v>
      </c>
      <c r="I12" t="s">
        <v>81</v>
      </c>
      <c r="J12">
        <v>1268.065184</v>
      </c>
      <c r="K12" t="s">
        <v>82</v>
      </c>
      <c r="L12">
        <v>1154.7544310000001</v>
      </c>
      <c r="M12" t="s">
        <v>83</v>
      </c>
      <c r="N12">
        <v>1575.1783109999999</v>
      </c>
      <c r="O12" t="s">
        <v>84</v>
      </c>
      <c r="P12">
        <v>1377.4061320000001</v>
      </c>
      <c r="Q12" t="s">
        <v>85</v>
      </c>
      <c r="R12">
        <v>1583.1018690000001</v>
      </c>
      <c r="S12" t="s">
        <v>86</v>
      </c>
      <c r="T12">
        <v>1675.7849409999999</v>
      </c>
      <c r="U12" t="s">
        <v>87</v>
      </c>
      <c r="V12">
        <v>1291.20992</v>
      </c>
      <c r="W12" t="s">
        <v>88</v>
      </c>
      <c r="X12">
        <v>1949.8759</v>
      </c>
    </row>
    <row r="13" spans="1:24" x14ac:dyDescent="0.25">
      <c r="A13" t="s">
        <v>89</v>
      </c>
      <c r="B13">
        <v>1511.2485059999999</v>
      </c>
      <c r="C13" t="s">
        <v>90</v>
      </c>
      <c r="D13">
        <v>1570.9575850000001</v>
      </c>
      <c r="E13" t="s">
        <v>91</v>
      </c>
      <c r="F13">
        <v>1469.2431449999999</v>
      </c>
      <c r="G13" t="s">
        <v>92</v>
      </c>
      <c r="H13">
        <v>1467.7360659999999</v>
      </c>
      <c r="I13" t="s">
        <v>93</v>
      </c>
      <c r="J13">
        <v>1242.5288820000001</v>
      </c>
      <c r="K13" t="s">
        <v>94</v>
      </c>
      <c r="L13">
        <v>1138.147199</v>
      </c>
      <c r="M13" t="s">
        <v>95</v>
      </c>
      <c r="N13">
        <v>1539.841518</v>
      </c>
      <c r="O13" t="s">
        <v>96</v>
      </c>
      <c r="P13">
        <v>1359.9559819999999</v>
      </c>
      <c r="Q13" t="s">
        <v>97</v>
      </c>
      <c r="R13">
        <v>1561.5489700000001</v>
      </c>
      <c r="S13" t="s">
        <v>98</v>
      </c>
      <c r="T13">
        <v>1647.476778</v>
      </c>
      <c r="U13" t="s">
        <v>99</v>
      </c>
      <c r="V13">
        <v>1277.656581</v>
      </c>
      <c r="W13" t="s">
        <v>100</v>
      </c>
      <c r="X13">
        <v>1925.2955750000001</v>
      </c>
    </row>
    <row r="14" spans="1:24" x14ac:dyDescent="0.25">
      <c r="A14" t="s">
        <v>101</v>
      </c>
      <c r="B14">
        <v>1504.105061</v>
      </c>
      <c r="C14" t="s">
        <v>102</v>
      </c>
      <c r="D14">
        <v>1566.6562530000001</v>
      </c>
      <c r="E14" t="s">
        <v>103</v>
      </c>
      <c r="F14">
        <v>1463.3372979999999</v>
      </c>
      <c r="G14" t="s">
        <v>104</v>
      </c>
      <c r="H14">
        <v>1452.57383</v>
      </c>
      <c r="I14" t="s">
        <v>105</v>
      </c>
      <c r="J14">
        <v>1234.050909</v>
      </c>
      <c r="K14" t="s">
        <v>106</v>
      </c>
      <c r="L14">
        <v>1118.9192250000001</v>
      </c>
      <c r="M14" t="s">
        <v>107</v>
      </c>
      <c r="N14">
        <v>1503.7531590000001</v>
      </c>
      <c r="O14" t="s">
        <v>108</v>
      </c>
      <c r="P14">
        <v>1340.8444750000001</v>
      </c>
      <c r="Q14" t="s">
        <v>109</v>
      </c>
      <c r="R14">
        <v>1564.112263</v>
      </c>
      <c r="S14" t="s">
        <v>110</v>
      </c>
      <c r="T14">
        <v>1628.11133</v>
      </c>
      <c r="U14" t="s">
        <v>111</v>
      </c>
      <c r="V14">
        <v>1268.2790950000001</v>
      </c>
      <c r="W14" t="s">
        <v>112</v>
      </c>
      <c r="X14">
        <v>1919.7507820000001</v>
      </c>
    </row>
    <row r="15" spans="1:24" x14ac:dyDescent="0.25">
      <c r="A15" t="s">
        <v>113</v>
      </c>
      <c r="B15">
        <v>1496.029016</v>
      </c>
      <c r="C15" t="s">
        <v>114</v>
      </c>
      <c r="D15">
        <v>1546.4540770000001</v>
      </c>
      <c r="E15" t="s">
        <v>115</v>
      </c>
      <c r="F15">
        <v>1461.2131609999999</v>
      </c>
      <c r="G15" t="s">
        <v>116</v>
      </c>
      <c r="H15">
        <v>1445.5644580000001</v>
      </c>
      <c r="I15" t="s">
        <v>117</v>
      </c>
      <c r="J15">
        <v>1233.6178150000001</v>
      </c>
      <c r="K15" t="s">
        <v>118</v>
      </c>
      <c r="L15">
        <v>1102.7786679999999</v>
      </c>
      <c r="M15" t="s">
        <v>119</v>
      </c>
      <c r="N15">
        <v>1486.729998</v>
      </c>
      <c r="O15" t="s">
        <v>120</v>
      </c>
      <c r="P15">
        <v>1325.4959759999999</v>
      </c>
      <c r="Q15" t="s">
        <v>121</v>
      </c>
      <c r="R15">
        <v>1545.468183</v>
      </c>
      <c r="S15" t="s">
        <v>122</v>
      </c>
      <c r="T15">
        <v>1622.2577209999999</v>
      </c>
      <c r="U15" t="s">
        <v>123</v>
      </c>
      <c r="V15">
        <v>1259.11517</v>
      </c>
      <c r="W15" t="s">
        <v>124</v>
      </c>
      <c r="X15">
        <v>1891.362905</v>
      </c>
    </row>
    <row r="16" spans="1:24" x14ac:dyDescent="0.25">
      <c r="A16" t="s">
        <v>125</v>
      </c>
      <c r="B16">
        <v>1481.6563160000001</v>
      </c>
      <c r="C16" t="s">
        <v>126</v>
      </c>
      <c r="D16">
        <v>1557.875452</v>
      </c>
      <c r="E16" t="s">
        <v>127</v>
      </c>
      <c r="F16">
        <v>1460.6392049999999</v>
      </c>
      <c r="G16" t="s">
        <v>128</v>
      </c>
      <c r="H16">
        <v>1455.995795</v>
      </c>
      <c r="I16" t="s">
        <v>129</v>
      </c>
      <c r="J16">
        <v>1228.8758789999999</v>
      </c>
      <c r="K16" t="s">
        <v>130</v>
      </c>
      <c r="L16">
        <v>1090.3978360000001</v>
      </c>
      <c r="M16" t="s">
        <v>131</v>
      </c>
      <c r="N16">
        <v>1517.0634250000001</v>
      </c>
      <c r="O16" t="s">
        <v>132</v>
      </c>
      <c r="P16">
        <v>1311.9923470000001</v>
      </c>
      <c r="Q16" t="s">
        <v>133</v>
      </c>
      <c r="R16">
        <v>1573.8077020000001</v>
      </c>
      <c r="S16" t="s">
        <v>134</v>
      </c>
      <c r="T16">
        <v>1635.5867129999999</v>
      </c>
      <c r="U16" t="s">
        <v>135</v>
      </c>
      <c r="V16">
        <v>1250.148592</v>
      </c>
      <c r="W16" t="s">
        <v>136</v>
      </c>
      <c r="X16">
        <v>1880.0202340000001</v>
      </c>
    </row>
    <row r="17" spans="1:24" x14ac:dyDescent="0.25">
      <c r="A17" t="s">
        <v>137</v>
      </c>
      <c r="B17">
        <v>1465.3658150000001</v>
      </c>
      <c r="C17" t="s">
        <v>138</v>
      </c>
      <c r="D17">
        <v>1545.383875</v>
      </c>
      <c r="E17" t="s">
        <v>139</v>
      </c>
      <c r="F17">
        <v>1449.76316</v>
      </c>
      <c r="G17" t="s">
        <v>140</v>
      </c>
      <c r="H17">
        <v>1456.8437289999999</v>
      </c>
      <c r="I17" t="s">
        <v>141</v>
      </c>
      <c r="J17">
        <v>1235.6421150000001</v>
      </c>
      <c r="K17" t="s">
        <v>142</v>
      </c>
      <c r="L17">
        <v>1075.286879</v>
      </c>
      <c r="M17" t="s">
        <v>143</v>
      </c>
      <c r="N17">
        <v>1519.687854</v>
      </c>
      <c r="O17" t="s">
        <v>144</v>
      </c>
      <c r="P17">
        <v>1296.163636</v>
      </c>
      <c r="Q17" t="s">
        <v>145</v>
      </c>
      <c r="R17">
        <v>1548.2739839999999</v>
      </c>
      <c r="S17" t="s">
        <v>146</v>
      </c>
      <c r="T17">
        <v>1628.73578</v>
      </c>
      <c r="U17" t="s">
        <v>147</v>
      </c>
      <c r="V17">
        <v>1253.6830239999999</v>
      </c>
      <c r="W17" t="s">
        <v>148</v>
      </c>
      <c r="X17">
        <v>1881.84743</v>
      </c>
    </row>
    <row r="18" spans="1:24" x14ac:dyDescent="0.25">
      <c r="A18" t="s">
        <v>149</v>
      </c>
      <c r="B18">
        <v>1455.0973469999999</v>
      </c>
      <c r="C18" t="s">
        <v>150</v>
      </c>
      <c r="D18">
        <v>1538.9992440000001</v>
      </c>
      <c r="E18" t="s">
        <v>151</v>
      </c>
      <c r="F18">
        <v>1452.633992</v>
      </c>
      <c r="G18" t="s">
        <v>152</v>
      </c>
      <c r="H18">
        <v>1461.985109</v>
      </c>
      <c r="I18" t="s">
        <v>153</v>
      </c>
      <c r="J18">
        <v>1238.1057639999999</v>
      </c>
      <c r="K18" t="s">
        <v>154</v>
      </c>
      <c r="L18">
        <v>1075.113503</v>
      </c>
      <c r="M18" t="s">
        <v>155</v>
      </c>
      <c r="N18">
        <v>1517.132636</v>
      </c>
      <c r="O18" t="s">
        <v>156</v>
      </c>
      <c r="P18">
        <v>1290.366945</v>
      </c>
      <c r="Q18" t="s">
        <v>157</v>
      </c>
      <c r="R18">
        <v>1546.9307160000001</v>
      </c>
      <c r="S18" t="s">
        <v>158</v>
      </c>
      <c r="T18">
        <v>1674.438613</v>
      </c>
      <c r="U18" t="s">
        <v>159</v>
      </c>
      <c r="V18">
        <v>1253.16731</v>
      </c>
      <c r="W18" t="s">
        <v>160</v>
      </c>
      <c r="X18">
        <v>1897.5487109999999</v>
      </c>
    </row>
    <row r="19" spans="1:24" x14ac:dyDescent="0.25">
      <c r="A19" t="s">
        <v>161</v>
      </c>
      <c r="B19">
        <v>1438.568675</v>
      </c>
      <c r="C19" t="s">
        <v>162</v>
      </c>
      <c r="D19">
        <v>1543.9905180000001</v>
      </c>
      <c r="E19" t="s">
        <v>163</v>
      </c>
      <c r="F19">
        <v>1455.8955229999999</v>
      </c>
      <c r="G19" t="s">
        <v>164</v>
      </c>
      <c r="H19">
        <v>1471.3753999999999</v>
      </c>
      <c r="I19" t="s">
        <v>165</v>
      </c>
      <c r="J19">
        <v>1245.5309070000001</v>
      </c>
      <c r="K19" t="s">
        <v>166</v>
      </c>
      <c r="L19">
        <v>1072.6190779999999</v>
      </c>
      <c r="M19" t="s">
        <v>167</v>
      </c>
      <c r="N19">
        <v>1534.301035</v>
      </c>
      <c r="O19" t="s">
        <v>168</v>
      </c>
      <c r="P19">
        <v>1284.692769</v>
      </c>
      <c r="Q19" t="s">
        <v>169</v>
      </c>
      <c r="R19">
        <v>1545.6918290000001</v>
      </c>
      <c r="S19" t="s">
        <v>170</v>
      </c>
      <c r="T19">
        <v>1653.4990969999999</v>
      </c>
      <c r="U19" t="s">
        <v>171</v>
      </c>
      <c r="V19">
        <v>1252.545419</v>
      </c>
      <c r="W19" t="s">
        <v>172</v>
      </c>
      <c r="X19">
        <v>1897.917635</v>
      </c>
    </row>
    <row r="20" spans="1:24" x14ac:dyDescent="0.25">
      <c r="A20" t="s">
        <v>173</v>
      </c>
      <c r="B20">
        <v>1427.8993190000001</v>
      </c>
      <c r="C20" t="s">
        <v>174</v>
      </c>
      <c r="D20">
        <v>1566.041696</v>
      </c>
      <c r="E20" t="s">
        <v>175</v>
      </c>
      <c r="F20">
        <v>1458.3124399999999</v>
      </c>
      <c r="G20" t="s">
        <v>176</v>
      </c>
      <c r="H20">
        <v>1473.695733</v>
      </c>
      <c r="I20" t="s">
        <v>177</v>
      </c>
      <c r="J20">
        <v>1244.2314409999999</v>
      </c>
      <c r="K20" t="s">
        <v>178</v>
      </c>
      <c r="L20">
        <v>1068.61726</v>
      </c>
      <c r="M20" t="s">
        <v>179</v>
      </c>
      <c r="N20">
        <v>1564.463992</v>
      </c>
      <c r="O20" t="s">
        <v>180</v>
      </c>
      <c r="P20">
        <v>1284.325742</v>
      </c>
      <c r="Q20" t="s">
        <v>181</v>
      </c>
      <c r="R20">
        <v>1539.447668</v>
      </c>
      <c r="S20" t="s">
        <v>182</v>
      </c>
      <c r="T20">
        <v>1652.5636810000001</v>
      </c>
      <c r="U20" t="s">
        <v>183</v>
      </c>
      <c r="V20">
        <v>1259.3443360000001</v>
      </c>
      <c r="W20" t="s">
        <v>184</v>
      </c>
      <c r="X20">
        <v>1940.235367</v>
      </c>
    </row>
    <row r="21" spans="1:24" x14ac:dyDescent="0.25">
      <c r="A21" t="s">
        <v>185</v>
      </c>
      <c r="B21">
        <v>1399.69262</v>
      </c>
      <c r="C21" t="s">
        <v>186</v>
      </c>
      <c r="D21">
        <v>1579.380294</v>
      </c>
      <c r="E21" t="s">
        <v>187</v>
      </c>
      <c r="F21">
        <v>1455.2700629999999</v>
      </c>
      <c r="G21" t="s">
        <v>188</v>
      </c>
      <c r="H21">
        <v>1487.877166</v>
      </c>
      <c r="I21" t="s">
        <v>189</v>
      </c>
      <c r="J21">
        <v>1241.6958099999999</v>
      </c>
      <c r="K21" t="s">
        <v>190</v>
      </c>
      <c r="L21">
        <v>1065.631852</v>
      </c>
      <c r="M21" t="s">
        <v>191</v>
      </c>
      <c r="N21">
        <v>1564.344617</v>
      </c>
      <c r="O21" t="s">
        <v>192</v>
      </c>
      <c r="P21">
        <v>1280.034484</v>
      </c>
      <c r="Q21" t="s">
        <v>193</v>
      </c>
      <c r="R21">
        <v>1557.0983630000001</v>
      </c>
      <c r="S21" t="s">
        <v>194</v>
      </c>
      <c r="T21">
        <v>1666.6384640000001</v>
      </c>
      <c r="U21" t="s">
        <v>195</v>
      </c>
      <c r="V21">
        <v>1268.0538899999999</v>
      </c>
      <c r="W21" t="s">
        <v>196</v>
      </c>
      <c r="X21">
        <v>1948.7364399999999</v>
      </c>
    </row>
    <row r="22" spans="1:24" x14ac:dyDescent="0.25">
      <c r="A22" t="s">
        <v>197</v>
      </c>
      <c r="B22">
        <v>1397.7729999999999</v>
      </c>
      <c r="C22" t="s">
        <v>198</v>
      </c>
      <c r="D22">
        <v>1589.1299710000001</v>
      </c>
      <c r="E22" t="s">
        <v>199</v>
      </c>
      <c r="F22">
        <v>1453.0626540000001</v>
      </c>
      <c r="G22" t="s">
        <v>200</v>
      </c>
      <c r="H22">
        <v>1516.7506840000001</v>
      </c>
      <c r="I22" t="s">
        <v>201</v>
      </c>
      <c r="J22">
        <v>1245.927285</v>
      </c>
      <c r="K22" t="s">
        <v>202</v>
      </c>
      <c r="L22">
        <v>1065.924403</v>
      </c>
      <c r="M22" t="s">
        <v>203</v>
      </c>
      <c r="N22">
        <v>1562.273768</v>
      </c>
      <c r="O22" t="s">
        <v>204</v>
      </c>
      <c r="P22">
        <v>1279.329806</v>
      </c>
      <c r="Q22" t="s">
        <v>205</v>
      </c>
      <c r="R22">
        <v>1577.649862</v>
      </c>
      <c r="S22" t="s">
        <v>206</v>
      </c>
      <c r="T22">
        <v>1757.8734420000001</v>
      </c>
      <c r="U22" t="s">
        <v>207</v>
      </c>
      <c r="V22">
        <v>1282.0780890000001</v>
      </c>
      <c r="W22" t="s">
        <v>208</v>
      </c>
      <c r="X22">
        <v>1940.8129349999999</v>
      </c>
    </row>
    <row r="23" spans="1:24" x14ac:dyDescent="0.25">
      <c r="A23" t="s">
        <v>209</v>
      </c>
      <c r="B23">
        <v>1381.1487669999999</v>
      </c>
      <c r="C23" t="s">
        <v>210</v>
      </c>
      <c r="D23">
        <v>1595.1863410000001</v>
      </c>
      <c r="E23" t="s">
        <v>211</v>
      </c>
      <c r="F23">
        <v>1449.2349099999999</v>
      </c>
      <c r="G23" t="s">
        <v>212</v>
      </c>
      <c r="H23">
        <v>1542.8242459999999</v>
      </c>
      <c r="I23" t="s">
        <v>213</v>
      </c>
      <c r="J23">
        <v>1241.499489</v>
      </c>
      <c r="K23" t="s">
        <v>214</v>
      </c>
      <c r="L23">
        <v>1061.4109820000001</v>
      </c>
      <c r="M23" t="s">
        <v>215</v>
      </c>
      <c r="N23">
        <v>1592.25189</v>
      </c>
      <c r="O23" t="s">
        <v>216</v>
      </c>
      <c r="P23">
        <v>1284.6647760000001</v>
      </c>
      <c r="Q23" t="s">
        <v>217</v>
      </c>
      <c r="R23">
        <v>1583.3828149999999</v>
      </c>
      <c r="S23" t="s">
        <v>218</v>
      </c>
      <c r="T23">
        <v>1714.6158419999999</v>
      </c>
      <c r="U23" t="s">
        <v>219</v>
      </c>
      <c r="V23">
        <v>1285.390815</v>
      </c>
      <c r="W23" t="s">
        <v>220</v>
      </c>
      <c r="X23">
        <v>1977.746445</v>
      </c>
    </row>
    <row r="24" spans="1:24" x14ac:dyDescent="0.25">
      <c r="A24" t="s">
        <v>221</v>
      </c>
      <c r="B24">
        <v>1367.6698710000001</v>
      </c>
      <c r="C24" t="s">
        <v>222</v>
      </c>
      <c r="D24">
        <v>1597.162245</v>
      </c>
      <c r="E24" t="s">
        <v>223</v>
      </c>
      <c r="F24">
        <v>1448.574255</v>
      </c>
      <c r="G24" t="s">
        <v>224</v>
      </c>
      <c r="H24">
        <v>1573.7687989999999</v>
      </c>
      <c r="I24" t="s">
        <v>225</v>
      </c>
      <c r="J24">
        <v>1241.6366829999999</v>
      </c>
      <c r="K24" t="s">
        <v>226</v>
      </c>
      <c r="L24">
        <v>1069.6950139999999</v>
      </c>
      <c r="M24" t="s">
        <v>227</v>
      </c>
      <c r="N24">
        <v>1601.8713029999999</v>
      </c>
      <c r="O24" t="s">
        <v>228</v>
      </c>
      <c r="P24">
        <v>1286.3374220000001</v>
      </c>
      <c r="Q24" t="s">
        <v>229</v>
      </c>
      <c r="R24">
        <v>1630.847583</v>
      </c>
      <c r="S24" t="s">
        <v>230</v>
      </c>
      <c r="T24">
        <v>1745.2726789999999</v>
      </c>
      <c r="U24" t="s">
        <v>231</v>
      </c>
      <c r="V24">
        <v>1289.377444</v>
      </c>
      <c r="W24" t="s">
        <v>232</v>
      </c>
      <c r="X24">
        <v>2020.827485</v>
      </c>
    </row>
    <row r="25" spans="1:24" x14ac:dyDescent="0.25">
      <c r="A25" t="s">
        <v>233</v>
      </c>
      <c r="B25">
        <v>1361.556808</v>
      </c>
      <c r="C25" t="s">
        <v>234</v>
      </c>
      <c r="D25">
        <v>1606.535723</v>
      </c>
      <c r="E25" t="s">
        <v>235</v>
      </c>
      <c r="F25">
        <v>1443.687576</v>
      </c>
      <c r="G25" t="s">
        <v>236</v>
      </c>
      <c r="H25">
        <v>1619.927612</v>
      </c>
      <c r="I25" t="s">
        <v>237</v>
      </c>
      <c r="J25">
        <v>1235.778865</v>
      </c>
      <c r="K25" t="s">
        <v>238</v>
      </c>
      <c r="L25">
        <v>1059.9570430000001</v>
      </c>
      <c r="M25" t="s">
        <v>239</v>
      </c>
      <c r="N25">
        <v>1628.1596549999999</v>
      </c>
      <c r="O25" t="s">
        <v>240</v>
      </c>
      <c r="P25">
        <v>1285.933704</v>
      </c>
      <c r="Q25" t="s">
        <v>241</v>
      </c>
      <c r="R25">
        <v>1659.1212419999999</v>
      </c>
      <c r="S25" t="s">
        <v>242</v>
      </c>
      <c r="T25">
        <v>1801.1609599999999</v>
      </c>
      <c r="U25" t="s">
        <v>243</v>
      </c>
      <c r="V25">
        <v>1286.412658</v>
      </c>
      <c r="W25" t="s">
        <v>244</v>
      </c>
      <c r="X25">
        <v>2085.3982369999999</v>
      </c>
    </row>
    <row r="26" spans="1:24" x14ac:dyDescent="0.25">
      <c r="A26" t="s">
        <v>245</v>
      </c>
      <c r="B26">
        <v>1356.549064</v>
      </c>
      <c r="C26" t="s">
        <v>246</v>
      </c>
      <c r="D26">
        <v>1627.030982</v>
      </c>
      <c r="E26" t="s">
        <v>247</v>
      </c>
      <c r="F26">
        <v>1453.481419</v>
      </c>
      <c r="G26" t="s">
        <v>248</v>
      </c>
      <c r="H26">
        <v>1690.375106</v>
      </c>
      <c r="I26" t="s">
        <v>249</v>
      </c>
      <c r="J26">
        <v>1240.564912</v>
      </c>
      <c r="K26" t="s">
        <v>250</v>
      </c>
      <c r="L26">
        <v>1060.453497</v>
      </c>
      <c r="M26" t="s">
        <v>251</v>
      </c>
      <c r="N26">
        <v>1685.0828550000001</v>
      </c>
      <c r="O26" t="s">
        <v>252</v>
      </c>
      <c r="P26">
        <v>1307.359868</v>
      </c>
      <c r="Q26" t="s">
        <v>253</v>
      </c>
      <c r="R26">
        <v>1723.4263269999999</v>
      </c>
      <c r="S26" t="s">
        <v>254</v>
      </c>
      <c r="T26">
        <v>1883.8482879999999</v>
      </c>
      <c r="U26" t="s">
        <v>255</v>
      </c>
      <c r="V26">
        <v>1282.4641750000001</v>
      </c>
      <c r="W26" t="s">
        <v>256</v>
      </c>
      <c r="X26">
        <v>2162.7629870000001</v>
      </c>
    </row>
    <row r="27" spans="1:24" x14ac:dyDescent="0.25">
      <c r="A27" t="s">
        <v>257</v>
      </c>
      <c r="B27">
        <v>1344.191118</v>
      </c>
      <c r="C27" t="s">
        <v>258</v>
      </c>
      <c r="D27">
        <v>1626.813267</v>
      </c>
      <c r="E27" t="s">
        <v>259</v>
      </c>
      <c r="F27">
        <v>1456.798753</v>
      </c>
      <c r="G27" t="s">
        <v>260</v>
      </c>
      <c r="H27">
        <v>1735.877391</v>
      </c>
      <c r="I27" t="s">
        <v>261</v>
      </c>
      <c r="J27">
        <v>1231.236304</v>
      </c>
      <c r="K27" t="s">
        <v>262</v>
      </c>
      <c r="L27">
        <v>1055.621185</v>
      </c>
      <c r="M27" t="s">
        <v>263</v>
      </c>
      <c r="N27">
        <v>1751.3620229999999</v>
      </c>
      <c r="O27" t="s">
        <v>264</v>
      </c>
      <c r="P27">
        <v>1301.232986</v>
      </c>
      <c r="Q27" t="s">
        <v>265</v>
      </c>
      <c r="R27">
        <v>1816.5904290000001</v>
      </c>
      <c r="S27" t="s">
        <v>266</v>
      </c>
      <c r="T27">
        <v>1969.9776529999999</v>
      </c>
      <c r="U27" t="s">
        <v>267</v>
      </c>
      <c r="V27">
        <v>1278.780393</v>
      </c>
      <c r="W27" t="s">
        <v>268</v>
      </c>
      <c r="X27">
        <v>2225.325511</v>
      </c>
    </row>
    <row r="28" spans="1:24" x14ac:dyDescent="0.25">
      <c r="A28" t="s">
        <v>269</v>
      </c>
      <c r="B28">
        <v>1337.5440610000001</v>
      </c>
      <c r="C28" t="s">
        <v>270</v>
      </c>
      <c r="D28">
        <v>1641.469272</v>
      </c>
      <c r="E28" t="s">
        <v>271</v>
      </c>
      <c r="F28">
        <v>1459.3105579999999</v>
      </c>
      <c r="G28" t="s">
        <v>272</v>
      </c>
      <c r="H28">
        <v>1832.0028460000001</v>
      </c>
      <c r="I28" t="s">
        <v>273</v>
      </c>
      <c r="J28">
        <v>1239.4601720000001</v>
      </c>
      <c r="K28" t="s">
        <v>274</v>
      </c>
      <c r="L28">
        <v>1068.502133</v>
      </c>
      <c r="M28" t="s">
        <v>275</v>
      </c>
      <c r="N28">
        <v>1812.8644549999999</v>
      </c>
      <c r="O28" t="s">
        <v>276</v>
      </c>
      <c r="P28">
        <v>1302.2179149999999</v>
      </c>
      <c r="Q28" t="s">
        <v>277</v>
      </c>
      <c r="R28">
        <v>1899.0252949999999</v>
      </c>
      <c r="S28" t="s">
        <v>278</v>
      </c>
      <c r="T28">
        <v>2075.4913569999999</v>
      </c>
      <c r="U28" t="s">
        <v>279</v>
      </c>
      <c r="V28">
        <v>1279.6623609999999</v>
      </c>
      <c r="W28" t="s">
        <v>280</v>
      </c>
      <c r="X28">
        <v>2411.6530969999999</v>
      </c>
    </row>
    <row r="29" spans="1:24" x14ac:dyDescent="0.25">
      <c r="A29" t="s">
        <v>281</v>
      </c>
      <c r="B29">
        <v>1321.7896450000001</v>
      </c>
      <c r="C29" t="s">
        <v>282</v>
      </c>
      <c r="D29">
        <v>1671.511211</v>
      </c>
      <c r="E29" t="s">
        <v>283</v>
      </c>
      <c r="F29">
        <v>1467.038018</v>
      </c>
      <c r="G29" t="s">
        <v>284</v>
      </c>
      <c r="H29">
        <v>1923.668132</v>
      </c>
      <c r="I29" t="s">
        <v>285</v>
      </c>
      <c r="J29">
        <v>1233.593693</v>
      </c>
      <c r="K29" t="s">
        <v>286</v>
      </c>
      <c r="L29">
        <v>1084.184546</v>
      </c>
      <c r="M29" t="s">
        <v>287</v>
      </c>
      <c r="N29">
        <v>1928.154996</v>
      </c>
      <c r="O29" t="s">
        <v>288</v>
      </c>
      <c r="P29">
        <v>1319.871506</v>
      </c>
      <c r="Q29" t="s">
        <v>289</v>
      </c>
      <c r="R29">
        <v>2053.5725170000001</v>
      </c>
      <c r="S29" t="s">
        <v>290</v>
      </c>
      <c r="T29">
        <v>2220.3779239999999</v>
      </c>
      <c r="U29" t="s">
        <v>291</v>
      </c>
      <c r="V29">
        <v>1294.1303579999999</v>
      </c>
      <c r="W29" t="s">
        <v>292</v>
      </c>
      <c r="X29">
        <v>2460.1582840000001</v>
      </c>
    </row>
    <row r="30" spans="1:24" x14ac:dyDescent="0.25">
      <c r="A30" t="s">
        <v>293</v>
      </c>
      <c r="B30">
        <v>1192.85445</v>
      </c>
      <c r="C30" t="s">
        <v>294</v>
      </c>
      <c r="D30">
        <v>1663.99065</v>
      </c>
      <c r="E30" t="s">
        <v>295</v>
      </c>
      <c r="F30">
        <v>1371.8301429999999</v>
      </c>
      <c r="G30" t="s">
        <v>296</v>
      </c>
      <c r="H30">
        <v>2014.052518</v>
      </c>
      <c r="I30" t="s">
        <v>297</v>
      </c>
      <c r="J30">
        <v>1184.003549</v>
      </c>
      <c r="K30" t="s">
        <v>298</v>
      </c>
      <c r="L30">
        <v>1084.186107</v>
      </c>
      <c r="M30" t="s">
        <v>299</v>
      </c>
      <c r="N30">
        <v>2272.9405059999999</v>
      </c>
      <c r="O30" t="s">
        <v>300</v>
      </c>
      <c r="P30">
        <v>1354.702726</v>
      </c>
      <c r="Q30" t="s">
        <v>301</v>
      </c>
      <c r="R30">
        <v>2458.338546</v>
      </c>
      <c r="S30" t="s">
        <v>302</v>
      </c>
      <c r="T30">
        <v>2510.719278</v>
      </c>
      <c r="U30" t="s">
        <v>303</v>
      </c>
      <c r="V30">
        <v>1246.051062</v>
      </c>
      <c r="W30" t="s">
        <v>304</v>
      </c>
      <c r="X30">
        <v>2742.073183</v>
      </c>
    </row>
    <row r="31" spans="1:24" x14ac:dyDescent="0.25">
      <c r="A31" t="s">
        <v>305</v>
      </c>
      <c r="B31">
        <v>1201.6750500000001</v>
      </c>
      <c r="C31" t="s">
        <v>306</v>
      </c>
      <c r="D31">
        <v>1721.2916540000001</v>
      </c>
      <c r="E31" t="s">
        <v>307</v>
      </c>
      <c r="F31">
        <v>1396.5082319999999</v>
      </c>
      <c r="G31" t="s">
        <v>308</v>
      </c>
      <c r="H31">
        <v>2189.894221</v>
      </c>
      <c r="I31" t="s">
        <v>309</v>
      </c>
      <c r="J31">
        <v>1199.416037</v>
      </c>
      <c r="K31" t="s">
        <v>310</v>
      </c>
      <c r="L31">
        <v>1097.6514729999999</v>
      </c>
      <c r="M31" t="s">
        <v>311</v>
      </c>
      <c r="N31">
        <v>2433.2115600000002</v>
      </c>
      <c r="O31" t="s">
        <v>312</v>
      </c>
      <c r="P31">
        <v>1393.7361060000001</v>
      </c>
      <c r="Q31" t="s">
        <v>313</v>
      </c>
      <c r="R31">
        <v>2609.28044</v>
      </c>
      <c r="S31" t="s">
        <v>314</v>
      </c>
      <c r="T31">
        <v>2699.658946</v>
      </c>
      <c r="U31" t="s">
        <v>315</v>
      </c>
      <c r="V31">
        <v>1269.560778</v>
      </c>
      <c r="W31" t="s">
        <v>316</v>
      </c>
      <c r="X31">
        <v>2941.699329</v>
      </c>
    </row>
    <row r="32" spans="1:24" x14ac:dyDescent="0.25">
      <c r="A32" t="s">
        <v>317</v>
      </c>
      <c r="B32">
        <v>1208.38159</v>
      </c>
      <c r="C32" t="s">
        <v>318</v>
      </c>
      <c r="D32">
        <v>1780.4259070000001</v>
      </c>
      <c r="E32" t="s">
        <v>319</v>
      </c>
      <c r="F32">
        <v>1431.112766</v>
      </c>
      <c r="G32" t="s">
        <v>320</v>
      </c>
      <c r="H32">
        <v>2301.6185030000001</v>
      </c>
      <c r="I32" t="s">
        <v>321</v>
      </c>
      <c r="J32">
        <v>1220.321586</v>
      </c>
      <c r="K32" t="s">
        <v>322</v>
      </c>
      <c r="L32">
        <v>1116.604439</v>
      </c>
      <c r="M32" t="s">
        <v>323</v>
      </c>
      <c r="N32">
        <v>2561.6207119999999</v>
      </c>
      <c r="O32" t="s">
        <v>324</v>
      </c>
      <c r="P32">
        <v>1436.6215589999999</v>
      </c>
      <c r="Q32" t="s">
        <v>325</v>
      </c>
      <c r="R32">
        <v>2724.3113269999999</v>
      </c>
      <c r="S32" t="s">
        <v>326</v>
      </c>
      <c r="T32">
        <v>2827.32375</v>
      </c>
      <c r="U32" t="s">
        <v>327</v>
      </c>
      <c r="V32">
        <v>1295.5499050000001</v>
      </c>
      <c r="W32" t="s">
        <v>328</v>
      </c>
      <c r="X32">
        <v>3057.6838090000001</v>
      </c>
    </row>
    <row r="33" spans="1:24" x14ac:dyDescent="0.25">
      <c r="A33" t="s">
        <v>329</v>
      </c>
      <c r="B33">
        <v>1211.939292</v>
      </c>
      <c r="C33" t="s">
        <v>330</v>
      </c>
      <c r="D33">
        <v>1804.854139</v>
      </c>
      <c r="E33" t="s">
        <v>331</v>
      </c>
      <c r="F33">
        <v>1467.659009</v>
      </c>
      <c r="G33" t="s">
        <v>332</v>
      </c>
      <c r="H33">
        <v>2354.815216</v>
      </c>
      <c r="I33" t="s">
        <v>333</v>
      </c>
      <c r="J33">
        <v>1232.5487639999999</v>
      </c>
      <c r="K33" t="s">
        <v>334</v>
      </c>
      <c r="L33">
        <v>1143.0281789999999</v>
      </c>
      <c r="M33" t="s">
        <v>335</v>
      </c>
      <c r="N33">
        <v>2666.4144820000001</v>
      </c>
      <c r="O33" t="s">
        <v>336</v>
      </c>
      <c r="P33">
        <v>1456.6444200000001</v>
      </c>
      <c r="Q33" t="s">
        <v>337</v>
      </c>
      <c r="R33">
        <v>2818.3001859999999</v>
      </c>
      <c r="S33" t="s">
        <v>338</v>
      </c>
      <c r="T33">
        <v>2929.35374</v>
      </c>
      <c r="U33" t="s">
        <v>339</v>
      </c>
      <c r="V33">
        <v>1328.2461290000001</v>
      </c>
      <c r="W33" t="s">
        <v>340</v>
      </c>
      <c r="X33">
        <v>3185.0360230000001</v>
      </c>
    </row>
    <row r="34" spans="1:24" x14ac:dyDescent="0.25">
      <c r="A34" t="s">
        <v>341</v>
      </c>
      <c r="B34">
        <v>1228.261735</v>
      </c>
      <c r="C34" t="s">
        <v>342</v>
      </c>
      <c r="D34">
        <v>1910.182732</v>
      </c>
      <c r="E34" t="s">
        <v>343</v>
      </c>
      <c r="F34">
        <v>1510.1455900000001</v>
      </c>
      <c r="G34" t="s">
        <v>344</v>
      </c>
      <c r="H34">
        <v>2471.1689550000001</v>
      </c>
      <c r="I34" t="s">
        <v>345</v>
      </c>
      <c r="J34">
        <v>1286.783989</v>
      </c>
      <c r="K34" t="s">
        <v>346</v>
      </c>
      <c r="L34">
        <v>1190.7915680000001</v>
      </c>
      <c r="M34" t="s">
        <v>347</v>
      </c>
      <c r="N34">
        <v>2793.164319</v>
      </c>
      <c r="O34" t="s">
        <v>348</v>
      </c>
      <c r="P34">
        <v>1517.4657099999999</v>
      </c>
      <c r="Q34" t="s">
        <v>349</v>
      </c>
      <c r="R34">
        <v>2959.7115859999999</v>
      </c>
      <c r="S34" t="s">
        <v>350</v>
      </c>
      <c r="T34">
        <v>3074.466907</v>
      </c>
      <c r="U34" t="s">
        <v>351</v>
      </c>
      <c r="V34">
        <v>1379.0412839999999</v>
      </c>
      <c r="W34" t="s">
        <v>352</v>
      </c>
      <c r="X34">
        <v>3336.4780860000001</v>
      </c>
    </row>
    <row r="35" spans="1:24" x14ac:dyDescent="0.25">
      <c r="A35" t="s">
        <v>353</v>
      </c>
      <c r="B35">
        <v>1239.6011590000001</v>
      </c>
      <c r="C35" t="s">
        <v>354</v>
      </c>
      <c r="D35">
        <v>1989.699488</v>
      </c>
      <c r="E35" t="s">
        <v>355</v>
      </c>
      <c r="F35">
        <v>1540.0813430000001</v>
      </c>
      <c r="G35" t="s">
        <v>356</v>
      </c>
      <c r="H35">
        <v>2573.296257</v>
      </c>
      <c r="I35" t="s">
        <v>357</v>
      </c>
      <c r="J35">
        <v>1317.439351</v>
      </c>
      <c r="K35" t="s">
        <v>358</v>
      </c>
      <c r="L35">
        <v>1240.4455800000001</v>
      </c>
      <c r="M35" t="s">
        <v>359</v>
      </c>
      <c r="N35">
        <v>2888.5020989999998</v>
      </c>
      <c r="O35" t="s">
        <v>360</v>
      </c>
      <c r="P35">
        <v>1564.8581799999999</v>
      </c>
      <c r="Q35" t="s">
        <v>361</v>
      </c>
      <c r="R35">
        <v>2997.826485</v>
      </c>
      <c r="S35" t="s">
        <v>362</v>
      </c>
      <c r="T35">
        <v>3170.2078940000001</v>
      </c>
      <c r="U35" t="s">
        <v>363</v>
      </c>
      <c r="V35">
        <v>1393.012048</v>
      </c>
      <c r="W35" t="s">
        <v>364</v>
      </c>
      <c r="X35">
        <v>3360.3593409999999</v>
      </c>
    </row>
    <row r="36" spans="1:24" x14ac:dyDescent="0.25">
      <c r="A36" t="s">
        <v>365</v>
      </c>
      <c r="B36">
        <v>1256.6346410000001</v>
      </c>
      <c r="C36" t="s">
        <v>366</v>
      </c>
      <c r="D36">
        <v>2062.0815459999999</v>
      </c>
      <c r="E36" t="s">
        <v>367</v>
      </c>
      <c r="F36">
        <v>1629.6024729999999</v>
      </c>
      <c r="G36" t="s">
        <v>368</v>
      </c>
      <c r="H36">
        <v>2640.770739</v>
      </c>
      <c r="I36" t="s">
        <v>369</v>
      </c>
      <c r="J36">
        <v>1364.927913</v>
      </c>
      <c r="K36" t="s">
        <v>370</v>
      </c>
      <c r="L36">
        <v>1300.4118659999999</v>
      </c>
      <c r="M36" t="s">
        <v>371</v>
      </c>
      <c r="N36">
        <v>2978.0208980000002</v>
      </c>
      <c r="O36" t="s">
        <v>372</v>
      </c>
      <c r="P36">
        <v>1622.233127</v>
      </c>
      <c r="Q36" t="s">
        <v>373</v>
      </c>
      <c r="R36">
        <v>3083.1884580000001</v>
      </c>
      <c r="S36" t="s">
        <v>374</v>
      </c>
      <c r="T36">
        <v>3221.1772350000001</v>
      </c>
      <c r="U36" t="s">
        <v>375</v>
      </c>
      <c r="V36">
        <v>1451.4230580000001</v>
      </c>
      <c r="W36" t="s">
        <v>376</v>
      </c>
      <c r="X36">
        <v>3457.8442020000002</v>
      </c>
    </row>
    <row r="37" spans="1:24" x14ac:dyDescent="0.25">
      <c r="A37" t="s">
        <v>377</v>
      </c>
      <c r="B37">
        <v>1273.187165</v>
      </c>
      <c r="C37" t="s">
        <v>378</v>
      </c>
      <c r="D37">
        <v>2115.6528410000001</v>
      </c>
      <c r="E37" t="s">
        <v>379</v>
      </c>
      <c r="F37">
        <v>1682.901711</v>
      </c>
      <c r="G37" t="s">
        <v>380</v>
      </c>
      <c r="H37">
        <v>2716.7524619999999</v>
      </c>
      <c r="I37" t="s">
        <v>381</v>
      </c>
      <c r="J37">
        <v>1420.2071040000001</v>
      </c>
      <c r="K37" t="s">
        <v>382</v>
      </c>
      <c r="L37">
        <v>1348.223191</v>
      </c>
      <c r="M37" t="s">
        <v>383</v>
      </c>
      <c r="N37">
        <v>3061.7593870000001</v>
      </c>
      <c r="O37" t="s">
        <v>384</v>
      </c>
      <c r="P37">
        <v>1680.327006</v>
      </c>
      <c r="Q37" t="s">
        <v>385</v>
      </c>
      <c r="R37">
        <v>3100.5666409999999</v>
      </c>
      <c r="S37" t="s">
        <v>386</v>
      </c>
      <c r="T37">
        <v>3241.0021200000001</v>
      </c>
      <c r="U37" t="s">
        <v>387</v>
      </c>
      <c r="V37">
        <v>1512.3313949999999</v>
      </c>
      <c r="W37" t="s">
        <v>388</v>
      </c>
      <c r="X37">
        <v>3612.9870369999999</v>
      </c>
    </row>
    <row r="38" spans="1:24" x14ac:dyDescent="0.25">
      <c r="A38" t="s">
        <v>389</v>
      </c>
      <c r="B38">
        <v>1300.7911650000001</v>
      </c>
      <c r="C38" t="s">
        <v>390</v>
      </c>
      <c r="D38">
        <v>2251.0126279999999</v>
      </c>
      <c r="E38" t="s">
        <v>391</v>
      </c>
      <c r="F38">
        <v>1751.84718</v>
      </c>
      <c r="G38" t="s">
        <v>392</v>
      </c>
      <c r="H38">
        <v>2756.3417479999998</v>
      </c>
      <c r="I38" t="s">
        <v>393</v>
      </c>
      <c r="J38">
        <v>1487.3625340000001</v>
      </c>
      <c r="K38" t="s">
        <v>394</v>
      </c>
      <c r="L38">
        <v>1410.7199410000001</v>
      </c>
      <c r="M38" t="s">
        <v>395</v>
      </c>
      <c r="N38">
        <v>3112.0092610000002</v>
      </c>
      <c r="O38" t="s">
        <v>396</v>
      </c>
      <c r="P38">
        <v>1745.6513990000001</v>
      </c>
      <c r="Q38" t="s">
        <v>397</v>
      </c>
      <c r="R38">
        <v>3173.8990629999998</v>
      </c>
      <c r="S38" t="s">
        <v>398</v>
      </c>
      <c r="T38">
        <v>3301.9762249999999</v>
      </c>
      <c r="U38" t="s">
        <v>399</v>
      </c>
      <c r="V38">
        <v>1585.8772140000001</v>
      </c>
      <c r="W38" t="s">
        <v>400</v>
      </c>
      <c r="X38">
        <v>3623.1444259999998</v>
      </c>
    </row>
    <row r="39" spans="1:24" x14ac:dyDescent="0.25">
      <c r="A39" t="s">
        <v>401</v>
      </c>
      <c r="B39">
        <v>1318.213418</v>
      </c>
      <c r="C39" t="s">
        <v>402</v>
      </c>
      <c r="D39">
        <v>2318.581013</v>
      </c>
      <c r="E39" t="s">
        <v>403</v>
      </c>
      <c r="F39">
        <v>1849.955156</v>
      </c>
      <c r="G39" t="s">
        <v>404</v>
      </c>
      <c r="H39">
        <v>2826.5096349999999</v>
      </c>
      <c r="I39" t="s">
        <v>405</v>
      </c>
      <c r="J39">
        <v>1560.2699419999999</v>
      </c>
      <c r="K39" t="s">
        <v>406</v>
      </c>
      <c r="L39">
        <v>1492.3278190000001</v>
      </c>
      <c r="M39" t="s">
        <v>407</v>
      </c>
      <c r="N39">
        <v>3100.1599190000002</v>
      </c>
      <c r="O39" t="s">
        <v>408</v>
      </c>
      <c r="P39">
        <v>1792.1789100000001</v>
      </c>
      <c r="Q39" t="s">
        <v>409</v>
      </c>
      <c r="R39">
        <v>3203.9427230000001</v>
      </c>
      <c r="S39" t="s">
        <v>410</v>
      </c>
      <c r="T39">
        <v>3303.2834440000001</v>
      </c>
      <c r="U39" t="s">
        <v>411</v>
      </c>
      <c r="V39">
        <v>1656.645839</v>
      </c>
      <c r="W39" t="s">
        <v>412</v>
      </c>
      <c r="X39">
        <v>3647.951372</v>
      </c>
    </row>
    <row r="40" spans="1:24" x14ac:dyDescent="0.25">
      <c r="A40" t="s">
        <v>413</v>
      </c>
      <c r="B40">
        <v>1354.655835</v>
      </c>
      <c r="C40" t="s">
        <v>414</v>
      </c>
      <c r="D40">
        <v>2389.5383379999998</v>
      </c>
      <c r="E40" t="s">
        <v>415</v>
      </c>
      <c r="F40">
        <v>1932.444612</v>
      </c>
      <c r="G40" t="s">
        <v>416</v>
      </c>
      <c r="H40">
        <v>2880.1361999999999</v>
      </c>
      <c r="I40" t="s">
        <v>417</v>
      </c>
      <c r="J40">
        <v>1611.4519760000001</v>
      </c>
      <c r="K40" t="s">
        <v>418</v>
      </c>
      <c r="L40">
        <v>1556.147156</v>
      </c>
      <c r="M40" t="s">
        <v>419</v>
      </c>
      <c r="N40">
        <v>3153.2130350000002</v>
      </c>
      <c r="O40" t="s">
        <v>420</v>
      </c>
      <c r="P40">
        <v>1834.699468</v>
      </c>
      <c r="Q40" t="s">
        <v>421</v>
      </c>
      <c r="R40">
        <v>3222.3227870000001</v>
      </c>
      <c r="S40" t="s">
        <v>422</v>
      </c>
      <c r="T40">
        <v>3353.234011</v>
      </c>
      <c r="U40" t="s">
        <v>423</v>
      </c>
      <c r="V40">
        <v>1752.89248</v>
      </c>
      <c r="W40" t="s">
        <v>424</v>
      </c>
      <c r="X40">
        <v>3688.4511950000001</v>
      </c>
    </row>
    <row r="41" spans="1:24" x14ac:dyDescent="0.25">
      <c r="A41" t="s">
        <v>425</v>
      </c>
      <c r="B41">
        <v>1401.661402</v>
      </c>
      <c r="C41" t="s">
        <v>426</v>
      </c>
      <c r="D41">
        <v>2423.2249489999999</v>
      </c>
      <c r="E41" t="s">
        <v>427</v>
      </c>
      <c r="F41">
        <v>2020.8263480000001</v>
      </c>
      <c r="G41" t="s">
        <v>428</v>
      </c>
      <c r="H41">
        <v>2832.856554</v>
      </c>
      <c r="I41" t="s">
        <v>429</v>
      </c>
      <c r="J41">
        <v>1659.529133</v>
      </c>
      <c r="K41" t="s">
        <v>430</v>
      </c>
      <c r="L41">
        <v>1613.2264749999999</v>
      </c>
      <c r="M41" t="s">
        <v>431</v>
      </c>
      <c r="N41">
        <v>3185.6052460000001</v>
      </c>
      <c r="O41" t="s">
        <v>432</v>
      </c>
      <c r="P41">
        <v>1877.5209159999999</v>
      </c>
      <c r="Q41" t="s">
        <v>433</v>
      </c>
      <c r="R41">
        <v>3222.7827459999999</v>
      </c>
      <c r="S41" t="s">
        <v>434</v>
      </c>
      <c r="T41">
        <v>3342.1897899999999</v>
      </c>
      <c r="U41" t="s">
        <v>435</v>
      </c>
      <c r="V41">
        <v>1813.1524240000001</v>
      </c>
      <c r="W41" t="s">
        <v>436</v>
      </c>
      <c r="X41">
        <v>3692.3022340000002</v>
      </c>
    </row>
    <row r="42" spans="1:24" x14ac:dyDescent="0.25">
      <c r="A42" t="s">
        <v>437</v>
      </c>
      <c r="B42">
        <v>1452.2045330000001</v>
      </c>
      <c r="C42" t="s">
        <v>438</v>
      </c>
      <c r="D42">
        <v>2483.1237879999999</v>
      </c>
      <c r="E42" t="s">
        <v>439</v>
      </c>
      <c r="F42">
        <v>2077.6963089999999</v>
      </c>
      <c r="G42" t="s">
        <v>440</v>
      </c>
      <c r="H42">
        <v>2828.4957549999999</v>
      </c>
      <c r="I42" t="s">
        <v>441</v>
      </c>
      <c r="J42">
        <v>1736.7501460000001</v>
      </c>
      <c r="K42" t="s">
        <v>442</v>
      </c>
      <c r="L42">
        <v>1674.4621099999999</v>
      </c>
      <c r="M42" t="s">
        <v>443</v>
      </c>
      <c r="N42">
        <v>3203.9547550000002</v>
      </c>
      <c r="O42" t="s">
        <v>444</v>
      </c>
      <c r="P42">
        <v>1929.640705</v>
      </c>
      <c r="Q42" t="s">
        <v>445</v>
      </c>
      <c r="R42">
        <v>3167.5864670000001</v>
      </c>
      <c r="S42" t="s">
        <v>446</v>
      </c>
      <c r="T42">
        <v>3302.6727980000001</v>
      </c>
      <c r="U42" t="s">
        <v>447</v>
      </c>
      <c r="V42">
        <v>1876.999994</v>
      </c>
      <c r="W42" t="s">
        <v>448</v>
      </c>
      <c r="X42">
        <v>3624.291346</v>
      </c>
    </row>
    <row r="43" spans="1:24" x14ac:dyDescent="0.25">
      <c r="A43" t="s">
        <v>449</v>
      </c>
      <c r="B43">
        <v>1507.42794</v>
      </c>
      <c r="C43" t="s">
        <v>450</v>
      </c>
      <c r="D43">
        <v>2538.4375129999999</v>
      </c>
      <c r="E43" t="s">
        <v>451</v>
      </c>
      <c r="F43">
        <v>2150.3562010000001</v>
      </c>
      <c r="G43" t="s">
        <v>452</v>
      </c>
      <c r="H43">
        <v>2884.5080189999999</v>
      </c>
      <c r="I43" t="s">
        <v>453</v>
      </c>
      <c r="J43">
        <v>1794.2078590000001</v>
      </c>
      <c r="K43" t="s">
        <v>454</v>
      </c>
      <c r="L43">
        <v>1727.5664240000001</v>
      </c>
      <c r="M43" t="s">
        <v>455</v>
      </c>
      <c r="N43">
        <v>3273.8310299999998</v>
      </c>
      <c r="O43" t="s">
        <v>456</v>
      </c>
      <c r="P43">
        <v>1954.3733259999999</v>
      </c>
      <c r="Q43" t="s">
        <v>457</v>
      </c>
      <c r="R43">
        <v>3208.1832049999998</v>
      </c>
      <c r="S43" t="s">
        <v>458</v>
      </c>
      <c r="T43">
        <v>3308.764326</v>
      </c>
      <c r="U43" t="s">
        <v>459</v>
      </c>
      <c r="V43">
        <v>1947.49314</v>
      </c>
      <c r="W43" t="s">
        <v>460</v>
      </c>
      <c r="X43">
        <v>3679.6510870000002</v>
      </c>
    </row>
    <row r="44" spans="1:24" x14ac:dyDescent="0.25">
      <c r="A44" t="s">
        <v>461</v>
      </c>
      <c r="B44">
        <v>1551.8326219999999</v>
      </c>
      <c r="C44" t="s">
        <v>462</v>
      </c>
      <c r="D44">
        <v>2612.7055570000002</v>
      </c>
      <c r="E44" t="s">
        <v>463</v>
      </c>
      <c r="F44">
        <v>2206.6416989999998</v>
      </c>
      <c r="G44" t="s">
        <v>464</v>
      </c>
      <c r="H44">
        <v>2886.296284</v>
      </c>
      <c r="I44" t="s">
        <v>465</v>
      </c>
      <c r="J44">
        <v>1827.045666</v>
      </c>
      <c r="K44" t="s">
        <v>466</v>
      </c>
      <c r="L44">
        <v>1758.312776</v>
      </c>
      <c r="M44" t="s">
        <v>467</v>
      </c>
      <c r="N44">
        <v>3248.3468939999998</v>
      </c>
      <c r="O44" t="s">
        <v>468</v>
      </c>
      <c r="P44">
        <v>1993.1288790000001</v>
      </c>
      <c r="Q44" t="s">
        <v>469</v>
      </c>
      <c r="R44">
        <v>3243.465561</v>
      </c>
      <c r="S44" t="s">
        <v>470</v>
      </c>
      <c r="T44">
        <v>3355.9901260000001</v>
      </c>
      <c r="U44" t="s">
        <v>471</v>
      </c>
      <c r="V44">
        <v>1984.793991</v>
      </c>
      <c r="W44" t="s">
        <v>472</v>
      </c>
      <c r="X44">
        <v>3726.3235479999998</v>
      </c>
    </row>
    <row r="45" spans="1:24" x14ac:dyDescent="0.25">
      <c r="A45" t="s">
        <v>473</v>
      </c>
      <c r="B45">
        <v>1595.5611409999999</v>
      </c>
      <c r="C45" t="s">
        <v>474</v>
      </c>
      <c r="D45">
        <v>2637.1264379999998</v>
      </c>
      <c r="E45" t="s">
        <v>475</v>
      </c>
      <c r="F45">
        <v>2254.4280669999998</v>
      </c>
      <c r="G45" t="s">
        <v>476</v>
      </c>
      <c r="H45">
        <v>2907.843969</v>
      </c>
      <c r="I45" t="s">
        <v>477</v>
      </c>
      <c r="J45">
        <v>1914.001248</v>
      </c>
      <c r="K45" t="s">
        <v>478</v>
      </c>
      <c r="L45">
        <v>1809.081484</v>
      </c>
      <c r="M45" t="s">
        <v>479</v>
      </c>
      <c r="N45">
        <v>3298.7476449999999</v>
      </c>
      <c r="O45" t="s">
        <v>480</v>
      </c>
      <c r="P45">
        <v>2032.5094759999999</v>
      </c>
      <c r="Q45" t="s">
        <v>481</v>
      </c>
      <c r="R45">
        <v>3252.080641</v>
      </c>
      <c r="S45" t="s">
        <v>482</v>
      </c>
      <c r="T45">
        <v>3394.956111</v>
      </c>
      <c r="U45" t="s">
        <v>483</v>
      </c>
      <c r="V45">
        <v>2024.227758</v>
      </c>
      <c r="W45" t="s">
        <v>484</v>
      </c>
      <c r="X45">
        <v>3689.7441469999999</v>
      </c>
    </row>
    <row r="46" spans="1:24" x14ac:dyDescent="0.25">
      <c r="A46" t="s">
        <v>485</v>
      </c>
      <c r="B46">
        <v>1654.0613780000001</v>
      </c>
      <c r="C46" t="s">
        <v>486</v>
      </c>
      <c r="D46">
        <v>2688.7114320000001</v>
      </c>
      <c r="E46" t="s">
        <v>487</v>
      </c>
      <c r="F46">
        <v>2301.7861189999999</v>
      </c>
      <c r="G46" t="s">
        <v>488</v>
      </c>
      <c r="H46">
        <v>2896.6323659999998</v>
      </c>
      <c r="I46" t="s">
        <v>489</v>
      </c>
      <c r="J46">
        <v>1909.642443</v>
      </c>
      <c r="K46" t="s">
        <v>490</v>
      </c>
      <c r="L46">
        <v>1849.9053269999999</v>
      </c>
      <c r="M46" t="s">
        <v>491</v>
      </c>
      <c r="N46">
        <v>3279.328356</v>
      </c>
      <c r="O46" t="s">
        <v>492</v>
      </c>
      <c r="P46">
        <v>2036.62754</v>
      </c>
      <c r="Q46" t="s">
        <v>493</v>
      </c>
      <c r="R46">
        <v>3226.8785800000001</v>
      </c>
      <c r="S46" t="s">
        <v>494</v>
      </c>
      <c r="T46">
        <v>3376.3250929999999</v>
      </c>
      <c r="U46" t="s">
        <v>495</v>
      </c>
      <c r="V46">
        <v>2067.6140019999998</v>
      </c>
      <c r="W46" t="s">
        <v>496</v>
      </c>
      <c r="X46">
        <v>3747.9651090000002</v>
      </c>
    </row>
    <row r="47" spans="1:24" x14ac:dyDescent="0.25">
      <c r="A47" t="s">
        <v>497</v>
      </c>
      <c r="B47">
        <v>1691.567974</v>
      </c>
      <c r="C47" t="s">
        <v>498</v>
      </c>
      <c r="D47">
        <v>2716.255365</v>
      </c>
      <c r="E47" t="s">
        <v>499</v>
      </c>
      <c r="F47">
        <v>2341.2278999999999</v>
      </c>
      <c r="G47" t="s">
        <v>500</v>
      </c>
      <c r="H47">
        <v>2915.8532949999999</v>
      </c>
      <c r="I47" t="s">
        <v>501</v>
      </c>
      <c r="J47">
        <v>1948.2212059999999</v>
      </c>
      <c r="K47" t="s">
        <v>502</v>
      </c>
      <c r="L47">
        <v>1864.793324</v>
      </c>
      <c r="M47" t="s">
        <v>503</v>
      </c>
      <c r="N47">
        <v>3307.2721569999999</v>
      </c>
      <c r="O47" t="s">
        <v>504</v>
      </c>
      <c r="P47">
        <v>2069.1438889999999</v>
      </c>
      <c r="Q47" t="s">
        <v>505</v>
      </c>
      <c r="R47">
        <v>3226.634693</v>
      </c>
      <c r="S47" t="s">
        <v>506</v>
      </c>
      <c r="T47">
        <v>3341.515836</v>
      </c>
      <c r="U47" t="s">
        <v>507</v>
      </c>
      <c r="V47">
        <v>2125.870778</v>
      </c>
      <c r="W47" t="s">
        <v>508</v>
      </c>
      <c r="X47">
        <v>3759.3320090000002</v>
      </c>
    </row>
    <row r="48" spans="1:24" x14ac:dyDescent="0.25">
      <c r="A48" t="s">
        <v>509</v>
      </c>
      <c r="B48">
        <v>1759.9228760000001</v>
      </c>
      <c r="C48" t="s">
        <v>510</v>
      </c>
      <c r="D48">
        <v>2741.9671509999998</v>
      </c>
      <c r="E48" t="s">
        <v>511</v>
      </c>
      <c r="F48">
        <v>2365.3187079999998</v>
      </c>
      <c r="G48" t="s">
        <v>512</v>
      </c>
      <c r="H48">
        <v>2926.870046</v>
      </c>
      <c r="I48" t="s">
        <v>513</v>
      </c>
      <c r="J48">
        <v>1959.0444070000001</v>
      </c>
      <c r="K48" t="s">
        <v>514</v>
      </c>
      <c r="L48">
        <v>1881.7799869999999</v>
      </c>
      <c r="M48" t="s">
        <v>515</v>
      </c>
      <c r="N48">
        <v>3312.648655</v>
      </c>
      <c r="O48" t="s">
        <v>516</v>
      </c>
      <c r="P48">
        <v>2072.6786539999998</v>
      </c>
      <c r="Q48" t="s">
        <v>517</v>
      </c>
      <c r="R48">
        <v>3285.4106820000002</v>
      </c>
      <c r="S48" t="s">
        <v>518</v>
      </c>
      <c r="T48">
        <v>3325.865362</v>
      </c>
      <c r="U48" t="s">
        <v>519</v>
      </c>
      <c r="V48">
        <v>2131.4393289999998</v>
      </c>
      <c r="W48" t="s">
        <v>520</v>
      </c>
      <c r="X48">
        <v>3739.4183269999999</v>
      </c>
    </row>
    <row r="49" spans="1:24" x14ac:dyDescent="0.25">
      <c r="A49" t="s">
        <v>521</v>
      </c>
      <c r="B49">
        <v>1776.611371</v>
      </c>
      <c r="C49" t="s">
        <v>522</v>
      </c>
      <c r="D49">
        <v>2716.0933180000002</v>
      </c>
      <c r="E49" t="s">
        <v>523</v>
      </c>
      <c r="F49">
        <v>2383.014842</v>
      </c>
      <c r="G49" t="s">
        <v>524</v>
      </c>
      <c r="H49">
        <v>2939.0548629999998</v>
      </c>
      <c r="I49" t="s">
        <v>525</v>
      </c>
      <c r="J49">
        <v>1961.5487390000001</v>
      </c>
      <c r="K49" t="s">
        <v>526</v>
      </c>
      <c r="L49">
        <v>1878.108549</v>
      </c>
      <c r="M49" t="s">
        <v>527</v>
      </c>
      <c r="N49">
        <v>3337.1958079999999</v>
      </c>
      <c r="O49" t="s">
        <v>528</v>
      </c>
      <c r="P49">
        <v>2087.237721</v>
      </c>
      <c r="Q49" t="s">
        <v>529</v>
      </c>
      <c r="R49">
        <v>3275.6878609999999</v>
      </c>
      <c r="S49" t="s">
        <v>530</v>
      </c>
      <c r="T49">
        <v>3344.953477</v>
      </c>
      <c r="U49" t="s">
        <v>531</v>
      </c>
      <c r="V49">
        <v>2159.4675769999999</v>
      </c>
      <c r="W49" t="s">
        <v>532</v>
      </c>
      <c r="X49">
        <v>3780.385123</v>
      </c>
    </row>
    <row r="50" spans="1:24" x14ac:dyDescent="0.25">
      <c r="A50" t="s">
        <v>533</v>
      </c>
      <c r="B50">
        <v>1822.578933</v>
      </c>
      <c r="C50" t="s">
        <v>534</v>
      </c>
      <c r="D50">
        <v>2733.0838610000001</v>
      </c>
      <c r="E50" t="s">
        <v>535</v>
      </c>
      <c r="F50">
        <v>2391.7225830000002</v>
      </c>
      <c r="G50" t="s">
        <v>536</v>
      </c>
      <c r="H50">
        <v>2940.5793050000002</v>
      </c>
      <c r="I50" t="s">
        <v>537</v>
      </c>
      <c r="J50">
        <v>2011.2378289999999</v>
      </c>
      <c r="K50" t="s">
        <v>538</v>
      </c>
      <c r="L50">
        <v>1893.992066</v>
      </c>
      <c r="M50" t="s">
        <v>539</v>
      </c>
      <c r="N50">
        <v>3376.0653050000001</v>
      </c>
      <c r="O50" t="s">
        <v>540</v>
      </c>
      <c r="P50">
        <v>2102.658293</v>
      </c>
      <c r="Q50" t="s">
        <v>541</v>
      </c>
      <c r="R50">
        <v>3241.9885960000001</v>
      </c>
      <c r="S50" t="s">
        <v>542</v>
      </c>
      <c r="T50">
        <v>3354.5550440000002</v>
      </c>
      <c r="U50" t="s">
        <v>543</v>
      </c>
      <c r="V50">
        <v>2173.688298</v>
      </c>
      <c r="W50" t="s">
        <v>544</v>
      </c>
      <c r="X50">
        <v>3787.9126930000002</v>
      </c>
    </row>
    <row r="51" spans="1:24" x14ac:dyDescent="0.25">
      <c r="A51" t="s">
        <v>545</v>
      </c>
      <c r="B51">
        <v>1866.0223490000001</v>
      </c>
      <c r="C51" t="s">
        <v>546</v>
      </c>
      <c r="D51">
        <v>2716.433129</v>
      </c>
      <c r="E51" t="s">
        <v>547</v>
      </c>
      <c r="F51">
        <v>2385.3913699999998</v>
      </c>
      <c r="G51" t="s">
        <v>548</v>
      </c>
      <c r="H51">
        <v>2967.4305370000002</v>
      </c>
      <c r="I51" t="s">
        <v>549</v>
      </c>
      <c r="J51">
        <v>2026.854865</v>
      </c>
      <c r="K51" t="s">
        <v>550</v>
      </c>
      <c r="L51">
        <v>1920.1263309999999</v>
      </c>
      <c r="M51" t="s">
        <v>551</v>
      </c>
      <c r="N51">
        <v>3395.4978580000002</v>
      </c>
      <c r="O51" t="s">
        <v>552</v>
      </c>
      <c r="P51">
        <v>2122.6697869999998</v>
      </c>
      <c r="Q51" t="s">
        <v>553</v>
      </c>
      <c r="R51">
        <v>3239.4867290000002</v>
      </c>
      <c r="S51" t="s">
        <v>554</v>
      </c>
      <c r="T51">
        <v>3378.0840370000001</v>
      </c>
      <c r="U51" t="s">
        <v>555</v>
      </c>
      <c r="V51">
        <v>2201.9910460000001</v>
      </c>
      <c r="W51" t="s">
        <v>556</v>
      </c>
      <c r="X51">
        <v>3775.5782530000001</v>
      </c>
    </row>
    <row r="52" spans="1:24" x14ac:dyDescent="0.25">
      <c r="A52" t="s">
        <v>557</v>
      </c>
      <c r="B52">
        <v>1895.9170329999999</v>
      </c>
      <c r="C52" t="s">
        <v>558</v>
      </c>
      <c r="D52">
        <v>2692.580794</v>
      </c>
      <c r="E52" t="s">
        <v>559</v>
      </c>
      <c r="F52">
        <v>2381.6234060000002</v>
      </c>
      <c r="G52" t="s">
        <v>560</v>
      </c>
      <c r="H52">
        <v>2981.8165330000002</v>
      </c>
      <c r="I52" t="s">
        <v>561</v>
      </c>
      <c r="J52">
        <v>2071.8808880000001</v>
      </c>
      <c r="K52" t="s">
        <v>562</v>
      </c>
      <c r="L52">
        <v>1931.5019729999999</v>
      </c>
      <c r="M52" t="s">
        <v>563</v>
      </c>
      <c r="N52">
        <v>3373.446625</v>
      </c>
      <c r="O52" t="s">
        <v>564</v>
      </c>
      <c r="P52">
        <v>2109.5888669999999</v>
      </c>
      <c r="Q52" t="s">
        <v>565</v>
      </c>
      <c r="R52">
        <v>3268.5295219999998</v>
      </c>
      <c r="S52" t="s">
        <v>566</v>
      </c>
      <c r="T52">
        <v>3338.9493550000002</v>
      </c>
      <c r="U52" t="s">
        <v>567</v>
      </c>
      <c r="V52">
        <v>2223.8292029999998</v>
      </c>
      <c r="W52" t="s">
        <v>568</v>
      </c>
      <c r="X52">
        <v>3784.363695</v>
      </c>
    </row>
    <row r="53" spans="1:24" x14ac:dyDescent="0.25">
      <c r="A53" t="s">
        <v>569</v>
      </c>
      <c r="B53">
        <v>1902.394057</v>
      </c>
      <c r="C53" t="s">
        <v>570</v>
      </c>
      <c r="D53">
        <v>2656.9881289999998</v>
      </c>
      <c r="E53" t="s">
        <v>571</v>
      </c>
      <c r="F53">
        <v>2409.2550809999998</v>
      </c>
      <c r="G53" t="s">
        <v>572</v>
      </c>
      <c r="H53">
        <v>2951.9580230000001</v>
      </c>
      <c r="I53" t="s">
        <v>573</v>
      </c>
      <c r="J53">
        <v>2099.7027109999999</v>
      </c>
      <c r="K53" t="s">
        <v>574</v>
      </c>
      <c r="L53">
        <v>1918.2192910000001</v>
      </c>
      <c r="M53" t="s">
        <v>575</v>
      </c>
      <c r="N53">
        <v>3417.4303850000001</v>
      </c>
      <c r="O53" t="s">
        <v>576</v>
      </c>
      <c r="P53">
        <v>2121.9023910000001</v>
      </c>
      <c r="Q53" t="s">
        <v>577</v>
      </c>
      <c r="R53">
        <v>3272.7428490000002</v>
      </c>
      <c r="S53" t="s">
        <v>578</v>
      </c>
      <c r="T53">
        <v>3365.2428289999998</v>
      </c>
      <c r="U53" t="s">
        <v>579</v>
      </c>
      <c r="V53">
        <v>2245.5578620000001</v>
      </c>
      <c r="W53" t="s">
        <v>580</v>
      </c>
      <c r="X53">
        <v>3779.5232919999999</v>
      </c>
    </row>
    <row r="54" spans="1:24" x14ac:dyDescent="0.25">
      <c r="A54" t="s">
        <v>581</v>
      </c>
      <c r="B54">
        <v>1936.675221</v>
      </c>
      <c r="C54" t="s">
        <v>582</v>
      </c>
      <c r="D54">
        <v>2622.047329</v>
      </c>
      <c r="E54" t="s">
        <v>583</v>
      </c>
      <c r="F54">
        <v>2402.3675680000001</v>
      </c>
      <c r="G54" t="s">
        <v>584</v>
      </c>
      <c r="H54">
        <v>2929.1859890000001</v>
      </c>
      <c r="I54" t="s">
        <v>585</v>
      </c>
      <c r="J54">
        <v>2125.5307670000002</v>
      </c>
      <c r="K54" t="s">
        <v>586</v>
      </c>
      <c r="L54">
        <v>1901.2188410000001</v>
      </c>
      <c r="M54" t="s">
        <v>587</v>
      </c>
      <c r="N54">
        <v>3362.5344449999998</v>
      </c>
      <c r="O54" t="s">
        <v>588</v>
      </c>
      <c r="P54">
        <v>2124.6531789999999</v>
      </c>
      <c r="Q54" t="s">
        <v>589</v>
      </c>
      <c r="R54">
        <v>3271.702174</v>
      </c>
      <c r="S54" t="s">
        <v>590</v>
      </c>
      <c r="T54">
        <v>3346.6475959999998</v>
      </c>
      <c r="U54" t="s">
        <v>591</v>
      </c>
      <c r="V54">
        <v>2264.3756090000002</v>
      </c>
      <c r="W54" t="s">
        <v>592</v>
      </c>
      <c r="X54">
        <v>3739.1321939999998</v>
      </c>
    </row>
    <row r="55" spans="1:24" x14ac:dyDescent="0.25">
      <c r="A55" t="s">
        <v>593</v>
      </c>
      <c r="B55">
        <v>1952.449642</v>
      </c>
      <c r="C55" t="s">
        <v>594</v>
      </c>
      <c r="D55">
        <v>2623.2733469999998</v>
      </c>
      <c r="E55" t="s">
        <v>595</v>
      </c>
      <c r="F55">
        <v>2443.2821220000001</v>
      </c>
      <c r="G55" t="s">
        <v>596</v>
      </c>
      <c r="H55">
        <v>2909.5219950000001</v>
      </c>
      <c r="I55" t="s">
        <v>597</v>
      </c>
      <c r="J55">
        <v>2143.2716909999999</v>
      </c>
      <c r="K55" t="s">
        <v>598</v>
      </c>
      <c r="L55">
        <v>1916.4461759999999</v>
      </c>
      <c r="M55" t="s">
        <v>599</v>
      </c>
      <c r="N55">
        <v>3368.4777130000002</v>
      </c>
      <c r="O55" t="s">
        <v>600</v>
      </c>
      <c r="P55">
        <v>2099.0569420000002</v>
      </c>
      <c r="Q55" t="s">
        <v>601</v>
      </c>
      <c r="R55">
        <v>3253.9148540000001</v>
      </c>
      <c r="S55" t="s">
        <v>602</v>
      </c>
      <c r="T55">
        <v>3324.3635469999999</v>
      </c>
      <c r="U55" t="s">
        <v>603</v>
      </c>
      <c r="V55">
        <v>2289.9086259999999</v>
      </c>
      <c r="W55" t="s">
        <v>604</v>
      </c>
      <c r="X55">
        <v>3754.247077</v>
      </c>
    </row>
    <row r="56" spans="1:24" x14ac:dyDescent="0.25">
      <c r="A56" t="s">
        <v>605</v>
      </c>
      <c r="B56">
        <v>1991.162405</v>
      </c>
      <c r="C56" t="s">
        <v>606</v>
      </c>
      <c r="D56">
        <v>2628.9278899999999</v>
      </c>
      <c r="E56" t="s">
        <v>607</v>
      </c>
      <c r="F56">
        <v>2433.9878720000002</v>
      </c>
      <c r="G56" t="s">
        <v>608</v>
      </c>
      <c r="H56">
        <v>2909.410097</v>
      </c>
      <c r="I56" t="s">
        <v>609</v>
      </c>
      <c r="J56">
        <v>2133.0823110000001</v>
      </c>
      <c r="K56" t="s">
        <v>610</v>
      </c>
      <c r="L56">
        <v>1913.092666</v>
      </c>
      <c r="M56" t="s">
        <v>611</v>
      </c>
      <c r="N56">
        <v>3360.181047</v>
      </c>
      <c r="O56" t="s">
        <v>612</v>
      </c>
      <c r="P56">
        <v>2077.5172339999999</v>
      </c>
      <c r="Q56" t="s">
        <v>613</v>
      </c>
      <c r="R56">
        <v>3265.5754259999999</v>
      </c>
      <c r="S56" t="s">
        <v>614</v>
      </c>
      <c r="T56">
        <v>3266.0352349999998</v>
      </c>
      <c r="U56" t="s">
        <v>615</v>
      </c>
      <c r="V56">
        <v>2311.1869230000002</v>
      </c>
      <c r="W56" t="s">
        <v>616</v>
      </c>
      <c r="X56">
        <v>3800.527079</v>
      </c>
    </row>
    <row r="57" spans="1:24" x14ac:dyDescent="0.25">
      <c r="A57" t="s">
        <v>617</v>
      </c>
      <c r="B57">
        <v>1974.3696480000001</v>
      </c>
      <c r="C57" t="s">
        <v>618</v>
      </c>
      <c r="D57">
        <v>2604.6756099999998</v>
      </c>
      <c r="E57" t="s">
        <v>619</v>
      </c>
      <c r="F57">
        <v>2404.5833200000002</v>
      </c>
      <c r="G57" t="s">
        <v>620</v>
      </c>
      <c r="H57">
        <v>2890.473172</v>
      </c>
      <c r="I57" t="s">
        <v>621</v>
      </c>
      <c r="J57">
        <v>2123.0906089999999</v>
      </c>
      <c r="K57" t="s">
        <v>622</v>
      </c>
      <c r="L57">
        <v>1895.278712</v>
      </c>
      <c r="M57" t="s">
        <v>623</v>
      </c>
      <c r="N57">
        <v>3377.1217820000002</v>
      </c>
      <c r="O57" t="s">
        <v>624</v>
      </c>
      <c r="P57">
        <v>2070.2124520000002</v>
      </c>
      <c r="Q57" t="s">
        <v>625</v>
      </c>
      <c r="R57">
        <v>3253.3987299999999</v>
      </c>
      <c r="S57" t="s">
        <v>626</v>
      </c>
      <c r="T57">
        <v>3287.145321</v>
      </c>
      <c r="U57" t="s">
        <v>627</v>
      </c>
      <c r="V57">
        <v>2324.7028749999999</v>
      </c>
      <c r="W57" t="s">
        <v>628</v>
      </c>
      <c r="X57">
        <v>3749.2974859999999</v>
      </c>
    </row>
    <row r="58" spans="1:24" x14ac:dyDescent="0.25">
      <c r="A58" t="s">
        <v>629</v>
      </c>
      <c r="B58">
        <v>1970.200108</v>
      </c>
      <c r="C58" t="s">
        <v>630</v>
      </c>
      <c r="D58">
        <v>2584.4599440000002</v>
      </c>
      <c r="E58" t="s">
        <v>631</v>
      </c>
      <c r="F58">
        <v>2368.574885</v>
      </c>
      <c r="G58" t="s">
        <v>632</v>
      </c>
      <c r="H58">
        <v>2891.5754750000001</v>
      </c>
      <c r="I58" t="s">
        <v>633</v>
      </c>
      <c r="J58">
        <v>2098.8905989999998</v>
      </c>
      <c r="K58" t="s">
        <v>634</v>
      </c>
      <c r="L58">
        <v>1852.003455</v>
      </c>
      <c r="M58" t="s">
        <v>635</v>
      </c>
      <c r="N58">
        <v>3350.690298</v>
      </c>
      <c r="O58" t="s">
        <v>636</v>
      </c>
      <c r="P58">
        <v>2045.2448420000001</v>
      </c>
      <c r="Q58" t="s">
        <v>637</v>
      </c>
      <c r="R58">
        <v>3286.8018350000002</v>
      </c>
      <c r="S58" t="s">
        <v>638</v>
      </c>
      <c r="T58">
        <v>3306.864067</v>
      </c>
      <c r="U58" t="s">
        <v>639</v>
      </c>
      <c r="V58">
        <v>2294.3863059999999</v>
      </c>
      <c r="W58" t="s">
        <v>640</v>
      </c>
      <c r="X58">
        <v>3732.2908590000002</v>
      </c>
    </row>
    <row r="59" spans="1:24" x14ac:dyDescent="0.25">
      <c r="A59" t="s">
        <v>641</v>
      </c>
      <c r="B59">
        <v>1965.198664</v>
      </c>
      <c r="C59" t="s">
        <v>642</v>
      </c>
      <c r="D59">
        <v>2574.996995</v>
      </c>
      <c r="E59" t="s">
        <v>643</v>
      </c>
      <c r="F59">
        <v>2351.7431919999999</v>
      </c>
      <c r="G59" t="s">
        <v>644</v>
      </c>
      <c r="H59">
        <v>2861.8881700000002</v>
      </c>
      <c r="I59" t="s">
        <v>645</v>
      </c>
      <c r="J59">
        <v>2077.209265</v>
      </c>
      <c r="K59" t="s">
        <v>646</v>
      </c>
      <c r="L59">
        <v>1830.2828870000001</v>
      </c>
      <c r="M59" t="s">
        <v>647</v>
      </c>
      <c r="N59">
        <v>3360.9133270000002</v>
      </c>
      <c r="O59" t="s">
        <v>648</v>
      </c>
      <c r="P59">
        <v>2009.7781560000001</v>
      </c>
      <c r="Q59" t="s">
        <v>649</v>
      </c>
      <c r="R59">
        <v>3300.0164850000001</v>
      </c>
      <c r="S59" t="s">
        <v>650</v>
      </c>
      <c r="T59">
        <v>3297.4477510000002</v>
      </c>
      <c r="U59" t="s">
        <v>651</v>
      </c>
      <c r="V59">
        <v>2265.1899669999998</v>
      </c>
      <c r="W59" t="s">
        <v>652</v>
      </c>
      <c r="X59">
        <v>3668.8349269999999</v>
      </c>
    </row>
    <row r="60" spans="1:24" x14ac:dyDescent="0.25">
      <c r="A60" t="s">
        <v>653</v>
      </c>
      <c r="B60">
        <v>1942.1401619999999</v>
      </c>
      <c r="C60" t="s">
        <v>654</v>
      </c>
      <c r="D60">
        <v>2506.9592029999999</v>
      </c>
      <c r="E60" t="s">
        <v>655</v>
      </c>
      <c r="F60">
        <v>2332.842956</v>
      </c>
      <c r="G60" t="s">
        <v>656</v>
      </c>
      <c r="H60">
        <v>2837.650619</v>
      </c>
      <c r="I60" t="s">
        <v>657</v>
      </c>
      <c r="J60">
        <v>2025.043606</v>
      </c>
      <c r="K60" t="s">
        <v>658</v>
      </c>
      <c r="L60">
        <v>1808.08572</v>
      </c>
      <c r="M60" t="s">
        <v>659</v>
      </c>
      <c r="N60">
        <v>3264.2449350000002</v>
      </c>
      <c r="O60" t="s">
        <v>660</v>
      </c>
      <c r="P60">
        <v>1988.2582259999999</v>
      </c>
      <c r="Q60" t="s">
        <v>661</v>
      </c>
      <c r="R60">
        <v>3216.0690650000001</v>
      </c>
      <c r="S60" t="s">
        <v>662</v>
      </c>
      <c r="T60">
        <v>3310.5447239999999</v>
      </c>
      <c r="U60" t="s">
        <v>663</v>
      </c>
      <c r="V60">
        <v>2234.1290730000001</v>
      </c>
      <c r="W60" t="s">
        <v>664</v>
      </c>
      <c r="X60">
        <v>3647.4832310000002</v>
      </c>
    </row>
    <row r="61" spans="1:24" x14ac:dyDescent="0.25">
      <c r="A61" t="s">
        <v>665</v>
      </c>
      <c r="B61">
        <v>1937.2091820000001</v>
      </c>
      <c r="C61" t="s">
        <v>666</v>
      </c>
      <c r="D61">
        <v>2476.8924950000001</v>
      </c>
      <c r="E61" t="s">
        <v>667</v>
      </c>
      <c r="F61">
        <v>2283.375313</v>
      </c>
      <c r="G61" t="s">
        <v>668</v>
      </c>
      <c r="H61">
        <v>2781.3532530000002</v>
      </c>
      <c r="I61" t="s">
        <v>669</v>
      </c>
      <c r="J61">
        <v>2021.404579</v>
      </c>
      <c r="K61" t="s">
        <v>670</v>
      </c>
      <c r="L61">
        <v>1777.2397189999999</v>
      </c>
      <c r="M61" t="s">
        <v>671</v>
      </c>
      <c r="N61">
        <v>3179.329225</v>
      </c>
      <c r="O61" t="s">
        <v>672</v>
      </c>
      <c r="P61">
        <v>1951.485414</v>
      </c>
      <c r="Q61" t="s">
        <v>673</v>
      </c>
      <c r="R61">
        <v>3187.2473030000001</v>
      </c>
      <c r="S61" t="s">
        <v>674</v>
      </c>
      <c r="T61">
        <v>3259.4210250000001</v>
      </c>
      <c r="U61" t="s">
        <v>675</v>
      </c>
      <c r="V61">
        <v>2213.2997329999998</v>
      </c>
      <c r="W61" t="s">
        <v>676</v>
      </c>
      <c r="X61">
        <v>3658.707296</v>
      </c>
    </row>
    <row r="62" spans="1:24" x14ac:dyDescent="0.25">
      <c r="A62" t="s">
        <v>677</v>
      </c>
      <c r="B62">
        <v>1909.2028809999999</v>
      </c>
      <c r="C62" t="s">
        <v>678</v>
      </c>
      <c r="D62">
        <v>2442.1164520000002</v>
      </c>
      <c r="E62" t="s">
        <v>679</v>
      </c>
      <c r="F62">
        <v>2266.5368090000002</v>
      </c>
      <c r="G62" t="s">
        <v>680</v>
      </c>
      <c r="H62">
        <v>2745.6614169999998</v>
      </c>
      <c r="I62" t="s">
        <v>681</v>
      </c>
      <c r="J62">
        <v>1988.086247</v>
      </c>
      <c r="K62" t="s">
        <v>682</v>
      </c>
      <c r="L62">
        <v>1748.915714</v>
      </c>
      <c r="M62" t="s">
        <v>683</v>
      </c>
      <c r="N62">
        <v>3104.5002730000001</v>
      </c>
      <c r="O62" t="s">
        <v>684</v>
      </c>
      <c r="P62">
        <v>1942.8768600000001</v>
      </c>
      <c r="Q62" t="s">
        <v>685</v>
      </c>
      <c r="R62">
        <v>3186.174278</v>
      </c>
      <c r="S62" t="s">
        <v>686</v>
      </c>
      <c r="T62">
        <v>3243.2583279999999</v>
      </c>
      <c r="U62" t="s">
        <v>687</v>
      </c>
      <c r="V62">
        <v>2188.1152959999999</v>
      </c>
      <c r="W62" t="s">
        <v>688</v>
      </c>
      <c r="X62">
        <v>3709.2504250000002</v>
      </c>
    </row>
    <row r="63" spans="1:24" x14ac:dyDescent="0.25">
      <c r="A63" t="s">
        <v>689</v>
      </c>
      <c r="B63">
        <v>1891.6760409999999</v>
      </c>
      <c r="C63" t="s">
        <v>690</v>
      </c>
      <c r="D63">
        <v>2437.6373509999999</v>
      </c>
      <c r="E63" t="s">
        <v>691</v>
      </c>
      <c r="F63">
        <v>2249.801676</v>
      </c>
      <c r="G63" t="s">
        <v>692</v>
      </c>
      <c r="H63">
        <v>2679.563971</v>
      </c>
      <c r="I63" t="s">
        <v>693</v>
      </c>
      <c r="J63">
        <v>1959.891108</v>
      </c>
      <c r="K63" t="s">
        <v>694</v>
      </c>
      <c r="L63">
        <v>1752.3114849999999</v>
      </c>
      <c r="M63" t="s">
        <v>695</v>
      </c>
      <c r="N63">
        <v>3093.2060369999999</v>
      </c>
      <c r="O63" t="s">
        <v>696</v>
      </c>
      <c r="P63">
        <v>1889.6291679999999</v>
      </c>
      <c r="Q63" t="s">
        <v>697</v>
      </c>
      <c r="R63">
        <v>3156.650071</v>
      </c>
      <c r="S63" t="s">
        <v>698</v>
      </c>
      <c r="T63">
        <v>3250.8153029999999</v>
      </c>
      <c r="U63" t="s">
        <v>699</v>
      </c>
      <c r="V63">
        <v>2196.950476</v>
      </c>
      <c r="W63" t="s">
        <v>700</v>
      </c>
      <c r="X63">
        <v>3685.5029770000001</v>
      </c>
    </row>
    <row r="64" spans="1:24" x14ac:dyDescent="0.25">
      <c r="A64" t="s">
        <v>701</v>
      </c>
      <c r="B64">
        <v>1880.47342</v>
      </c>
      <c r="C64" t="s">
        <v>702</v>
      </c>
      <c r="D64">
        <v>2417.4595949999998</v>
      </c>
      <c r="E64" t="s">
        <v>703</v>
      </c>
      <c r="F64">
        <v>2211.8015169999999</v>
      </c>
      <c r="G64" t="s">
        <v>704</v>
      </c>
      <c r="H64">
        <v>2666.1264809999998</v>
      </c>
      <c r="I64" t="s">
        <v>705</v>
      </c>
      <c r="J64">
        <v>1958.3119119999999</v>
      </c>
      <c r="K64" t="s">
        <v>706</v>
      </c>
      <c r="L64">
        <v>1735.1559990000001</v>
      </c>
      <c r="M64" t="s">
        <v>707</v>
      </c>
      <c r="N64">
        <v>3030.4963210000001</v>
      </c>
      <c r="O64" t="s">
        <v>708</v>
      </c>
      <c r="P64">
        <v>1897.3731700000001</v>
      </c>
      <c r="Q64" t="s">
        <v>709</v>
      </c>
      <c r="R64">
        <v>3132.6571960000001</v>
      </c>
      <c r="S64" t="s">
        <v>710</v>
      </c>
      <c r="T64">
        <v>3218.6849670000001</v>
      </c>
      <c r="U64" t="s">
        <v>711</v>
      </c>
      <c r="V64">
        <v>2183.3756899999998</v>
      </c>
      <c r="W64" t="s">
        <v>712</v>
      </c>
      <c r="X64">
        <v>3637.3445200000001</v>
      </c>
    </row>
    <row r="65" spans="1:24" x14ac:dyDescent="0.25">
      <c r="A65" t="s">
        <v>713</v>
      </c>
      <c r="B65">
        <v>1877.6660420000001</v>
      </c>
      <c r="C65" t="s">
        <v>714</v>
      </c>
      <c r="D65">
        <v>2409.1469510000002</v>
      </c>
      <c r="E65" t="s">
        <v>715</v>
      </c>
      <c r="F65">
        <v>2188.2660430000001</v>
      </c>
      <c r="G65" t="s">
        <v>716</v>
      </c>
      <c r="H65">
        <v>2632.0994620000001</v>
      </c>
      <c r="I65" t="s">
        <v>717</v>
      </c>
      <c r="J65">
        <v>1922.6804749999999</v>
      </c>
      <c r="K65" t="s">
        <v>718</v>
      </c>
      <c r="L65">
        <v>1711.435913</v>
      </c>
      <c r="M65" t="s">
        <v>719</v>
      </c>
      <c r="N65">
        <v>2929.9655210000001</v>
      </c>
      <c r="O65" t="s">
        <v>720</v>
      </c>
      <c r="P65">
        <v>1882.454782</v>
      </c>
      <c r="Q65" t="s">
        <v>721</v>
      </c>
      <c r="R65">
        <v>3088.5071320000002</v>
      </c>
      <c r="S65" t="s">
        <v>722</v>
      </c>
      <c r="T65">
        <v>3162.1448559999999</v>
      </c>
      <c r="U65" t="s">
        <v>723</v>
      </c>
      <c r="V65">
        <v>2168.409823</v>
      </c>
      <c r="W65" t="s">
        <v>724</v>
      </c>
      <c r="X65">
        <v>3635.7743260000002</v>
      </c>
    </row>
    <row r="66" spans="1:24" x14ac:dyDescent="0.25">
      <c r="A66" t="s">
        <v>725</v>
      </c>
      <c r="B66">
        <v>1889.4936620000001</v>
      </c>
      <c r="C66" t="s">
        <v>726</v>
      </c>
      <c r="D66">
        <v>2396.5538150000002</v>
      </c>
      <c r="E66" t="s">
        <v>727</v>
      </c>
      <c r="F66">
        <v>2177.5045930000001</v>
      </c>
      <c r="G66" t="s">
        <v>728</v>
      </c>
      <c r="H66">
        <v>2612.1053729999999</v>
      </c>
      <c r="I66" t="s">
        <v>729</v>
      </c>
      <c r="J66">
        <v>1876.1521130000001</v>
      </c>
      <c r="K66" t="s">
        <v>730</v>
      </c>
      <c r="L66">
        <v>1689.1986260000001</v>
      </c>
      <c r="M66" t="s">
        <v>731</v>
      </c>
      <c r="N66">
        <v>2897.9077090000001</v>
      </c>
      <c r="O66" t="s">
        <v>732</v>
      </c>
      <c r="P66">
        <v>1875.3677869999999</v>
      </c>
      <c r="Q66" t="s">
        <v>733</v>
      </c>
      <c r="R66">
        <v>3049.973845</v>
      </c>
      <c r="S66" t="s">
        <v>734</v>
      </c>
      <c r="T66">
        <v>3163.6344479999998</v>
      </c>
      <c r="U66" t="s">
        <v>735</v>
      </c>
      <c r="V66">
        <v>2166.929466</v>
      </c>
      <c r="W66" t="s">
        <v>736</v>
      </c>
      <c r="X66">
        <v>3621.2240919999999</v>
      </c>
    </row>
    <row r="67" spans="1:24" x14ac:dyDescent="0.25">
      <c r="A67" t="s">
        <v>737</v>
      </c>
      <c r="B67">
        <v>1864.767668</v>
      </c>
      <c r="C67" t="s">
        <v>738</v>
      </c>
      <c r="D67">
        <v>2383.8849890000001</v>
      </c>
      <c r="E67" t="s">
        <v>739</v>
      </c>
      <c r="F67">
        <v>2175.829898</v>
      </c>
      <c r="G67" t="s">
        <v>740</v>
      </c>
      <c r="H67">
        <v>2576.8650579999999</v>
      </c>
      <c r="I67" t="s">
        <v>741</v>
      </c>
      <c r="J67">
        <v>1866.0291589999999</v>
      </c>
      <c r="K67" t="s">
        <v>742</v>
      </c>
      <c r="L67">
        <v>1667.9116770000001</v>
      </c>
      <c r="M67" t="s">
        <v>743</v>
      </c>
      <c r="N67">
        <v>2887.1592270000001</v>
      </c>
      <c r="O67" t="s">
        <v>744</v>
      </c>
      <c r="P67">
        <v>1874.1972450000001</v>
      </c>
      <c r="Q67" t="s">
        <v>745</v>
      </c>
      <c r="R67">
        <v>3007.631335</v>
      </c>
      <c r="S67" t="s">
        <v>746</v>
      </c>
      <c r="T67">
        <v>3120.0274899999999</v>
      </c>
      <c r="U67" t="s">
        <v>747</v>
      </c>
      <c r="V67">
        <v>2150.7432779999999</v>
      </c>
      <c r="W67" t="s">
        <v>748</v>
      </c>
      <c r="X67">
        <v>3603.6556999999998</v>
      </c>
    </row>
    <row r="68" spans="1:24" x14ac:dyDescent="0.25">
      <c r="A68" t="s">
        <v>749</v>
      </c>
      <c r="B68">
        <v>1829.8893880000001</v>
      </c>
      <c r="C68" t="s">
        <v>750</v>
      </c>
      <c r="D68">
        <v>2363.7854739999998</v>
      </c>
      <c r="E68" t="s">
        <v>751</v>
      </c>
      <c r="F68">
        <v>2163.3236059999999</v>
      </c>
      <c r="G68" t="s">
        <v>752</v>
      </c>
      <c r="H68">
        <v>2531.2113410000002</v>
      </c>
      <c r="I68" t="s">
        <v>753</v>
      </c>
      <c r="J68">
        <v>1891.8981570000001</v>
      </c>
      <c r="K68" t="s">
        <v>754</v>
      </c>
      <c r="L68">
        <v>1656.561477</v>
      </c>
      <c r="M68" t="s">
        <v>755</v>
      </c>
      <c r="N68">
        <v>2842.3195340000002</v>
      </c>
      <c r="O68" t="s">
        <v>756</v>
      </c>
      <c r="P68">
        <v>1870.6805440000001</v>
      </c>
      <c r="Q68" t="s">
        <v>757</v>
      </c>
      <c r="R68">
        <v>2955.4516050000002</v>
      </c>
      <c r="S68" t="s">
        <v>758</v>
      </c>
      <c r="T68">
        <v>3149.2640590000001</v>
      </c>
      <c r="U68" t="s">
        <v>759</v>
      </c>
      <c r="V68">
        <v>2143.8405790000002</v>
      </c>
      <c r="W68" t="s">
        <v>760</v>
      </c>
      <c r="X68">
        <v>3598.799321</v>
      </c>
    </row>
    <row r="69" spans="1:24" x14ac:dyDescent="0.25">
      <c r="A69" t="s">
        <v>761</v>
      </c>
      <c r="B69">
        <v>1848.433976</v>
      </c>
      <c r="C69" t="s">
        <v>762</v>
      </c>
      <c r="D69">
        <v>2331.2740220000001</v>
      </c>
      <c r="E69" t="s">
        <v>763</v>
      </c>
      <c r="F69">
        <v>2161.7874360000001</v>
      </c>
      <c r="G69" t="s">
        <v>764</v>
      </c>
      <c r="H69">
        <v>2474.8150310000001</v>
      </c>
      <c r="I69" t="s">
        <v>765</v>
      </c>
      <c r="J69">
        <v>1911.6315179999999</v>
      </c>
      <c r="K69" t="s">
        <v>766</v>
      </c>
      <c r="L69">
        <v>1642.2351080000001</v>
      </c>
      <c r="M69" t="s">
        <v>767</v>
      </c>
      <c r="N69">
        <v>2849.0018490000002</v>
      </c>
      <c r="O69" t="s">
        <v>768</v>
      </c>
      <c r="P69">
        <v>1845.4110860000001</v>
      </c>
      <c r="Q69" t="s">
        <v>769</v>
      </c>
      <c r="R69">
        <v>2909.7885179999998</v>
      </c>
      <c r="S69" t="s">
        <v>770</v>
      </c>
      <c r="T69">
        <v>3100.316354</v>
      </c>
      <c r="U69" t="s">
        <v>771</v>
      </c>
      <c r="V69">
        <v>2148.658469</v>
      </c>
      <c r="W69" t="s">
        <v>772</v>
      </c>
      <c r="X69">
        <v>3578.583936</v>
      </c>
    </row>
    <row r="70" spans="1:24" x14ac:dyDescent="0.25">
      <c r="A70" t="s">
        <v>773</v>
      </c>
      <c r="B70">
        <v>1922.2516700000001</v>
      </c>
      <c r="C70" t="s">
        <v>774</v>
      </c>
      <c r="D70">
        <v>2334.2039810000001</v>
      </c>
      <c r="E70" t="s">
        <v>775</v>
      </c>
      <c r="F70">
        <v>2164.7375860000002</v>
      </c>
      <c r="G70" t="s">
        <v>776</v>
      </c>
      <c r="H70">
        <v>2444.466312</v>
      </c>
      <c r="I70" t="s">
        <v>777</v>
      </c>
      <c r="J70">
        <v>1904.0934179999999</v>
      </c>
      <c r="K70" t="s">
        <v>778</v>
      </c>
      <c r="L70">
        <v>1626.667555</v>
      </c>
      <c r="M70" t="s">
        <v>779</v>
      </c>
      <c r="N70">
        <v>2792.0793520000002</v>
      </c>
      <c r="O70" t="s">
        <v>780</v>
      </c>
      <c r="P70">
        <v>1840.844957</v>
      </c>
      <c r="Q70" t="s">
        <v>781</v>
      </c>
      <c r="R70">
        <v>2871.328469</v>
      </c>
      <c r="S70" t="s">
        <v>782</v>
      </c>
      <c r="T70">
        <v>3091.08394</v>
      </c>
      <c r="U70" t="s">
        <v>783</v>
      </c>
      <c r="V70">
        <v>2141.5938500000002</v>
      </c>
      <c r="W70" t="s">
        <v>784</v>
      </c>
      <c r="X70">
        <v>3503.9974870000001</v>
      </c>
    </row>
    <row r="71" spans="1:24" x14ac:dyDescent="0.25">
      <c r="A71" t="s">
        <v>785</v>
      </c>
      <c r="B71">
        <v>1957.96291</v>
      </c>
      <c r="C71" t="s">
        <v>786</v>
      </c>
      <c r="D71">
        <v>2370.3816440000001</v>
      </c>
      <c r="E71" t="s">
        <v>787</v>
      </c>
      <c r="F71">
        <v>2157.9834249999999</v>
      </c>
      <c r="G71" t="s">
        <v>788</v>
      </c>
      <c r="H71">
        <v>2433.8445409999999</v>
      </c>
      <c r="I71" t="s">
        <v>789</v>
      </c>
      <c r="J71">
        <v>1912.5722189999999</v>
      </c>
      <c r="K71" t="s">
        <v>790</v>
      </c>
      <c r="L71">
        <v>1636.9272619999999</v>
      </c>
      <c r="M71" t="s">
        <v>791</v>
      </c>
      <c r="N71">
        <v>2780.4610769999999</v>
      </c>
      <c r="O71" t="s">
        <v>792</v>
      </c>
      <c r="P71">
        <v>1851.5806130000001</v>
      </c>
      <c r="Q71" t="s">
        <v>793</v>
      </c>
      <c r="R71">
        <v>2887.000184</v>
      </c>
      <c r="S71" t="s">
        <v>794</v>
      </c>
      <c r="T71">
        <v>3075.2837760000002</v>
      </c>
      <c r="U71" t="s">
        <v>795</v>
      </c>
      <c r="V71">
        <v>2153.8159649999998</v>
      </c>
      <c r="W71" t="s">
        <v>796</v>
      </c>
      <c r="X71">
        <v>3513.8479910000001</v>
      </c>
    </row>
    <row r="72" spans="1:24" x14ac:dyDescent="0.25">
      <c r="A72" t="s">
        <v>797</v>
      </c>
      <c r="B72">
        <v>1995.476418</v>
      </c>
      <c r="C72" t="s">
        <v>798</v>
      </c>
      <c r="D72">
        <v>2364.2655150000001</v>
      </c>
      <c r="E72" t="s">
        <v>799</v>
      </c>
      <c r="F72">
        <v>2166.7215919999999</v>
      </c>
      <c r="G72" t="s">
        <v>800</v>
      </c>
      <c r="H72">
        <v>2410.162965</v>
      </c>
      <c r="I72" t="s">
        <v>801</v>
      </c>
      <c r="J72">
        <v>1860.352069</v>
      </c>
      <c r="K72" t="s">
        <v>802</v>
      </c>
      <c r="L72">
        <v>1647.0981280000001</v>
      </c>
      <c r="M72" t="s">
        <v>803</v>
      </c>
      <c r="N72">
        <v>2721.2602230000002</v>
      </c>
      <c r="O72" t="s">
        <v>804</v>
      </c>
      <c r="P72">
        <v>1842.0485490000001</v>
      </c>
      <c r="Q72" t="s">
        <v>805</v>
      </c>
      <c r="R72">
        <v>2899.431302</v>
      </c>
      <c r="S72" t="s">
        <v>806</v>
      </c>
      <c r="T72">
        <v>3035.7950329999999</v>
      </c>
      <c r="U72" t="s">
        <v>807</v>
      </c>
      <c r="V72">
        <v>2212.0766319999998</v>
      </c>
      <c r="W72" t="s">
        <v>808</v>
      </c>
      <c r="X72">
        <v>3509.5216479999999</v>
      </c>
    </row>
    <row r="73" spans="1:24" x14ac:dyDescent="0.25">
      <c r="A73" t="s">
        <v>809</v>
      </c>
      <c r="B73">
        <v>2066.6140599999999</v>
      </c>
      <c r="C73" t="s">
        <v>810</v>
      </c>
      <c r="D73">
        <v>2374.946316</v>
      </c>
      <c r="E73" t="s">
        <v>811</v>
      </c>
      <c r="F73">
        <v>2221.556294</v>
      </c>
      <c r="G73" t="s">
        <v>812</v>
      </c>
      <c r="H73">
        <v>2392.463894</v>
      </c>
      <c r="I73" t="s">
        <v>813</v>
      </c>
      <c r="J73">
        <v>1874.961348</v>
      </c>
      <c r="K73" t="s">
        <v>814</v>
      </c>
      <c r="L73">
        <v>1661.8834589999999</v>
      </c>
      <c r="M73" t="s">
        <v>815</v>
      </c>
      <c r="N73">
        <v>2763.815666</v>
      </c>
      <c r="O73" t="s">
        <v>816</v>
      </c>
      <c r="P73">
        <v>1829.1951590000001</v>
      </c>
      <c r="Q73" t="s">
        <v>817</v>
      </c>
      <c r="R73">
        <v>2873.7959949999999</v>
      </c>
      <c r="S73" t="s">
        <v>818</v>
      </c>
      <c r="T73">
        <v>3043.496482</v>
      </c>
      <c r="U73" t="s">
        <v>819</v>
      </c>
      <c r="V73">
        <v>2240.160151</v>
      </c>
      <c r="W73" t="s">
        <v>820</v>
      </c>
      <c r="X73">
        <v>3573.909815</v>
      </c>
    </row>
    <row r="74" spans="1:24" x14ac:dyDescent="0.25">
      <c r="A74" t="s">
        <v>821</v>
      </c>
      <c r="B74">
        <v>2135.9799029999999</v>
      </c>
      <c r="C74" t="s">
        <v>822</v>
      </c>
      <c r="D74">
        <v>2412.264271</v>
      </c>
      <c r="E74" t="s">
        <v>823</v>
      </c>
      <c r="F74">
        <v>2267.820682</v>
      </c>
      <c r="G74" t="s">
        <v>824</v>
      </c>
      <c r="H74">
        <v>2418.2519889999999</v>
      </c>
      <c r="I74" t="s">
        <v>825</v>
      </c>
      <c r="J74">
        <v>1913.309628</v>
      </c>
      <c r="K74" t="s">
        <v>826</v>
      </c>
      <c r="L74">
        <v>1693.081664</v>
      </c>
      <c r="M74" t="s">
        <v>827</v>
      </c>
      <c r="N74">
        <v>2780.3437439999998</v>
      </c>
      <c r="O74" t="s">
        <v>828</v>
      </c>
      <c r="P74">
        <v>1844.683925</v>
      </c>
      <c r="Q74" t="s">
        <v>829</v>
      </c>
      <c r="R74">
        <v>2840.0592799999999</v>
      </c>
      <c r="S74" t="s">
        <v>830</v>
      </c>
      <c r="T74">
        <v>3040.1672319999998</v>
      </c>
      <c r="U74" t="s">
        <v>831</v>
      </c>
      <c r="V74">
        <v>2313.3497699999998</v>
      </c>
      <c r="W74" t="s">
        <v>832</v>
      </c>
      <c r="X74">
        <v>3605.7108330000001</v>
      </c>
    </row>
    <row r="75" spans="1:24" x14ac:dyDescent="0.25">
      <c r="A75" t="s">
        <v>833</v>
      </c>
      <c r="B75">
        <v>2202.7775369999999</v>
      </c>
      <c r="C75" t="s">
        <v>834</v>
      </c>
      <c r="D75">
        <v>2476.9800340000002</v>
      </c>
      <c r="E75" t="s">
        <v>835</v>
      </c>
      <c r="F75">
        <v>2330.9545520000001</v>
      </c>
      <c r="G75" t="s">
        <v>836</v>
      </c>
      <c r="H75">
        <v>2422.754602</v>
      </c>
      <c r="I75" t="s">
        <v>837</v>
      </c>
      <c r="J75">
        <v>1961.0972839999999</v>
      </c>
      <c r="K75" t="s">
        <v>838</v>
      </c>
      <c r="L75">
        <v>1701.5542250000001</v>
      </c>
      <c r="M75" t="s">
        <v>839</v>
      </c>
      <c r="N75">
        <v>2770.3368340000002</v>
      </c>
      <c r="O75" t="s">
        <v>840</v>
      </c>
      <c r="P75">
        <v>1854.7981520000001</v>
      </c>
      <c r="Q75" t="s">
        <v>841</v>
      </c>
      <c r="R75">
        <v>2849.6822179999999</v>
      </c>
      <c r="S75" t="s">
        <v>842</v>
      </c>
      <c r="T75">
        <v>3081.5437379999998</v>
      </c>
      <c r="U75" t="s">
        <v>843</v>
      </c>
      <c r="V75">
        <v>2400.5456770000001</v>
      </c>
      <c r="W75" t="s">
        <v>844</v>
      </c>
      <c r="X75">
        <v>3591.2085929999998</v>
      </c>
    </row>
    <row r="76" spans="1:24" x14ac:dyDescent="0.25">
      <c r="A76" t="s">
        <v>845</v>
      </c>
      <c r="B76">
        <v>2235.8969820000002</v>
      </c>
      <c r="C76" t="s">
        <v>846</v>
      </c>
      <c r="D76">
        <v>2553.6308610000001</v>
      </c>
      <c r="E76" t="s">
        <v>847</v>
      </c>
      <c r="F76">
        <v>2387.1690159999998</v>
      </c>
      <c r="G76" t="s">
        <v>848</v>
      </c>
      <c r="H76">
        <v>2453.2619759999998</v>
      </c>
      <c r="I76" t="s">
        <v>849</v>
      </c>
      <c r="J76">
        <v>1943.6367909999999</v>
      </c>
      <c r="K76" t="s">
        <v>850</v>
      </c>
      <c r="L76">
        <v>1729.339373</v>
      </c>
      <c r="M76" t="s">
        <v>851</v>
      </c>
      <c r="N76">
        <v>2737.0581309999998</v>
      </c>
      <c r="O76" t="s">
        <v>852</v>
      </c>
      <c r="P76">
        <v>1881.101439</v>
      </c>
      <c r="Q76" t="s">
        <v>853</v>
      </c>
      <c r="R76">
        <v>2884.301238</v>
      </c>
      <c r="S76" t="s">
        <v>854</v>
      </c>
      <c r="T76">
        <v>3148.2393689999999</v>
      </c>
      <c r="U76" t="s">
        <v>855</v>
      </c>
      <c r="V76">
        <v>2441.8766869999999</v>
      </c>
      <c r="W76" t="s">
        <v>856</v>
      </c>
      <c r="X76">
        <v>3598.4602599999998</v>
      </c>
    </row>
    <row r="77" spans="1:24" x14ac:dyDescent="0.25">
      <c r="A77" t="s">
        <v>857</v>
      </c>
      <c r="B77">
        <v>2259.9136570000001</v>
      </c>
      <c r="C77" t="s">
        <v>858</v>
      </c>
      <c r="D77">
        <v>2575.716692</v>
      </c>
      <c r="E77" t="s">
        <v>859</v>
      </c>
      <c r="F77">
        <v>2442.7859159999998</v>
      </c>
      <c r="G77" t="s">
        <v>860</v>
      </c>
      <c r="H77">
        <v>2488.654994</v>
      </c>
      <c r="I77" t="s">
        <v>861</v>
      </c>
      <c r="J77">
        <v>1978.7888989999999</v>
      </c>
      <c r="K77" t="s">
        <v>862</v>
      </c>
      <c r="L77">
        <v>1762.338788</v>
      </c>
      <c r="M77" t="s">
        <v>863</v>
      </c>
      <c r="N77">
        <v>2755.338984</v>
      </c>
      <c r="O77" t="s">
        <v>864</v>
      </c>
      <c r="P77">
        <v>1904.093306</v>
      </c>
      <c r="Q77" t="s">
        <v>865</v>
      </c>
      <c r="R77">
        <v>2875.044461</v>
      </c>
      <c r="S77" t="s">
        <v>866</v>
      </c>
      <c r="T77">
        <v>3137.7521109999998</v>
      </c>
      <c r="U77" t="s">
        <v>867</v>
      </c>
      <c r="V77">
        <v>2487.8691269999999</v>
      </c>
      <c r="W77" t="s">
        <v>868</v>
      </c>
      <c r="X77">
        <v>3606.915191</v>
      </c>
    </row>
    <row r="78" spans="1:24" x14ac:dyDescent="0.25">
      <c r="A78" t="s">
        <v>869</v>
      </c>
      <c r="B78">
        <v>2266.067857</v>
      </c>
      <c r="C78" t="s">
        <v>870</v>
      </c>
      <c r="D78">
        <v>2581.1206609999999</v>
      </c>
      <c r="E78" t="s">
        <v>871</v>
      </c>
      <c r="F78">
        <v>2499.3712230000001</v>
      </c>
      <c r="G78" t="s">
        <v>872</v>
      </c>
      <c r="H78">
        <v>2494.542504</v>
      </c>
      <c r="I78" t="s">
        <v>873</v>
      </c>
      <c r="J78">
        <v>1985.32188</v>
      </c>
      <c r="K78" t="s">
        <v>874</v>
      </c>
      <c r="L78">
        <v>1784.443385</v>
      </c>
      <c r="M78" t="s">
        <v>875</v>
      </c>
      <c r="N78">
        <v>2717.8686560000001</v>
      </c>
      <c r="O78" t="s">
        <v>876</v>
      </c>
      <c r="P78">
        <v>1914.1205419999999</v>
      </c>
      <c r="Q78" t="s">
        <v>877</v>
      </c>
      <c r="R78">
        <v>2838.4482210000001</v>
      </c>
      <c r="S78" t="s">
        <v>878</v>
      </c>
      <c r="T78">
        <v>3077.2890440000001</v>
      </c>
      <c r="U78" t="s">
        <v>879</v>
      </c>
      <c r="V78">
        <v>2492.6958370000002</v>
      </c>
      <c r="W78" t="s">
        <v>880</v>
      </c>
      <c r="X78">
        <v>3584.6647720000001</v>
      </c>
    </row>
    <row r="79" spans="1:24" x14ac:dyDescent="0.25">
      <c r="A79" t="s">
        <v>881</v>
      </c>
      <c r="B79">
        <v>2251.3358239999998</v>
      </c>
      <c r="C79" t="s">
        <v>882</v>
      </c>
      <c r="D79">
        <v>2581.5658659999999</v>
      </c>
      <c r="E79" t="s">
        <v>883</v>
      </c>
      <c r="F79">
        <v>2561.1829189999999</v>
      </c>
      <c r="G79" t="s">
        <v>884</v>
      </c>
      <c r="H79">
        <v>2520.6949760000002</v>
      </c>
      <c r="I79" t="s">
        <v>885</v>
      </c>
      <c r="J79">
        <v>2024.1719860000001</v>
      </c>
      <c r="K79" t="s">
        <v>886</v>
      </c>
      <c r="L79">
        <v>1834.75506</v>
      </c>
      <c r="M79" t="s">
        <v>887</v>
      </c>
      <c r="N79">
        <v>2720.076556</v>
      </c>
      <c r="O79" t="s">
        <v>888</v>
      </c>
      <c r="P79">
        <v>1923.5916520000001</v>
      </c>
      <c r="Q79" t="s">
        <v>889</v>
      </c>
      <c r="R79">
        <v>2847.158265</v>
      </c>
      <c r="S79" t="s">
        <v>890</v>
      </c>
      <c r="T79">
        <v>3048.6447360000002</v>
      </c>
      <c r="U79" t="s">
        <v>891</v>
      </c>
      <c r="V79">
        <v>2478.8172840000002</v>
      </c>
      <c r="W79" t="s">
        <v>892</v>
      </c>
      <c r="X79">
        <v>3561.7284519999998</v>
      </c>
    </row>
    <row r="80" spans="1:24" x14ac:dyDescent="0.25">
      <c r="A80" t="s">
        <v>893</v>
      </c>
      <c r="B80">
        <v>2235.008613</v>
      </c>
      <c r="C80" t="s">
        <v>894</v>
      </c>
      <c r="D80">
        <v>2564.627849</v>
      </c>
      <c r="E80" t="s">
        <v>895</v>
      </c>
      <c r="F80">
        <v>2597.0128719999998</v>
      </c>
      <c r="G80" t="s">
        <v>896</v>
      </c>
      <c r="H80">
        <v>2548.7472710000002</v>
      </c>
      <c r="I80" t="s">
        <v>897</v>
      </c>
      <c r="J80">
        <v>2045.1097649999999</v>
      </c>
      <c r="K80" t="s">
        <v>898</v>
      </c>
      <c r="L80">
        <v>1836.234132</v>
      </c>
      <c r="M80" t="s">
        <v>899</v>
      </c>
      <c r="N80">
        <v>2782.2021589999999</v>
      </c>
      <c r="O80" t="s">
        <v>900</v>
      </c>
      <c r="P80">
        <v>1925.9543160000001</v>
      </c>
      <c r="Q80" t="s">
        <v>901</v>
      </c>
      <c r="R80">
        <v>2868.4698450000001</v>
      </c>
      <c r="S80" t="s">
        <v>902</v>
      </c>
      <c r="T80">
        <v>3054.659537</v>
      </c>
      <c r="U80" t="s">
        <v>903</v>
      </c>
      <c r="V80">
        <v>2471.8466069999999</v>
      </c>
      <c r="W80" t="s">
        <v>904</v>
      </c>
      <c r="X80">
        <v>3592.461335</v>
      </c>
    </row>
    <row r="81" spans="1:24" x14ac:dyDescent="0.25">
      <c r="A81" t="s">
        <v>905</v>
      </c>
      <c r="B81">
        <v>2224.801774</v>
      </c>
      <c r="C81" t="s">
        <v>906</v>
      </c>
      <c r="D81">
        <v>2536.6604729999999</v>
      </c>
      <c r="E81" t="s">
        <v>907</v>
      </c>
      <c r="F81">
        <v>2606.090467</v>
      </c>
      <c r="G81" t="s">
        <v>908</v>
      </c>
      <c r="H81">
        <v>2555.9090860000001</v>
      </c>
      <c r="I81" t="s">
        <v>909</v>
      </c>
      <c r="J81">
        <v>2048.3438890000002</v>
      </c>
      <c r="K81" t="s">
        <v>910</v>
      </c>
      <c r="L81">
        <v>1841.401394</v>
      </c>
      <c r="M81" t="s">
        <v>911</v>
      </c>
      <c r="N81">
        <v>2821.0720470000001</v>
      </c>
      <c r="O81" t="s">
        <v>912</v>
      </c>
      <c r="P81">
        <v>1923.7353189999999</v>
      </c>
      <c r="Q81" t="s">
        <v>913</v>
      </c>
      <c r="R81">
        <v>2865.8465489999999</v>
      </c>
      <c r="S81" t="s">
        <v>914</v>
      </c>
      <c r="T81">
        <v>3045.8666170000001</v>
      </c>
      <c r="U81" t="s">
        <v>915</v>
      </c>
      <c r="V81">
        <v>2423.3978440000001</v>
      </c>
      <c r="W81" t="s">
        <v>916</v>
      </c>
      <c r="X81">
        <v>3538.506378</v>
      </c>
    </row>
    <row r="82" spans="1:24" x14ac:dyDescent="0.25">
      <c r="A82" t="s">
        <v>917</v>
      </c>
      <c r="B82">
        <v>2206.0599969999998</v>
      </c>
      <c r="C82" t="s">
        <v>918</v>
      </c>
      <c r="D82">
        <v>2503.5543029999999</v>
      </c>
      <c r="E82" t="s">
        <v>919</v>
      </c>
      <c r="F82">
        <v>2558.9513809999999</v>
      </c>
      <c r="G82" t="s">
        <v>920</v>
      </c>
      <c r="H82">
        <v>2555.0752769999999</v>
      </c>
      <c r="I82" t="s">
        <v>921</v>
      </c>
      <c r="J82">
        <v>2058.4594959999999</v>
      </c>
      <c r="K82" t="s">
        <v>922</v>
      </c>
      <c r="L82">
        <v>1842.327728</v>
      </c>
      <c r="M82" t="s">
        <v>923</v>
      </c>
      <c r="N82">
        <v>2801.7114569999999</v>
      </c>
      <c r="O82" t="s">
        <v>924</v>
      </c>
      <c r="P82">
        <v>1902.6564020000001</v>
      </c>
      <c r="Q82" t="s">
        <v>925</v>
      </c>
      <c r="R82">
        <v>2896.1698889999998</v>
      </c>
      <c r="S82" t="s">
        <v>926</v>
      </c>
      <c r="T82">
        <v>3031.2423749999998</v>
      </c>
      <c r="U82" t="s">
        <v>927</v>
      </c>
      <c r="V82">
        <v>2379.6691649999998</v>
      </c>
      <c r="W82" t="s">
        <v>928</v>
      </c>
      <c r="X82">
        <v>3450.7887209999999</v>
      </c>
    </row>
    <row r="83" spans="1:24" x14ac:dyDescent="0.25">
      <c r="A83" t="s">
        <v>929</v>
      </c>
      <c r="B83">
        <v>2160.941793</v>
      </c>
      <c r="C83" t="s">
        <v>930</v>
      </c>
      <c r="D83">
        <v>2463.540598</v>
      </c>
      <c r="E83" t="s">
        <v>931</v>
      </c>
      <c r="F83">
        <v>2547.1470840000002</v>
      </c>
      <c r="G83" t="s">
        <v>932</v>
      </c>
      <c r="H83">
        <v>2548.983291</v>
      </c>
      <c r="I83" t="s">
        <v>933</v>
      </c>
      <c r="J83">
        <v>2053.9492030000001</v>
      </c>
      <c r="K83" t="s">
        <v>934</v>
      </c>
      <c r="L83">
        <v>1873.625121</v>
      </c>
      <c r="M83" t="s">
        <v>935</v>
      </c>
      <c r="N83">
        <v>2759.2728849999999</v>
      </c>
      <c r="O83" t="s">
        <v>936</v>
      </c>
      <c r="P83">
        <v>1897.4093190000001</v>
      </c>
      <c r="Q83" t="s">
        <v>937</v>
      </c>
      <c r="R83">
        <v>2852.1866869999999</v>
      </c>
      <c r="S83" t="s">
        <v>938</v>
      </c>
      <c r="T83">
        <v>3091.4048779999998</v>
      </c>
      <c r="U83" t="s">
        <v>939</v>
      </c>
      <c r="V83">
        <v>2344.5416399999999</v>
      </c>
      <c r="W83" t="s">
        <v>940</v>
      </c>
      <c r="X83">
        <v>3396.4940620000002</v>
      </c>
    </row>
    <row r="84" spans="1:24" x14ac:dyDescent="0.25">
      <c r="A84" t="s">
        <v>941</v>
      </c>
      <c r="B84">
        <v>2127.18298</v>
      </c>
      <c r="C84" t="s">
        <v>942</v>
      </c>
      <c r="D84">
        <v>2431.4164719999999</v>
      </c>
      <c r="E84" t="s">
        <v>943</v>
      </c>
      <c r="F84">
        <v>2511.520657</v>
      </c>
      <c r="G84" t="s">
        <v>944</v>
      </c>
      <c r="H84">
        <v>2541.9780000000001</v>
      </c>
      <c r="I84" t="s">
        <v>945</v>
      </c>
      <c r="J84">
        <v>2010.7143149999999</v>
      </c>
      <c r="K84" t="s">
        <v>946</v>
      </c>
      <c r="L84">
        <v>1860.9470570000001</v>
      </c>
      <c r="M84" t="s">
        <v>947</v>
      </c>
      <c r="N84">
        <v>2750.273498</v>
      </c>
      <c r="O84" t="s">
        <v>948</v>
      </c>
      <c r="P84">
        <v>1881.406311</v>
      </c>
      <c r="Q84" t="s">
        <v>949</v>
      </c>
      <c r="R84">
        <v>2866.2263269999999</v>
      </c>
      <c r="S84" t="s">
        <v>950</v>
      </c>
      <c r="T84">
        <v>3127.4348599999998</v>
      </c>
      <c r="U84" t="s">
        <v>951</v>
      </c>
      <c r="V84">
        <v>2297.300295</v>
      </c>
      <c r="W84" t="s">
        <v>952</v>
      </c>
      <c r="X84">
        <v>3367.9566369999998</v>
      </c>
    </row>
    <row r="85" spans="1:24" x14ac:dyDescent="0.25">
      <c r="A85" t="s">
        <v>953</v>
      </c>
      <c r="B85">
        <v>2092.8799319999998</v>
      </c>
      <c r="C85" t="s">
        <v>954</v>
      </c>
      <c r="D85">
        <v>2373.4184749999999</v>
      </c>
      <c r="E85" t="s">
        <v>955</v>
      </c>
      <c r="F85">
        <v>2468.6317669999999</v>
      </c>
      <c r="G85" t="s">
        <v>956</v>
      </c>
      <c r="H85">
        <v>2525.875892</v>
      </c>
      <c r="I85" t="s">
        <v>957</v>
      </c>
      <c r="J85">
        <v>2022.994692</v>
      </c>
      <c r="K85" t="s">
        <v>958</v>
      </c>
      <c r="L85">
        <v>1841.3583570000001</v>
      </c>
      <c r="M85" t="s">
        <v>959</v>
      </c>
      <c r="N85">
        <v>2708.1212919999998</v>
      </c>
      <c r="O85" t="s">
        <v>960</v>
      </c>
      <c r="P85">
        <v>1869.6184350000001</v>
      </c>
      <c r="Q85" t="s">
        <v>961</v>
      </c>
      <c r="R85">
        <v>2853.1406569999999</v>
      </c>
      <c r="S85" t="s">
        <v>962</v>
      </c>
      <c r="T85">
        <v>3080.7992570000001</v>
      </c>
      <c r="U85" t="s">
        <v>963</v>
      </c>
      <c r="V85">
        <v>2246.1911100000002</v>
      </c>
      <c r="W85" t="s">
        <v>964</v>
      </c>
      <c r="X85">
        <v>3322.6357640000001</v>
      </c>
    </row>
    <row r="86" spans="1:24" x14ac:dyDescent="0.25">
      <c r="A86" t="s">
        <v>965</v>
      </c>
      <c r="B86">
        <v>2050.750282</v>
      </c>
      <c r="C86" t="s">
        <v>966</v>
      </c>
      <c r="D86">
        <v>2320.3021650000001</v>
      </c>
      <c r="E86" t="s">
        <v>967</v>
      </c>
      <c r="F86">
        <v>2421.4549430000002</v>
      </c>
      <c r="G86" t="s">
        <v>968</v>
      </c>
      <c r="H86">
        <v>2515.487521</v>
      </c>
      <c r="I86" t="s">
        <v>969</v>
      </c>
      <c r="J86">
        <v>2032.4740300000001</v>
      </c>
      <c r="K86" t="s">
        <v>970</v>
      </c>
      <c r="L86">
        <v>1826.459719</v>
      </c>
      <c r="M86" t="s">
        <v>971</v>
      </c>
      <c r="N86">
        <v>2642.1987509999999</v>
      </c>
      <c r="O86" t="s">
        <v>972</v>
      </c>
      <c r="P86">
        <v>1833.316908</v>
      </c>
      <c r="Q86" t="s">
        <v>973</v>
      </c>
      <c r="R86">
        <v>2793.4900229999998</v>
      </c>
      <c r="S86" t="s">
        <v>974</v>
      </c>
      <c r="T86">
        <v>3044.251589</v>
      </c>
      <c r="U86" t="s">
        <v>975</v>
      </c>
      <c r="V86">
        <v>2186.2777649999998</v>
      </c>
      <c r="W86" t="s">
        <v>976</v>
      </c>
      <c r="X86">
        <v>3254.470902</v>
      </c>
    </row>
    <row r="87" spans="1:24" x14ac:dyDescent="0.25">
      <c r="A87" t="s">
        <v>977</v>
      </c>
      <c r="B87">
        <v>1994.0746730000001</v>
      </c>
      <c r="C87" t="s">
        <v>978</v>
      </c>
      <c r="D87">
        <v>2237.8512070000002</v>
      </c>
      <c r="E87" t="s">
        <v>979</v>
      </c>
      <c r="F87">
        <v>2349.7258139999999</v>
      </c>
      <c r="G87" t="s">
        <v>980</v>
      </c>
      <c r="H87">
        <v>2536.9739060000002</v>
      </c>
      <c r="I87" t="s">
        <v>981</v>
      </c>
      <c r="J87">
        <v>2058.6201080000001</v>
      </c>
      <c r="K87" t="s">
        <v>982</v>
      </c>
      <c r="L87">
        <v>1816.6786810000001</v>
      </c>
      <c r="M87" t="s">
        <v>983</v>
      </c>
      <c r="N87">
        <v>2566.6542319999999</v>
      </c>
      <c r="O87" t="s">
        <v>984</v>
      </c>
      <c r="P87">
        <v>1797.205062</v>
      </c>
      <c r="Q87" t="s">
        <v>985</v>
      </c>
      <c r="R87">
        <v>2763.2931990000002</v>
      </c>
      <c r="S87" t="s">
        <v>986</v>
      </c>
      <c r="T87">
        <v>2987.5973690000001</v>
      </c>
      <c r="U87" t="s">
        <v>987</v>
      </c>
      <c r="V87">
        <v>2135.9745899999998</v>
      </c>
      <c r="W87" t="s">
        <v>988</v>
      </c>
      <c r="X87">
        <v>3185.873251</v>
      </c>
    </row>
    <row r="88" spans="1:24" x14ac:dyDescent="0.25">
      <c r="A88" t="s">
        <v>989</v>
      </c>
      <c r="B88">
        <v>1952.7792549999999</v>
      </c>
      <c r="C88" t="s">
        <v>990</v>
      </c>
      <c r="D88">
        <v>2196.0932939999998</v>
      </c>
      <c r="E88" t="s">
        <v>991</v>
      </c>
      <c r="F88">
        <v>2274.0265939999999</v>
      </c>
      <c r="G88" t="s">
        <v>992</v>
      </c>
      <c r="H88">
        <v>2513.4441579999998</v>
      </c>
      <c r="I88" t="s">
        <v>993</v>
      </c>
      <c r="J88">
        <v>2009.2565279999999</v>
      </c>
      <c r="K88" t="s">
        <v>994</v>
      </c>
      <c r="L88">
        <v>1794.146295</v>
      </c>
      <c r="M88" t="s">
        <v>995</v>
      </c>
      <c r="N88">
        <v>2513.338366</v>
      </c>
      <c r="O88" t="s">
        <v>996</v>
      </c>
      <c r="P88">
        <v>1767.106751</v>
      </c>
      <c r="Q88" t="s">
        <v>997</v>
      </c>
      <c r="R88">
        <v>2795.8883209999999</v>
      </c>
      <c r="S88" t="s">
        <v>998</v>
      </c>
      <c r="T88">
        <v>2920.2827849999999</v>
      </c>
      <c r="U88" t="s">
        <v>999</v>
      </c>
      <c r="V88">
        <v>2073.0124449999998</v>
      </c>
      <c r="W88" t="s">
        <v>1000</v>
      </c>
      <c r="X88">
        <v>3133.4033899999999</v>
      </c>
    </row>
    <row r="89" spans="1:24" x14ac:dyDescent="0.25">
      <c r="A89" t="s">
        <v>1001</v>
      </c>
      <c r="B89">
        <v>1910.318507</v>
      </c>
      <c r="C89" t="s">
        <v>1002</v>
      </c>
      <c r="D89">
        <v>2176.5390080000002</v>
      </c>
      <c r="E89" t="s">
        <v>1003</v>
      </c>
      <c r="F89">
        <v>2220.7541409999999</v>
      </c>
      <c r="G89" t="s">
        <v>1004</v>
      </c>
      <c r="H89">
        <v>2475.9684280000001</v>
      </c>
      <c r="I89" t="s">
        <v>1005</v>
      </c>
      <c r="J89">
        <v>1958.9313810000001</v>
      </c>
      <c r="K89" t="s">
        <v>1006</v>
      </c>
      <c r="L89">
        <v>1781.048665</v>
      </c>
      <c r="M89" t="s">
        <v>1007</v>
      </c>
      <c r="N89">
        <v>2487.1934700000002</v>
      </c>
      <c r="O89" t="s">
        <v>1008</v>
      </c>
      <c r="P89">
        <v>1745.0971489999999</v>
      </c>
      <c r="Q89" t="s">
        <v>1009</v>
      </c>
      <c r="R89">
        <v>2775.9016590000001</v>
      </c>
      <c r="S89" t="s">
        <v>1010</v>
      </c>
      <c r="T89">
        <v>2851.9733780000001</v>
      </c>
      <c r="U89" t="s">
        <v>1011</v>
      </c>
      <c r="V89">
        <v>2050.7802999999999</v>
      </c>
      <c r="W89" t="s">
        <v>1012</v>
      </c>
      <c r="X89">
        <v>3073.1912480000001</v>
      </c>
    </row>
    <row r="90" spans="1:24" x14ac:dyDescent="0.25">
      <c r="A90" t="s">
        <v>1013</v>
      </c>
      <c r="B90">
        <v>2020.2133200000001</v>
      </c>
      <c r="C90" t="s">
        <v>1014</v>
      </c>
      <c r="D90">
        <v>2261.1802360000001</v>
      </c>
      <c r="E90" t="s">
        <v>1015</v>
      </c>
      <c r="F90">
        <v>2291.4426389999999</v>
      </c>
      <c r="G90" t="s">
        <v>1016</v>
      </c>
      <c r="H90">
        <v>2526.1365959999998</v>
      </c>
      <c r="I90" t="s">
        <v>1017</v>
      </c>
      <c r="J90">
        <v>1900.266304</v>
      </c>
      <c r="K90" t="s">
        <v>1018</v>
      </c>
      <c r="L90">
        <v>1774.6102289999999</v>
      </c>
      <c r="M90" t="s">
        <v>1019</v>
      </c>
      <c r="N90">
        <v>2429.5683159999999</v>
      </c>
      <c r="O90" t="s">
        <v>1020</v>
      </c>
      <c r="P90">
        <v>1750.4634189999999</v>
      </c>
      <c r="Q90" t="s">
        <v>1021</v>
      </c>
      <c r="R90">
        <v>2736.1992279999999</v>
      </c>
      <c r="S90" t="s">
        <v>1022</v>
      </c>
      <c r="T90">
        <v>2844.4771219999998</v>
      </c>
      <c r="U90" t="s">
        <v>1023</v>
      </c>
      <c r="V90">
        <v>2099.0425310000001</v>
      </c>
      <c r="W90" t="s">
        <v>1024</v>
      </c>
      <c r="X90">
        <v>3120.7636480000001</v>
      </c>
    </row>
    <row r="91" spans="1:24" x14ac:dyDescent="0.25">
      <c r="A91" t="s">
        <v>1025</v>
      </c>
      <c r="B91">
        <v>2011.920736</v>
      </c>
      <c r="C91" t="s">
        <v>1026</v>
      </c>
      <c r="D91">
        <v>2235.8408519999998</v>
      </c>
      <c r="E91" t="s">
        <v>1027</v>
      </c>
      <c r="F91">
        <v>2287.9338619999999</v>
      </c>
      <c r="G91" t="s">
        <v>1028</v>
      </c>
      <c r="H91">
        <v>2458.3111720000002</v>
      </c>
      <c r="I91" t="s">
        <v>1029</v>
      </c>
      <c r="J91">
        <v>1913.468762</v>
      </c>
      <c r="K91" t="s">
        <v>1030</v>
      </c>
      <c r="L91">
        <v>1759.8283719999999</v>
      </c>
      <c r="M91" t="s">
        <v>1031</v>
      </c>
      <c r="N91">
        <v>2313.8877739999998</v>
      </c>
      <c r="O91" t="s">
        <v>1032</v>
      </c>
      <c r="P91">
        <v>1752.0367269999999</v>
      </c>
      <c r="Q91" t="s">
        <v>1033</v>
      </c>
      <c r="R91">
        <v>2620.543553</v>
      </c>
      <c r="S91" t="s">
        <v>1034</v>
      </c>
      <c r="T91">
        <v>2790.19346</v>
      </c>
      <c r="U91" t="s">
        <v>1035</v>
      </c>
      <c r="V91">
        <v>2065.0927310000002</v>
      </c>
      <c r="W91" t="s">
        <v>1036</v>
      </c>
      <c r="X91">
        <v>3050.964027</v>
      </c>
    </row>
    <row r="92" spans="1:24" x14ac:dyDescent="0.25">
      <c r="A92" t="s">
        <v>1037</v>
      </c>
      <c r="B92">
        <v>2028.852425</v>
      </c>
      <c r="C92" t="s">
        <v>1038</v>
      </c>
      <c r="D92">
        <v>2269.8842920000002</v>
      </c>
      <c r="E92" t="s">
        <v>1039</v>
      </c>
      <c r="F92">
        <v>2293.5455870000001</v>
      </c>
      <c r="G92" t="s">
        <v>1040</v>
      </c>
      <c r="H92">
        <v>2429.8398550000002</v>
      </c>
      <c r="I92" t="s">
        <v>1041</v>
      </c>
      <c r="J92">
        <v>1916.5042289999999</v>
      </c>
      <c r="K92" t="s">
        <v>1042</v>
      </c>
      <c r="L92">
        <v>1787.6780570000001</v>
      </c>
      <c r="M92" t="s">
        <v>1043</v>
      </c>
      <c r="N92">
        <v>2270.8702410000001</v>
      </c>
      <c r="O92" t="s">
        <v>1044</v>
      </c>
      <c r="P92">
        <v>1761.4730830000001</v>
      </c>
      <c r="Q92" t="s">
        <v>1045</v>
      </c>
      <c r="R92">
        <v>2535.9109309999999</v>
      </c>
      <c r="S92" t="s">
        <v>1046</v>
      </c>
      <c r="T92">
        <v>2716.696629</v>
      </c>
      <c r="U92" t="s">
        <v>1047</v>
      </c>
      <c r="V92">
        <v>2062.4801510000002</v>
      </c>
      <c r="W92" t="s">
        <v>1048</v>
      </c>
      <c r="X92">
        <v>2979.1764619999999</v>
      </c>
    </row>
    <row r="93" spans="1:24" x14ac:dyDescent="0.25">
      <c r="A93" t="s">
        <v>1049</v>
      </c>
      <c r="B93">
        <v>2027.5248690000001</v>
      </c>
      <c r="C93" t="s">
        <v>1050</v>
      </c>
      <c r="D93">
        <v>2243.0496079999998</v>
      </c>
      <c r="E93" t="s">
        <v>1051</v>
      </c>
      <c r="F93">
        <v>2293.142472</v>
      </c>
      <c r="G93" t="s">
        <v>1052</v>
      </c>
      <c r="H93">
        <v>2321.1720310000001</v>
      </c>
      <c r="I93" t="s">
        <v>1053</v>
      </c>
      <c r="J93">
        <v>1889.4255539999999</v>
      </c>
      <c r="K93" t="s">
        <v>1054</v>
      </c>
      <c r="L93">
        <v>1812.6198710000001</v>
      </c>
      <c r="M93" t="s">
        <v>1055</v>
      </c>
      <c r="N93">
        <v>2235.0196150000002</v>
      </c>
      <c r="O93" t="s">
        <v>1056</v>
      </c>
      <c r="P93">
        <v>1768.7409929999999</v>
      </c>
      <c r="Q93" t="s">
        <v>1057</v>
      </c>
      <c r="R93">
        <v>2392.8430520000002</v>
      </c>
      <c r="S93" t="s">
        <v>1058</v>
      </c>
      <c r="T93">
        <v>2576.6276330000001</v>
      </c>
      <c r="U93" t="s">
        <v>1059</v>
      </c>
      <c r="V93">
        <v>2030.666927</v>
      </c>
      <c r="W93" t="s">
        <v>1060</v>
      </c>
      <c r="X93">
        <v>2856.5436479999998</v>
      </c>
    </row>
    <row r="94" spans="1:24" x14ac:dyDescent="0.25">
      <c r="A94" t="s">
        <v>1061</v>
      </c>
      <c r="B94">
        <v>1969.5911289999999</v>
      </c>
      <c r="C94" t="s">
        <v>1062</v>
      </c>
      <c r="D94">
        <v>2172.1250329999998</v>
      </c>
      <c r="E94" t="s">
        <v>1063</v>
      </c>
      <c r="F94">
        <v>2223.1715530000001</v>
      </c>
      <c r="G94" t="s">
        <v>1064</v>
      </c>
      <c r="H94">
        <v>2209.8132390000001</v>
      </c>
      <c r="I94" t="s">
        <v>1065</v>
      </c>
      <c r="J94">
        <v>1841.636546</v>
      </c>
      <c r="K94" t="s">
        <v>1066</v>
      </c>
      <c r="L94">
        <v>1780.368307</v>
      </c>
      <c r="M94" t="s">
        <v>1067</v>
      </c>
      <c r="N94">
        <v>2179.3541030000001</v>
      </c>
      <c r="O94" t="s">
        <v>1068</v>
      </c>
      <c r="P94">
        <v>1737.2144969999999</v>
      </c>
      <c r="Q94" t="s">
        <v>1069</v>
      </c>
      <c r="R94">
        <v>2291.6198530000001</v>
      </c>
      <c r="S94" t="s">
        <v>1070</v>
      </c>
      <c r="T94">
        <v>2453.9295200000001</v>
      </c>
      <c r="U94" t="s">
        <v>1071</v>
      </c>
      <c r="V94">
        <v>1971.9331990000001</v>
      </c>
      <c r="W94" t="s">
        <v>1072</v>
      </c>
      <c r="X94">
        <v>2744.0286609999998</v>
      </c>
    </row>
    <row r="95" spans="1:24" x14ac:dyDescent="0.25">
      <c r="A95" t="s">
        <v>1073</v>
      </c>
      <c r="B95">
        <v>1917.3165059999999</v>
      </c>
      <c r="C95" t="s">
        <v>1074</v>
      </c>
      <c r="D95">
        <v>2105.947287</v>
      </c>
      <c r="E95" t="s">
        <v>1075</v>
      </c>
      <c r="F95">
        <v>2178.197885</v>
      </c>
      <c r="G95" t="s">
        <v>1076</v>
      </c>
      <c r="H95">
        <v>2137.9792640000001</v>
      </c>
      <c r="I95" t="s">
        <v>1077</v>
      </c>
      <c r="J95">
        <v>1776.18409</v>
      </c>
      <c r="K95" t="s">
        <v>1078</v>
      </c>
      <c r="L95">
        <v>1766.5357240000001</v>
      </c>
      <c r="M95" t="s">
        <v>1079</v>
      </c>
      <c r="N95">
        <v>2176.4811930000001</v>
      </c>
      <c r="O95" t="s">
        <v>1080</v>
      </c>
      <c r="P95">
        <v>1714.2267979999999</v>
      </c>
      <c r="Q95" t="s">
        <v>1081</v>
      </c>
      <c r="R95">
        <v>2207.099256</v>
      </c>
      <c r="S95" t="s">
        <v>1082</v>
      </c>
      <c r="T95">
        <v>2343.1634389999999</v>
      </c>
      <c r="U95" t="s">
        <v>1083</v>
      </c>
      <c r="V95">
        <v>1921.3212140000001</v>
      </c>
      <c r="W95" t="s">
        <v>1084</v>
      </c>
      <c r="X95">
        <v>2643.176285</v>
      </c>
    </row>
    <row r="96" spans="1:24" x14ac:dyDescent="0.25">
      <c r="A96" t="s">
        <v>1085</v>
      </c>
      <c r="B96">
        <v>1873.8576439999999</v>
      </c>
      <c r="C96" t="s">
        <v>1086</v>
      </c>
      <c r="D96">
        <v>2037.7625800000001</v>
      </c>
      <c r="E96" t="s">
        <v>1087</v>
      </c>
      <c r="F96">
        <v>2094.9573340000002</v>
      </c>
      <c r="G96" t="s">
        <v>1088</v>
      </c>
      <c r="H96">
        <v>2073.3836070000002</v>
      </c>
      <c r="I96" t="s">
        <v>1089</v>
      </c>
      <c r="J96">
        <v>1728.1671240000001</v>
      </c>
      <c r="K96" t="s">
        <v>1090</v>
      </c>
      <c r="L96">
        <v>1713.541939</v>
      </c>
      <c r="M96" t="s">
        <v>1091</v>
      </c>
      <c r="N96">
        <v>2138.087348</v>
      </c>
      <c r="O96" t="s">
        <v>1092</v>
      </c>
      <c r="P96">
        <v>1693.904366</v>
      </c>
      <c r="Q96" t="s">
        <v>1093</v>
      </c>
      <c r="R96">
        <v>2129.324032</v>
      </c>
      <c r="S96" t="s">
        <v>1094</v>
      </c>
      <c r="T96">
        <v>2255.294562</v>
      </c>
      <c r="U96" t="s">
        <v>1095</v>
      </c>
      <c r="V96">
        <v>1852.673994</v>
      </c>
      <c r="W96" t="s">
        <v>1096</v>
      </c>
      <c r="X96">
        <v>2539.9639189999998</v>
      </c>
    </row>
    <row r="97" spans="1:24" x14ac:dyDescent="0.25">
      <c r="A97" t="s">
        <v>1097</v>
      </c>
      <c r="B97">
        <v>1817.5355970000001</v>
      </c>
      <c r="C97" t="s">
        <v>1098</v>
      </c>
      <c r="D97">
        <v>1979.589279</v>
      </c>
      <c r="E97" t="s">
        <v>1099</v>
      </c>
      <c r="F97">
        <v>2011.222722</v>
      </c>
      <c r="G97" t="s">
        <v>1100</v>
      </c>
      <c r="H97">
        <v>1982.924362</v>
      </c>
      <c r="I97" t="s">
        <v>1101</v>
      </c>
      <c r="J97">
        <v>1665.934737</v>
      </c>
      <c r="K97" t="s">
        <v>1102</v>
      </c>
      <c r="L97">
        <v>1665.855532</v>
      </c>
      <c r="M97" t="s">
        <v>1103</v>
      </c>
      <c r="N97">
        <v>2053.0225139999998</v>
      </c>
      <c r="O97" t="s">
        <v>1104</v>
      </c>
      <c r="P97">
        <v>1632.4607759999999</v>
      </c>
      <c r="Q97" t="s">
        <v>1105</v>
      </c>
      <c r="R97">
        <v>2036.549964</v>
      </c>
      <c r="S97" t="s">
        <v>1106</v>
      </c>
      <c r="T97">
        <v>2156.7449620000002</v>
      </c>
      <c r="U97" t="s">
        <v>1107</v>
      </c>
      <c r="V97">
        <v>1801.454943</v>
      </c>
      <c r="W97" t="s">
        <v>1108</v>
      </c>
      <c r="X97">
        <v>2446.660539</v>
      </c>
    </row>
    <row r="98" spans="1:24" x14ac:dyDescent="0.25">
      <c r="A98" t="s">
        <v>1109</v>
      </c>
      <c r="B98">
        <v>1744.155514</v>
      </c>
      <c r="C98" t="s">
        <v>1110</v>
      </c>
      <c r="D98">
        <v>1926.9425289999999</v>
      </c>
      <c r="E98" t="s">
        <v>1111</v>
      </c>
      <c r="F98">
        <v>1926.839062</v>
      </c>
      <c r="G98" t="s">
        <v>1112</v>
      </c>
      <c r="H98">
        <v>1871.6995730000001</v>
      </c>
      <c r="I98" t="s">
        <v>1113</v>
      </c>
      <c r="J98">
        <v>1625.116158</v>
      </c>
      <c r="K98" t="s">
        <v>1114</v>
      </c>
      <c r="L98">
        <v>1609.5595390000001</v>
      </c>
      <c r="M98" t="s">
        <v>1115</v>
      </c>
      <c r="N98">
        <v>1961.124045</v>
      </c>
      <c r="O98" t="s">
        <v>1116</v>
      </c>
      <c r="P98">
        <v>1579.5929040000001</v>
      </c>
      <c r="Q98" t="s">
        <v>1117</v>
      </c>
      <c r="R98">
        <v>1946.9233139999999</v>
      </c>
      <c r="S98" t="s">
        <v>1118</v>
      </c>
      <c r="T98">
        <v>2045.8315399999999</v>
      </c>
      <c r="U98" t="s">
        <v>1119</v>
      </c>
      <c r="V98">
        <v>1716.935033</v>
      </c>
      <c r="W98" t="s">
        <v>1120</v>
      </c>
      <c r="X98">
        <v>2384.3660679999998</v>
      </c>
    </row>
    <row r="99" spans="1:24" x14ac:dyDescent="0.25">
      <c r="A99" t="s">
        <v>1121</v>
      </c>
      <c r="B99">
        <v>1694.3066470000001</v>
      </c>
      <c r="C99" t="s">
        <v>1122</v>
      </c>
      <c r="D99">
        <v>1865.6335710000001</v>
      </c>
      <c r="E99" t="s">
        <v>1123</v>
      </c>
      <c r="F99">
        <v>1849.5285690000001</v>
      </c>
      <c r="G99" t="s">
        <v>1124</v>
      </c>
      <c r="H99">
        <v>1807.868103</v>
      </c>
      <c r="I99" t="s">
        <v>1125</v>
      </c>
      <c r="J99">
        <v>1566.7207330000001</v>
      </c>
      <c r="K99" t="s">
        <v>1126</v>
      </c>
      <c r="L99">
        <v>1545.448895</v>
      </c>
      <c r="M99" t="s">
        <v>1127</v>
      </c>
      <c r="N99">
        <v>1885.3446919999999</v>
      </c>
      <c r="O99" t="s">
        <v>1128</v>
      </c>
      <c r="P99">
        <v>1546.7712140000001</v>
      </c>
      <c r="Q99" t="s">
        <v>1129</v>
      </c>
      <c r="R99">
        <v>1901.4583210000001</v>
      </c>
      <c r="S99" t="s">
        <v>1130</v>
      </c>
      <c r="T99">
        <v>1977.406888</v>
      </c>
      <c r="U99" t="s">
        <v>1131</v>
      </c>
      <c r="V99">
        <v>1651.629412</v>
      </c>
      <c r="W99" t="s">
        <v>1132</v>
      </c>
      <c r="X99">
        <v>2307.0450879999999</v>
      </c>
    </row>
    <row r="100" spans="1:24" x14ac:dyDescent="0.25">
      <c r="A100" t="s">
        <v>1133</v>
      </c>
      <c r="B100">
        <v>1631.434716</v>
      </c>
      <c r="C100" t="s">
        <v>1134</v>
      </c>
      <c r="D100">
        <v>1795.9838870000001</v>
      </c>
      <c r="E100" t="s">
        <v>1135</v>
      </c>
      <c r="F100">
        <v>1787.2386309999999</v>
      </c>
      <c r="G100" t="s">
        <v>1136</v>
      </c>
      <c r="H100">
        <v>1725.2220139999999</v>
      </c>
      <c r="I100" t="s">
        <v>1137</v>
      </c>
      <c r="J100">
        <v>1513.7546090000001</v>
      </c>
      <c r="K100" t="s">
        <v>1138</v>
      </c>
      <c r="L100">
        <v>1485.8078390000001</v>
      </c>
      <c r="M100" t="s">
        <v>1139</v>
      </c>
      <c r="N100">
        <v>1822.952487</v>
      </c>
      <c r="O100" t="s">
        <v>1140</v>
      </c>
      <c r="P100">
        <v>1510.4018249999999</v>
      </c>
      <c r="Q100" t="s">
        <v>1141</v>
      </c>
      <c r="R100">
        <v>1838.0780560000001</v>
      </c>
      <c r="S100" t="s">
        <v>1142</v>
      </c>
      <c r="T100">
        <v>1910.666874</v>
      </c>
      <c r="U100" t="s">
        <v>1143</v>
      </c>
      <c r="V100">
        <v>1590.313247</v>
      </c>
      <c r="W100" t="s">
        <v>1144</v>
      </c>
      <c r="X100">
        <v>2222.7220240000001</v>
      </c>
    </row>
    <row r="101" spans="1:24" x14ac:dyDescent="0.25">
      <c r="A101" t="s">
        <v>1145</v>
      </c>
      <c r="B101">
        <v>1564.121447</v>
      </c>
      <c r="C101" t="s">
        <v>1146</v>
      </c>
      <c r="D101">
        <v>1728.592052</v>
      </c>
      <c r="E101" t="s">
        <v>1147</v>
      </c>
      <c r="F101">
        <v>1716.824224</v>
      </c>
      <c r="G101" t="s">
        <v>1148</v>
      </c>
      <c r="H101">
        <v>1657.507906</v>
      </c>
      <c r="I101" t="s">
        <v>1149</v>
      </c>
      <c r="J101">
        <v>1453.04089</v>
      </c>
      <c r="K101" t="s">
        <v>1150</v>
      </c>
      <c r="L101">
        <v>1445.549356</v>
      </c>
      <c r="M101" t="s">
        <v>1151</v>
      </c>
      <c r="N101">
        <v>1763.9199180000001</v>
      </c>
      <c r="O101" t="s">
        <v>1152</v>
      </c>
      <c r="P101">
        <v>1469.60916</v>
      </c>
      <c r="Q101" t="s">
        <v>1153</v>
      </c>
      <c r="R101">
        <v>1765.891957</v>
      </c>
      <c r="S101" t="s">
        <v>1154</v>
      </c>
      <c r="T101">
        <v>1859.7728</v>
      </c>
      <c r="U101" t="s">
        <v>1155</v>
      </c>
      <c r="V101">
        <v>1539.415125</v>
      </c>
      <c r="W101" t="s">
        <v>1156</v>
      </c>
      <c r="X101">
        <v>2152.7691239999999</v>
      </c>
    </row>
    <row r="102" spans="1:24" x14ac:dyDescent="0.25">
      <c r="A102" t="s">
        <v>1157</v>
      </c>
      <c r="B102">
        <v>1512.097407</v>
      </c>
      <c r="C102" t="s">
        <v>1158</v>
      </c>
      <c r="D102">
        <v>1669.6272630000001</v>
      </c>
      <c r="E102" t="s">
        <v>1159</v>
      </c>
      <c r="F102">
        <v>1666.207512</v>
      </c>
      <c r="G102" t="s">
        <v>1160</v>
      </c>
      <c r="H102">
        <v>1608.064969</v>
      </c>
      <c r="I102" t="s">
        <v>1161</v>
      </c>
      <c r="J102">
        <v>1400.884908</v>
      </c>
      <c r="K102" t="s">
        <v>1162</v>
      </c>
      <c r="L102">
        <v>1401.1563450000001</v>
      </c>
      <c r="M102" t="s">
        <v>1163</v>
      </c>
      <c r="N102">
        <v>1702.688353</v>
      </c>
      <c r="O102" t="s">
        <v>1164</v>
      </c>
      <c r="P102">
        <v>1421.194804</v>
      </c>
      <c r="Q102" t="s">
        <v>1165</v>
      </c>
      <c r="R102">
        <v>1714.790025</v>
      </c>
      <c r="S102" t="s">
        <v>1166</v>
      </c>
      <c r="T102">
        <v>1836.3033350000001</v>
      </c>
      <c r="U102" t="s">
        <v>1167</v>
      </c>
      <c r="V102">
        <v>1496.3054119999999</v>
      </c>
      <c r="W102" t="s">
        <v>1168</v>
      </c>
      <c r="X102">
        <v>2088.951262</v>
      </c>
    </row>
    <row r="103" spans="1:24" x14ac:dyDescent="0.25">
      <c r="A103" t="s">
        <v>1169</v>
      </c>
      <c r="B103">
        <v>1462.3371749999999</v>
      </c>
      <c r="C103" t="s">
        <v>1170</v>
      </c>
      <c r="D103">
        <v>1620.947414</v>
      </c>
      <c r="E103" t="s">
        <v>1171</v>
      </c>
      <c r="F103">
        <v>1622.7117189999999</v>
      </c>
      <c r="G103" t="s">
        <v>1172</v>
      </c>
      <c r="H103">
        <v>1563.9894859999999</v>
      </c>
      <c r="I103" t="s">
        <v>1173</v>
      </c>
      <c r="J103">
        <v>1359.524013</v>
      </c>
      <c r="K103" t="s">
        <v>1174</v>
      </c>
      <c r="L103">
        <v>1364.467967</v>
      </c>
      <c r="M103" t="s">
        <v>1175</v>
      </c>
      <c r="N103">
        <v>1677.6596549999999</v>
      </c>
      <c r="O103" t="s">
        <v>1176</v>
      </c>
      <c r="P103">
        <v>1403.043604</v>
      </c>
      <c r="Q103" t="s">
        <v>1177</v>
      </c>
      <c r="R103">
        <v>1676.412006</v>
      </c>
      <c r="S103" t="s">
        <v>1178</v>
      </c>
      <c r="T103">
        <v>1785.3314780000001</v>
      </c>
      <c r="U103" t="s">
        <v>1179</v>
      </c>
      <c r="V103">
        <v>1472.8153620000001</v>
      </c>
      <c r="W103" t="s">
        <v>1180</v>
      </c>
      <c r="X103">
        <v>2038.1205849999999</v>
      </c>
    </row>
    <row r="104" spans="1:24" x14ac:dyDescent="0.25">
      <c r="A104" t="s">
        <v>1181</v>
      </c>
      <c r="B104">
        <v>1428.784052</v>
      </c>
      <c r="C104" t="s">
        <v>1182</v>
      </c>
      <c r="D104">
        <v>1567.512322</v>
      </c>
      <c r="E104" t="s">
        <v>1183</v>
      </c>
      <c r="F104">
        <v>1572.522473</v>
      </c>
      <c r="G104" t="s">
        <v>1184</v>
      </c>
      <c r="H104">
        <v>1528.884337</v>
      </c>
      <c r="I104" t="s">
        <v>1185</v>
      </c>
      <c r="J104">
        <v>1311.9401270000001</v>
      </c>
      <c r="K104" t="s">
        <v>1186</v>
      </c>
      <c r="L104">
        <v>1322.1603560000001</v>
      </c>
      <c r="M104" t="s">
        <v>1187</v>
      </c>
      <c r="N104">
        <v>1661.2819589999999</v>
      </c>
      <c r="O104" t="s">
        <v>1188</v>
      </c>
      <c r="P104">
        <v>1375.9568589999999</v>
      </c>
      <c r="Q104" t="s">
        <v>1189</v>
      </c>
      <c r="R104">
        <v>1665.1506240000001</v>
      </c>
      <c r="S104" t="s">
        <v>1190</v>
      </c>
      <c r="T104">
        <v>1750.0566530000001</v>
      </c>
      <c r="U104" t="s">
        <v>1191</v>
      </c>
      <c r="V104">
        <v>1449.77376</v>
      </c>
      <c r="W104" t="s">
        <v>1192</v>
      </c>
      <c r="X104">
        <v>1988.3240029999999</v>
      </c>
    </row>
    <row r="105" spans="1:24" x14ac:dyDescent="0.25">
      <c r="A105" t="s">
        <v>1193</v>
      </c>
      <c r="B105">
        <v>1393.5912579999999</v>
      </c>
      <c r="C105" t="s">
        <v>1194</v>
      </c>
      <c r="D105">
        <v>1524.1014359999999</v>
      </c>
      <c r="E105" t="s">
        <v>1195</v>
      </c>
      <c r="F105">
        <v>1554.427612</v>
      </c>
      <c r="G105" t="s">
        <v>1196</v>
      </c>
      <c r="H105">
        <v>1503.2651980000001</v>
      </c>
      <c r="I105" t="s">
        <v>1197</v>
      </c>
      <c r="J105">
        <v>1277.5972790000001</v>
      </c>
      <c r="K105" t="s">
        <v>1198</v>
      </c>
      <c r="L105">
        <v>1300.5337810000001</v>
      </c>
      <c r="M105" t="s">
        <v>1199</v>
      </c>
      <c r="N105">
        <v>1619.6529989999999</v>
      </c>
      <c r="O105" t="s">
        <v>1200</v>
      </c>
      <c r="P105">
        <v>1339.573416</v>
      </c>
      <c r="Q105" t="s">
        <v>1201</v>
      </c>
      <c r="R105">
        <v>1643.2661169999999</v>
      </c>
      <c r="S105" t="s">
        <v>1202</v>
      </c>
      <c r="T105">
        <v>1700.3720209999999</v>
      </c>
      <c r="U105" t="s">
        <v>1203</v>
      </c>
      <c r="V105">
        <v>1424.4234630000001</v>
      </c>
      <c r="W105" t="s">
        <v>1204</v>
      </c>
      <c r="X105">
        <v>1942.2588209999999</v>
      </c>
    </row>
    <row r="106" spans="1:24" x14ac:dyDescent="0.25">
      <c r="A106" t="s">
        <v>1205</v>
      </c>
      <c r="B106">
        <v>1374.4425659999999</v>
      </c>
      <c r="C106" t="s">
        <v>1206</v>
      </c>
      <c r="D106">
        <v>1487.5580520000001</v>
      </c>
      <c r="E106" t="s">
        <v>1207</v>
      </c>
      <c r="F106">
        <v>1526.5686459999999</v>
      </c>
      <c r="G106" t="s">
        <v>1208</v>
      </c>
      <c r="H106">
        <v>1470.6984070000001</v>
      </c>
      <c r="I106" t="s">
        <v>1209</v>
      </c>
      <c r="J106">
        <v>1254.359269</v>
      </c>
      <c r="K106" t="s">
        <v>1210</v>
      </c>
      <c r="L106">
        <v>1270.172505</v>
      </c>
      <c r="M106" t="s">
        <v>1211</v>
      </c>
      <c r="N106">
        <v>1623.9393030000001</v>
      </c>
      <c r="O106" t="s">
        <v>1212</v>
      </c>
      <c r="P106">
        <v>1298.3376330000001</v>
      </c>
      <c r="Q106" t="s">
        <v>1213</v>
      </c>
      <c r="R106">
        <v>1626.8502430000001</v>
      </c>
      <c r="S106" t="s">
        <v>1214</v>
      </c>
      <c r="T106">
        <v>1691.888195</v>
      </c>
      <c r="U106" t="s">
        <v>1215</v>
      </c>
      <c r="V106">
        <v>1396.155041</v>
      </c>
      <c r="W106" t="s">
        <v>1216</v>
      </c>
      <c r="X106">
        <v>1911.0459739999999</v>
      </c>
    </row>
    <row r="107" spans="1:24" x14ac:dyDescent="0.25">
      <c r="A107" t="s">
        <v>1217</v>
      </c>
      <c r="B107">
        <v>1354.1576</v>
      </c>
      <c r="C107" t="s">
        <v>1218</v>
      </c>
      <c r="D107">
        <v>1460.322537</v>
      </c>
      <c r="E107" t="s">
        <v>1219</v>
      </c>
      <c r="F107">
        <v>1502.696074</v>
      </c>
      <c r="G107" t="s">
        <v>1220</v>
      </c>
      <c r="H107">
        <v>1448.8356140000001</v>
      </c>
      <c r="I107" t="s">
        <v>1221</v>
      </c>
      <c r="J107">
        <v>1229.855577</v>
      </c>
      <c r="K107" t="s">
        <v>1222</v>
      </c>
      <c r="L107">
        <v>1252.7802429999999</v>
      </c>
      <c r="M107" t="s">
        <v>1223</v>
      </c>
      <c r="N107">
        <v>1581.4438090000001</v>
      </c>
      <c r="O107" t="s">
        <v>1224</v>
      </c>
      <c r="P107">
        <v>1276.0750029999999</v>
      </c>
      <c r="Q107" t="s">
        <v>1225</v>
      </c>
      <c r="R107">
        <v>1631.6365040000001</v>
      </c>
      <c r="S107" t="s">
        <v>1226</v>
      </c>
      <c r="T107">
        <v>1660.956304</v>
      </c>
      <c r="U107" t="s">
        <v>1227</v>
      </c>
      <c r="V107">
        <v>1395.7469209999999</v>
      </c>
      <c r="W107" t="s">
        <v>1228</v>
      </c>
      <c r="X107">
        <v>1883.3165409999999</v>
      </c>
    </row>
    <row r="108" spans="1:24" x14ac:dyDescent="0.25">
      <c r="A108" t="s">
        <v>1229</v>
      </c>
      <c r="B108">
        <v>1336.375436</v>
      </c>
      <c r="C108" t="s">
        <v>1230</v>
      </c>
      <c r="D108">
        <v>1447.0920189999999</v>
      </c>
      <c r="E108" t="s">
        <v>1231</v>
      </c>
      <c r="F108">
        <v>1499.4354350000001</v>
      </c>
      <c r="G108" t="s">
        <v>1232</v>
      </c>
      <c r="H108">
        <v>1441.3346309999999</v>
      </c>
      <c r="I108" t="s">
        <v>1233</v>
      </c>
      <c r="J108">
        <v>1209.3511140000001</v>
      </c>
      <c r="K108" t="s">
        <v>1234</v>
      </c>
      <c r="L108">
        <v>1224.3980730000001</v>
      </c>
      <c r="M108" t="s">
        <v>1235</v>
      </c>
      <c r="N108">
        <v>1561.092404</v>
      </c>
      <c r="O108" t="s">
        <v>1236</v>
      </c>
      <c r="P108">
        <v>1255.048411</v>
      </c>
      <c r="Q108" t="s">
        <v>1237</v>
      </c>
      <c r="R108">
        <v>1588.968889</v>
      </c>
      <c r="S108" t="s">
        <v>1238</v>
      </c>
      <c r="T108">
        <v>1674.8373099999999</v>
      </c>
      <c r="U108" t="s">
        <v>1239</v>
      </c>
      <c r="V108">
        <v>1394.576759</v>
      </c>
      <c r="W108" t="s">
        <v>1240</v>
      </c>
      <c r="X108">
        <v>1876.598371</v>
      </c>
    </row>
    <row r="109" spans="1:24" x14ac:dyDescent="0.25">
      <c r="A109" t="s">
        <v>1241</v>
      </c>
      <c r="B109">
        <v>1330.558653</v>
      </c>
      <c r="C109" t="s">
        <v>1242</v>
      </c>
      <c r="D109">
        <v>1434.0537360000001</v>
      </c>
      <c r="E109" t="s">
        <v>1243</v>
      </c>
      <c r="F109">
        <v>1490.6618109999999</v>
      </c>
      <c r="G109" t="s">
        <v>1244</v>
      </c>
      <c r="H109">
        <v>1428.5041040000001</v>
      </c>
      <c r="I109" t="s">
        <v>1245</v>
      </c>
      <c r="J109">
        <v>1186.569166</v>
      </c>
      <c r="K109" t="s">
        <v>1246</v>
      </c>
      <c r="L109">
        <v>1227.009427</v>
      </c>
      <c r="M109" t="s">
        <v>1247</v>
      </c>
      <c r="N109">
        <v>1546.2357509999999</v>
      </c>
      <c r="O109" t="s">
        <v>1248</v>
      </c>
      <c r="P109">
        <v>1241.159265</v>
      </c>
      <c r="Q109" t="s">
        <v>1249</v>
      </c>
      <c r="R109">
        <v>1561.960902</v>
      </c>
      <c r="S109" t="s">
        <v>1250</v>
      </c>
      <c r="T109">
        <v>1632.9507329999999</v>
      </c>
      <c r="U109" t="s">
        <v>1251</v>
      </c>
      <c r="V109">
        <v>1400.0949310000001</v>
      </c>
      <c r="W109" t="s">
        <v>1252</v>
      </c>
      <c r="X109">
        <v>1863.441714</v>
      </c>
    </row>
    <row r="110" spans="1:24" x14ac:dyDescent="0.25">
      <c r="A110" t="s">
        <v>1253</v>
      </c>
      <c r="B110">
        <v>1336.9418430000001</v>
      </c>
      <c r="C110" t="s">
        <v>1254</v>
      </c>
      <c r="D110">
        <v>1411.1181340000001</v>
      </c>
      <c r="E110" t="s">
        <v>1255</v>
      </c>
      <c r="F110">
        <v>1489.713252</v>
      </c>
      <c r="G110" t="s">
        <v>1256</v>
      </c>
      <c r="H110">
        <v>1418.987601</v>
      </c>
      <c r="I110" t="s">
        <v>1257</v>
      </c>
      <c r="J110">
        <v>1175.824875</v>
      </c>
      <c r="K110" t="s">
        <v>1258</v>
      </c>
      <c r="L110">
        <v>1227.356006</v>
      </c>
      <c r="M110" t="s">
        <v>1259</v>
      </c>
      <c r="N110">
        <v>1532.84205</v>
      </c>
      <c r="O110" t="s">
        <v>1260</v>
      </c>
      <c r="P110">
        <v>1229.074036</v>
      </c>
      <c r="Q110" t="s">
        <v>1261</v>
      </c>
      <c r="R110">
        <v>1539.101672</v>
      </c>
      <c r="S110" t="s">
        <v>1262</v>
      </c>
      <c r="T110">
        <v>1624.747693</v>
      </c>
      <c r="U110" t="s">
        <v>1263</v>
      </c>
      <c r="V110">
        <v>1398.4761739999999</v>
      </c>
      <c r="W110" t="s">
        <v>1264</v>
      </c>
      <c r="X110">
        <v>1840.3672220000001</v>
      </c>
    </row>
    <row r="111" spans="1:24" x14ac:dyDescent="0.25">
      <c r="A111" t="s">
        <v>1265</v>
      </c>
      <c r="B111">
        <v>1334.3769010000001</v>
      </c>
      <c r="C111" t="s">
        <v>1266</v>
      </c>
      <c r="D111">
        <v>1413.003246</v>
      </c>
      <c r="E111" t="s">
        <v>1267</v>
      </c>
      <c r="F111">
        <v>1490.826996</v>
      </c>
      <c r="G111" t="s">
        <v>1268</v>
      </c>
      <c r="H111">
        <v>1415.0473179999999</v>
      </c>
      <c r="I111" t="s">
        <v>1269</v>
      </c>
      <c r="J111">
        <v>1169.087127</v>
      </c>
      <c r="K111" t="s">
        <v>1270</v>
      </c>
      <c r="L111">
        <v>1211.2350329999999</v>
      </c>
      <c r="M111" t="s">
        <v>1271</v>
      </c>
      <c r="N111">
        <v>1522.1870670000001</v>
      </c>
      <c r="O111" t="s">
        <v>1272</v>
      </c>
      <c r="P111">
        <v>1217.7872589999999</v>
      </c>
      <c r="Q111" t="s">
        <v>1273</v>
      </c>
      <c r="R111">
        <v>1527.9008859999999</v>
      </c>
      <c r="S111" t="s">
        <v>1274</v>
      </c>
      <c r="T111">
        <v>1620.214925</v>
      </c>
      <c r="U111" t="s">
        <v>1275</v>
      </c>
      <c r="V111">
        <v>1394.9563909999999</v>
      </c>
      <c r="W111" t="s">
        <v>1276</v>
      </c>
      <c r="X111">
        <v>1831.8158209999999</v>
      </c>
    </row>
    <row r="112" spans="1:24" x14ac:dyDescent="0.25">
      <c r="A112" t="s">
        <v>1277</v>
      </c>
      <c r="B112">
        <v>1332.4514830000001</v>
      </c>
      <c r="C112" t="s">
        <v>1278</v>
      </c>
      <c r="D112">
        <v>1404.3575880000001</v>
      </c>
      <c r="E112" t="s">
        <v>1279</v>
      </c>
      <c r="F112">
        <v>1501.6916349999999</v>
      </c>
      <c r="G112" t="s">
        <v>1280</v>
      </c>
      <c r="H112">
        <v>1425.6862759999999</v>
      </c>
      <c r="I112" t="s">
        <v>1281</v>
      </c>
      <c r="J112">
        <v>1163.386047</v>
      </c>
      <c r="K112" t="s">
        <v>1282</v>
      </c>
      <c r="L112">
        <v>1230.1695930000001</v>
      </c>
      <c r="M112" t="s">
        <v>1283</v>
      </c>
      <c r="N112">
        <v>1509.727333</v>
      </c>
      <c r="O112" t="s">
        <v>1284</v>
      </c>
      <c r="P112">
        <v>1201.1070480000001</v>
      </c>
      <c r="Q112" t="s">
        <v>1285</v>
      </c>
      <c r="R112">
        <v>1522.345736</v>
      </c>
      <c r="S112" t="s">
        <v>1286</v>
      </c>
      <c r="T112">
        <v>1647.8274240000001</v>
      </c>
      <c r="U112" t="s">
        <v>1287</v>
      </c>
      <c r="V112">
        <v>1360.2632470000001</v>
      </c>
      <c r="W112" t="s">
        <v>1288</v>
      </c>
      <c r="X112">
        <v>1863.290945</v>
      </c>
    </row>
    <row r="113" spans="1:24" x14ac:dyDescent="0.25">
      <c r="A113" t="s">
        <v>1289</v>
      </c>
      <c r="B113">
        <v>1343.407242</v>
      </c>
      <c r="C113" t="s">
        <v>1290</v>
      </c>
      <c r="D113">
        <v>1403.6649299999999</v>
      </c>
      <c r="E113" t="s">
        <v>1291</v>
      </c>
      <c r="F113">
        <v>1521.100048</v>
      </c>
      <c r="G113" t="s">
        <v>1292</v>
      </c>
      <c r="H113">
        <v>1429.2868209999999</v>
      </c>
      <c r="I113" t="s">
        <v>1293</v>
      </c>
      <c r="J113">
        <v>1161.807378</v>
      </c>
      <c r="K113" t="s">
        <v>1294</v>
      </c>
      <c r="L113">
        <v>1228.5172219999999</v>
      </c>
      <c r="M113" t="s">
        <v>1295</v>
      </c>
      <c r="N113">
        <v>1496.93146</v>
      </c>
      <c r="O113" t="s">
        <v>1296</v>
      </c>
      <c r="P113">
        <v>1188.701505</v>
      </c>
      <c r="Q113" t="s">
        <v>1297</v>
      </c>
      <c r="R113">
        <v>1523.426843</v>
      </c>
      <c r="S113" t="s">
        <v>1298</v>
      </c>
      <c r="T113">
        <v>1648.757885</v>
      </c>
      <c r="U113" t="s">
        <v>1299</v>
      </c>
      <c r="V113">
        <v>1357.636385</v>
      </c>
      <c r="W113" t="s">
        <v>1300</v>
      </c>
      <c r="X113">
        <v>1849.7881709999999</v>
      </c>
    </row>
    <row r="114" spans="1:24" x14ac:dyDescent="0.25">
      <c r="A114" t="s">
        <v>1301</v>
      </c>
      <c r="B114">
        <v>1343.6170360000001</v>
      </c>
      <c r="C114" t="s">
        <v>1302</v>
      </c>
      <c r="D114">
        <v>1421.3538820000001</v>
      </c>
      <c r="E114" t="s">
        <v>1303</v>
      </c>
      <c r="F114">
        <v>1554.687627</v>
      </c>
      <c r="G114" t="s">
        <v>1304</v>
      </c>
      <c r="H114">
        <v>1431.3847499999999</v>
      </c>
      <c r="I114" t="s">
        <v>1305</v>
      </c>
      <c r="J114">
        <v>1170.5172190000001</v>
      </c>
      <c r="K114" t="s">
        <v>1306</v>
      </c>
      <c r="L114">
        <v>1228.648377</v>
      </c>
      <c r="M114" t="s">
        <v>1307</v>
      </c>
      <c r="N114">
        <v>1501.4210599999999</v>
      </c>
      <c r="O114" t="s">
        <v>1308</v>
      </c>
      <c r="P114">
        <v>1180.8471689999999</v>
      </c>
      <c r="Q114" t="s">
        <v>1309</v>
      </c>
      <c r="R114">
        <v>1536.707578</v>
      </c>
      <c r="S114" t="s">
        <v>1310</v>
      </c>
      <c r="T114">
        <v>1651.2347830000001</v>
      </c>
      <c r="U114" t="s">
        <v>1311</v>
      </c>
      <c r="V114">
        <v>1367.420656</v>
      </c>
      <c r="W114" t="s">
        <v>1312</v>
      </c>
      <c r="X114">
        <v>1851.584801</v>
      </c>
    </row>
    <row r="115" spans="1:24" x14ac:dyDescent="0.25">
      <c r="A115" t="s">
        <v>1313</v>
      </c>
      <c r="B115">
        <v>1350.016713</v>
      </c>
      <c r="C115" t="s">
        <v>1314</v>
      </c>
      <c r="D115">
        <v>1431.27207</v>
      </c>
      <c r="E115" t="s">
        <v>1315</v>
      </c>
      <c r="F115">
        <v>1571.2649719999999</v>
      </c>
      <c r="G115" t="s">
        <v>1316</v>
      </c>
      <c r="H115">
        <v>1437.460294</v>
      </c>
      <c r="I115" t="s">
        <v>1317</v>
      </c>
      <c r="J115">
        <v>1186.7656019999999</v>
      </c>
      <c r="K115" t="s">
        <v>1318</v>
      </c>
      <c r="L115">
        <v>1228.6905979999999</v>
      </c>
      <c r="M115" t="s">
        <v>1319</v>
      </c>
      <c r="N115">
        <v>1527.189255</v>
      </c>
      <c r="O115" t="s">
        <v>1320</v>
      </c>
      <c r="P115">
        <v>1174.334222</v>
      </c>
      <c r="Q115" t="s">
        <v>1321</v>
      </c>
      <c r="R115">
        <v>1527.339197</v>
      </c>
      <c r="S115" t="s">
        <v>1322</v>
      </c>
      <c r="T115">
        <v>1666.9298309999999</v>
      </c>
      <c r="U115" t="s">
        <v>1323</v>
      </c>
      <c r="V115">
        <v>1378.658375</v>
      </c>
      <c r="W115" t="s">
        <v>1324</v>
      </c>
      <c r="X115">
        <v>1857.6220169999999</v>
      </c>
    </row>
    <row r="116" spans="1:24" x14ac:dyDescent="0.25">
      <c r="A116" t="s">
        <v>1325</v>
      </c>
      <c r="B116">
        <v>1364.5764529999999</v>
      </c>
      <c r="C116" t="s">
        <v>1326</v>
      </c>
      <c r="D116">
        <v>1434.6572229999999</v>
      </c>
      <c r="E116" t="s">
        <v>1327</v>
      </c>
      <c r="F116">
        <v>1599.8460749999999</v>
      </c>
      <c r="G116" t="s">
        <v>1328</v>
      </c>
      <c r="H116">
        <v>1444.0259880000001</v>
      </c>
      <c r="I116" t="s">
        <v>1329</v>
      </c>
      <c r="J116">
        <v>1192.7085520000001</v>
      </c>
      <c r="K116" t="s">
        <v>1330</v>
      </c>
      <c r="L116">
        <v>1243.03006</v>
      </c>
      <c r="M116" t="s">
        <v>1331</v>
      </c>
      <c r="N116">
        <v>1522.961155</v>
      </c>
      <c r="O116" t="s">
        <v>1332</v>
      </c>
      <c r="P116">
        <v>1173.337569</v>
      </c>
      <c r="Q116" t="s">
        <v>1333</v>
      </c>
      <c r="R116">
        <v>1555.9730770000001</v>
      </c>
      <c r="S116" t="s">
        <v>1334</v>
      </c>
      <c r="T116">
        <v>1690.3559210000001</v>
      </c>
      <c r="U116" t="s">
        <v>1335</v>
      </c>
      <c r="V116">
        <v>1409.567894</v>
      </c>
      <c r="W116" t="s">
        <v>1336</v>
      </c>
      <c r="X116">
        <v>1864.1829909999999</v>
      </c>
    </row>
    <row r="117" spans="1:24" x14ac:dyDescent="0.25">
      <c r="A117" t="s">
        <v>1337</v>
      </c>
      <c r="B117">
        <v>1367.231006</v>
      </c>
      <c r="C117" t="s">
        <v>1338</v>
      </c>
      <c r="D117">
        <v>1439.4552610000001</v>
      </c>
      <c r="E117" t="s">
        <v>1339</v>
      </c>
      <c r="F117">
        <v>1624.7752399999999</v>
      </c>
      <c r="G117" t="s">
        <v>1340</v>
      </c>
      <c r="H117">
        <v>1456.9094720000001</v>
      </c>
      <c r="I117" t="s">
        <v>1341</v>
      </c>
      <c r="J117">
        <v>1193.735128</v>
      </c>
      <c r="K117" t="s">
        <v>1342</v>
      </c>
      <c r="L117">
        <v>1274.7556790000001</v>
      </c>
      <c r="M117" t="s">
        <v>1343</v>
      </c>
      <c r="N117">
        <v>1507.1596050000001</v>
      </c>
      <c r="O117" t="s">
        <v>1344</v>
      </c>
      <c r="P117">
        <v>1168.1456780000001</v>
      </c>
      <c r="Q117" t="s">
        <v>1345</v>
      </c>
      <c r="R117">
        <v>1546.213051</v>
      </c>
      <c r="S117" t="s">
        <v>1346</v>
      </c>
      <c r="T117">
        <v>1713.4503380000001</v>
      </c>
      <c r="U117" t="s">
        <v>1347</v>
      </c>
      <c r="V117">
        <v>1461.615583</v>
      </c>
      <c r="W117" t="s">
        <v>1348</v>
      </c>
      <c r="X117">
        <v>1902.509397</v>
      </c>
    </row>
    <row r="118" spans="1:24" x14ac:dyDescent="0.25">
      <c r="A118" t="s">
        <v>1349</v>
      </c>
      <c r="B118">
        <v>1383.35148</v>
      </c>
      <c r="C118" t="s">
        <v>1350</v>
      </c>
      <c r="D118">
        <v>1442.0083910000001</v>
      </c>
      <c r="E118" t="s">
        <v>1351</v>
      </c>
      <c r="F118">
        <v>1670.6872499999999</v>
      </c>
      <c r="G118" t="s">
        <v>1352</v>
      </c>
      <c r="H118">
        <v>1488.189695</v>
      </c>
      <c r="I118" t="s">
        <v>1353</v>
      </c>
      <c r="J118">
        <v>1194.0090049999999</v>
      </c>
      <c r="K118" t="s">
        <v>1354</v>
      </c>
      <c r="L118">
        <v>1296.317491</v>
      </c>
      <c r="M118" t="s">
        <v>1355</v>
      </c>
      <c r="N118">
        <v>1515.3308930000001</v>
      </c>
      <c r="O118" t="s">
        <v>1356</v>
      </c>
      <c r="P118">
        <v>1148.9331400000001</v>
      </c>
      <c r="Q118" t="s">
        <v>1357</v>
      </c>
      <c r="R118">
        <v>1571.628731</v>
      </c>
      <c r="S118" t="s">
        <v>1358</v>
      </c>
      <c r="T118">
        <v>1697.9941570000001</v>
      </c>
      <c r="U118" t="s">
        <v>1359</v>
      </c>
      <c r="V118">
        <v>1465.310379</v>
      </c>
      <c r="W118" t="s">
        <v>1360</v>
      </c>
      <c r="X118">
        <v>1948.969503</v>
      </c>
    </row>
    <row r="119" spans="1:24" x14ac:dyDescent="0.25">
      <c r="A119" t="s">
        <v>1361</v>
      </c>
      <c r="B119">
        <v>1405.001471</v>
      </c>
      <c r="C119" t="s">
        <v>1362</v>
      </c>
      <c r="D119">
        <v>1436.081682</v>
      </c>
      <c r="E119" t="s">
        <v>1363</v>
      </c>
      <c r="F119">
        <v>1731.5352949999999</v>
      </c>
      <c r="G119" t="s">
        <v>1364</v>
      </c>
      <c r="H119">
        <v>1520.010585</v>
      </c>
      <c r="I119" t="s">
        <v>1365</v>
      </c>
      <c r="J119">
        <v>1200.143624</v>
      </c>
      <c r="K119" t="s">
        <v>1366</v>
      </c>
      <c r="L119">
        <v>1274.9607350000001</v>
      </c>
      <c r="M119" t="s">
        <v>1367</v>
      </c>
      <c r="N119">
        <v>1542.9757079999999</v>
      </c>
      <c r="O119" t="s">
        <v>1368</v>
      </c>
      <c r="P119">
        <v>1146.583656</v>
      </c>
      <c r="Q119" t="s">
        <v>1369</v>
      </c>
      <c r="R119">
        <v>1592.9122070000001</v>
      </c>
      <c r="S119" t="s">
        <v>1370</v>
      </c>
      <c r="T119">
        <v>1733.0128830000001</v>
      </c>
      <c r="U119" t="s">
        <v>1371</v>
      </c>
      <c r="V119">
        <v>1496.5657819999999</v>
      </c>
      <c r="W119" t="s">
        <v>1372</v>
      </c>
      <c r="X119">
        <v>1951.7720139999999</v>
      </c>
    </row>
    <row r="120" spans="1:24" x14ac:dyDescent="0.25">
      <c r="A120" t="s">
        <v>1373</v>
      </c>
      <c r="B120">
        <v>1418.5085120000001</v>
      </c>
      <c r="C120" t="s">
        <v>1374</v>
      </c>
      <c r="D120">
        <v>1431.008073</v>
      </c>
      <c r="E120" t="s">
        <v>1375</v>
      </c>
      <c r="F120">
        <v>1768.1028590000001</v>
      </c>
      <c r="G120" t="s">
        <v>1376</v>
      </c>
      <c r="H120">
        <v>1546.7563270000001</v>
      </c>
      <c r="I120" t="s">
        <v>1377</v>
      </c>
      <c r="J120">
        <v>1196.1405540000001</v>
      </c>
      <c r="K120" t="s">
        <v>1378</v>
      </c>
      <c r="L120">
        <v>1296.5547449999999</v>
      </c>
      <c r="M120" t="s">
        <v>1379</v>
      </c>
      <c r="N120">
        <v>1600.6033480000001</v>
      </c>
      <c r="O120" t="s">
        <v>1380</v>
      </c>
      <c r="P120">
        <v>1142.340786</v>
      </c>
      <c r="Q120" t="s">
        <v>1381</v>
      </c>
      <c r="R120">
        <v>1626.356102</v>
      </c>
      <c r="S120" t="s">
        <v>1382</v>
      </c>
      <c r="T120">
        <v>1756.960992</v>
      </c>
      <c r="U120" t="s">
        <v>1383</v>
      </c>
      <c r="V120">
        <v>1520.2859100000001</v>
      </c>
      <c r="W120" t="s">
        <v>1384</v>
      </c>
      <c r="X120">
        <v>1994.248102</v>
      </c>
    </row>
    <row r="121" spans="1:24" x14ac:dyDescent="0.25">
      <c r="A121" t="s">
        <v>1385</v>
      </c>
      <c r="B121">
        <v>1450.6932509999999</v>
      </c>
      <c r="C121" t="s">
        <v>1386</v>
      </c>
      <c r="D121">
        <v>1421.9545949999999</v>
      </c>
      <c r="E121" t="s">
        <v>1387</v>
      </c>
      <c r="F121">
        <v>1814.4200599999999</v>
      </c>
      <c r="G121" t="s">
        <v>1388</v>
      </c>
      <c r="H121">
        <v>1590.702675</v>
      </c>
      <c r="I121" t="s">
        <v>1389</v>
      </c>
      <c r="J121">
        <v>1199.968713</v>
      </c>
      <c r="K121" t="s">
        <v>1390</v>
      </c>
      <c r="L121">
        <v>1318.0298680000001</v>
      </c>
      <c r="M121" t="s">
        <v>1391</v>
      </c>
      <c r="N121">
        <v>1607.847591</v>
      </c>
      <c r="O121" t="s">
        <v>1392</v>
      </c>
      <c r="P121">
        <v>1143.3866009999999</v>
      </c>
      <c r="Q121" t="s">
        <v>1393</v>
      </c>
      <c r="R121">
        <v>1696.937179</v>
      </c>
      <c r="S121" t="s">
        <v>1394</v>
      </c>
      <c r="T121">
        <v>1805.2256279999999</v>
      </c>
      <c r="U121" t="s">
        <v>1395</v>
      </c>
      <c r="V121">
        <v>1623.6214620000001</v>
      </c>
      <c r="W121" t="s">
        <v>1396</v>
      </c>
      <c r="X121">
        <v>2036.1427369999999</v>
      </c>
    </row>
    <row r="122" spans="1:24" x14ac:dyDescent="0.25">
      <c r="A122" t="s">
        <v>1397</v>
      </c>
      <c r="B122">
        <v>1497.717214</v>
      </c>
      <c r="C122" t="s">
        <v>1398</v>
      </c>
      <c r="D122">
        <v>1425.498032</v>
      </c>
      <c r="E122" t="s">
        <v>1399</v>
      </c>
      <c r="F122">
        <v>1932.143988</v>
      </c>
      <c r="G122" t="s">
        <v>1400</v>
      </c>
      <c r="H122">
        <v>1663.1931830000001</v>
      </c>
      <c r="I122" t="s">
        <v>1401</v>
      </c>
      <c r="J122">
        <v>1220.9236579999999</v>
      </c>
      <c r="K122" t="s">
        <v>1402</v>
      </c>
      <c r="L122">
        <v>1344.352204</v>
      </c>
      <c r="M122" t="s">
        <v>1403</v>
      </c>
      <c r="N122">
        <v>1658.8449029999999</v>
      </c>
      <c r="O122" t="s">
        <v>1404</v>
      </c>
      <c r="P122">
        <v>1152.759043</v>
      </c>
      <c r="Q122" t="s">
        <v>1405</v>
      </c>
      <c r="R122">
        <v>1760.161748</v>
      </c>
      <c r="S122" t="s">
        <v>1406</v>
      </c>
      <c r="T122">
        <v>1870.6060010000001</v>
      </c>
      <c r="U122" t="s">
        <v>1407</v>
      </c>
      <c r="V122">
        <v>1717.0844790000001</v>
      </c>
      <c r="W122" t="s">
        <v>1408</v>
      </c>
      <c r="X122">
        <v>2146.3566529999998</v>
      </c>
    </row>
    <row r="123" spans="1:24" x14ac:dyDescent="0.25">
      <c r="A123" t="s">
        <v>1409</v>
      </c>
      <c r="B123">
        <v>1533.862617</v>
      </c>
      <c r="C123" t="s">
        <v>1410</v>
      </c>
      <c r="D123">
        <v>1430.4113829999999</v>
      </c>
      <c r="E123" t="s">
        <v>1411</v>
      </c>
      <c r="F123">
        <v>2015.3774109999999</v>
      </c>
      <c r="G123" t="s">
        <v>1412</v>
      </c>
      <c r="H123">
        <v>1703.3636650000001</v>
      </c>
      <c r="I123" t="s">
        <v>1413</v>
      </c>
      <c r="J123">
        <v>1223.3849640000001</v>
      </c>
      <c r="K123" t="s">
        <v>1414</v>
      </c>
      <c r="L123">
        <v>1413.377522</v>
      </c>
      <c r="M123" t="s">
        <v>1415</v>
      </c>
      <c r="N123">
        <v>1701.1291369999999</v>
      </c>
      <c r="O123" t="s">
        <v>1416</v>
      </c>
      <c r="P123">
        <v>1155.790002</v>
      </c>
      <c r="Q123" t="s">
        <v>1417</v>
      </c>
      <c r="R123">
        <v>1824.0690850000001</v>
      </c>
      <c r="S123" t="s">
        <v>1418</v>
      </c>
      <c r="T123">
        <v>1935.9343980000001</v>
      </c>
      <c r="U123" t="s">
        <v>1419</v>
      </c>
      <c r="V123">
        <v>1799.1013419999999</v>
      </c>
      <c r="W123" t="s">
        <v>1420</v>
      </c>
      <c r="X123">
        <v>2261.7299109999999</v>
      </c>
    </row>
    <row r="124" spans="1:24" x14ac:dyDescent="0.25">
      <c r="A124" t="s">
        <v>1421</v>
      </c>
      <c r="B124">
        <v>1609.0270169999999</v>
      </c>
      <c r="C124" t="s">
        <v>1422</v>
      </c>
      <c r="D124">
        <v>1414.4827720000001</v>
      </c>
      <c r="E124" t="s">
        <v>1423</v>
      </c>
      <c r="F124">
        <v>2148.6792249999999</v>
      </c>
      <c r="G124" t="s">
        <v>1424</v>
      </c>
      <c r="H124">
        <v>1783.694391</v>
      </c>
      <c r="I124" t="s">
        <v>1425</v>
      </c>
      <c r="J124">
        <v>1244.51224</v>
      </c>
      <c r="K124" t="s">
        <v>1426</v>
      </c>
      <c r="L124">
        <v>1521.6003209999999</v>
      </c>
      <c r="M124" t="s">
        <v>1427</v>
      </c>
      <c r="N124">
        <v>1782.672057</v>
      </c>
      <c r="O124" t="s">
        <v>1428</v>
      </c>
      <c r="P124">
        <v>1165.4296650000001</v>
      </c>
      <c r="Q124" t="s">
        <v>1429</v>
      </c>
      <c r="R124">
        <v>1933.1135220000001</v>
      </c>
      <c r="S124" t="s">
        <v>1430</v>
      </c>
      <c r="T124">
        <v>2043.3502920000001</v>
      </c>
      <c r="U124" t="s">
        <v>1431</v>
      </c>
      <c r="V124">
        <v>1915.5582730000001</v>
      </c>
      <c r="W124" t="s">
        <v>1432</v>
      </c>
      <c r="X124">
        <v>2366.0228320000001</v>
      </c>
    </row>
    <row r="125" spans="1:24" x14ac:dyDescent="0.25">
      <c r="A125" t="s">
        <v>1433</v>
      </c>
      <c r="B125">
        <v>1682.4133340000001</v>
      </c>
      <c r="C125" t="s">
        <v>1434</v>
      </c>
      <c r="D125">
        <v>1429.9148949999999</v>
      </c>
      <c r="E125" t="s">
        <v>1435</v>
      </c>
      <c r="F125">
        <v>2331.229163</v>
      </c>
      <c r="G125" t="s">
        <v>1436</v>
      </c>
      <c r="H125">
        <v>1892.7552760000001</v>
      </c>
      <c r="I125" t="s">
        <v>1437</v>
      </c>
      <c r="J125">
        <v>1254.826838</v>
      </c>
      <c r="K125" t="s">
        <v>1438</v>
      </c>
      <c r="L125">
        <v>1695.0539429999999</v>
      </c>
      <c r="M125" t="s">
        <v>1439</v>
      </c>
      <c r="N125">
        <v>1939.3823</v>
      </c>
      <c r="O125" t="s">
        <v>1440</v>
      </c>
      <c r="P125">
        <v>1153.7099659999999</v>
      </c>
      <c r="Q125" t="s">
        <v>1441</v>
      </c>
      <c r="R125">
        <v>2090.9445489999998</v>
      </c>
      <c r="S125" t="s">
        <v>1442</v>
      </c>
      <c r="T125">
        <v>2188.2370989999999</v>
      </c>
      <c r="U125" t="s">
        <v>1443</v>
      </c>
      <c r="V125">
        <v>2077.3525989999998</v>
      </c>
      <c r="W125" t="s">
        <v>1444</v>
      </c>
      <c r="X125">
        <v>2446.9037159999998</v>
      </c>
    </row>
    <row r="126" spans="1:24" x14ac:dyDescent="0.25">
      <c r="A126" t="s">
        <v>1445</v>
      </c>
      <c r="B126">
        <v>1716.3658479999999</v>
      </c>
      <c r="C126" t="s">
        <v>1446</v>
      </c>
      <c r="D126">
        <v>1350.8268849999999</v>
      </c>
      <c r="E126" t="s">
        <v>1447</v>
      </c>
      <c r="F126">
        <v>2536.9573869999999</v>
      </c>
      <c r="G126" t="s">
        <v>1448</v>
      </c>
      <c r="H126">
        <v>1983.1615999999999</v>
      </c>
      <c r="I126" t="s">
        <v>1449</v>
      </c>
      <c r="J126">
        <v>1215.6946829999999</v>
      </c>
      <c r="K126" t="s">
        <v>1450</v>
      </c>
      <c r="L126">
        <v>2005.5378410000001</v>
      </c>
      <c r="M126" t="s">
        <v>1451</v>
      </c>
      <c r="N126">
        <v>2224.5736929999998</v>
      </c>
      <c r="O126" t="s">
        <v>1452</v>
      </c>
      <c r="P126">
        <v>1166.1577870000001</v>
      </c>
      <c r="Q126" t="s">
        <v>1453</v>
      </c>
      <c r="R126">
        <v>2440.9022770000001</v>
      </c>
      <c r="S126" t="s">
        <v>1454</v>
      </c>
      <c r="T126">
        <v>2410.6374890000002</v>
      </c>
      <c r="U126" t="s">
        <v>1455</v>
      </c>
      <c r="V126">
        <v>2374.123216</v>
      </c>
      <c r="W126" t="s">
        <v>1456</v>
      </c>
      <c r="X126">
        <v>2653.3827799999999</v>
      </c>
    </row>
    <row r="127" spans="1:24" x14ac:dyDescent="0.25">
      <c r="A127" t="s">
        <v>1457</v>
      </c>
      <c r="B127">
        <v>1857.759419</v>
      </c>
      <c r="C127" t="s">
        <v>1458</v>
      </c>
      <c r="D127">
        <v>1385.3964719999999</v>
      </c>
      <c r="E127" t="s">
        <v>1459</v>
      </c>
      <c r="F127">
        <v>2814.3481889999998</v>
      </c>
      <c r="G127" t="s">
        <v>1460</v>
      </c>
      <c r="H127">
        <v>2129.6799339999998</v>
      </c>
      <c r="I127" t="s">
        <v>1461</v>
      </c>
      <c r="J127">
        <v>1250.1075530000001</v>
      </c>
      <c r="K127" t="s">
        <v>1462</v>
      </c>
      <c r="L127">
        <v>2192.605384</v>
      </c>
      <c r="M127" t="s">
        <v>1463</v>
      </c>
      <c r="N127">
        <v>2406.7509730000002</v>
      </c>
      <c r="O127" t="s">
        <v>1464</v>
      </c>
      <c r="P127">
        <v>1168.8816609999999</v>
      </c>
      <c r="Q127" t="s">
        <v>1465</v>
      </c>
      <c r="R127">
        <v>2581.5777200000002</v>
      </c>
      <c r="S127" t="s">
        <v>1466</v>
      </c>
      <c r="T127">
        <v>2657.0750159999998</v>
      </c>
      <c r="U127" t="s">
        <v>1467</v>
      </c>
      <c r="V127">
        <v>2638.4387710000001</v>
      </c>
      <c r="W127" t="s">
        <v>1468</v>
      </c>
      <c r="X127">
        <v>2892.302506</v>
      </c>
    </row>
    <row r="128" spans="1:24" x14ac:dyDescent="0.25">
      <c r="A128" t="s">
        <v>1469</v>
      </c>
      <c r="B128">
        <v>1955.2418560000001</v>
      </c>
      <c r="C128" t="s">
        <v>1470</v>
      </c>
      <c r="D128">
        <v>1410.608673</v>
      </c>
      <c r="E128" t="s">
        <v>1471</v>
      </c>
      <c r="F128">
        <v>2999.3929039999998</v>
      </c>
      <c r="G128" t="s">
        <v>1472</v>
      </c>
      <c r="H128">
        <v>2223.0411920000001</v>
      </c>
      <c r="I128" t="s">
        <v>1473</v>
      </c>
      <c r="J128">
        <v>1287.198944</v>
      </c>
      <c r="K128" t="s">
        <v>1474</v>
      </c>
      <c r="L128">
        <v>2312.503584</v>
      </c>
      <c r="M128" t="s">
        <v>1475</v>
      </c>
      <c r="N128">
        <v>2506.596231</v>
      </c>
      <c r="O128" t="s">
        <v>1476</v>
      </c>
      <c r="P128">
        <v>1194.479756</v>
      </c>
      <c r="Q128" t="s">
        <v>1477</v>
      </c>
      <c r="R128">
        <v>2741.3896690000001</v>
      </c>
      <c r="S128" t="s">
        <v>1478</v>
      </c>
      <c r="T128">
        <v>2773.8557900000001</v>
      </c>
      <c r="U128" t="s">
        <v>1479</v>
      </c>
      <c r="V128">
        <v>2738.0729179999998</v>
      </c>
      <c r="W128" t="s">
        <v>1480</v>
      </c>
      <c r="X128">
        <v>3007.7278310000002</v>
      </c>
    </row>
    <row r="129" spans="1:24" x14ac:dyDescent="0.25">
      <c r="A129" t="s">
        <v>1481</v>
      </c>
      <c r="B129">
        <v>2026.618101</v>
      </c>
      <c r="C129" t="s">
        <v>1482</v>
      </c>
      <c r="D129">
        <v>1439.8693760000001</v>
      </c>
      <c r="E129" t="s">
        <v>1483</v>
      </c>
      <c r="F129">
        <v>3132.8602839999999</v>
      </c>
      <c r="G129" t="s">
        <v>1484</v>
      </c>
      <c r="H129">
        <v>2282.4085839999998</v>
      </c>
      <c r="I129" t="s">
        <v>1485</v>
      </c>
      <c r="J129">
        <v>1323.7934660000001</v>
      </c>
      <c r="K129" t="s">
        <v>1486</v>
      </c>
      <c r="L129">
        <v>2422.8843230000002</v>
      </c>
      <c r="M129" t="s">
        <v>1487</v>
      </c>
      <c r="N129">
        <v>2592.6703069999999</v>
      </c>
      <c r="O129" t="s">
        <v>1488</v>
      </c>
      <c r="P129">
        <v>1213.844591</v>
      </c>
      <c r="Q129" t="s">
        <v>1489</v>
      </c>
      <c r="R129">
        <v>2835.0191009999999</v>
      </c>
      <c r="S129" t="s">
        <v>1490</v>
      </c>
      <c r="T129">
        <v>2913.9473419999999</v>
      </c>
      <c r="U129" t="s">
        <v>1491</v>
      </c>
      <c r="V129">
        <v>2878.1356930000002</v>
      </c>
      <c r="W129" t="s">
        <v>1492</v>
      </c>
      <c r="X129">
        <v>3156.3886360000001</v>
      </c>
    </row>
    <row r="130" spans="1:24" x14ac:dyDescent="0.25">
      <c r="A130" t="s">
        <v>1493</v>
      </c>
      <c r="B130">
        <v>2140.7976509999999</v>
      </c>
      <c r="C130" t="s">
        <v>1494</v>
      </c>
      <c r="D130">
        <v>1474.7699250000001</v>
      </c>
      <c r="E130" t="s">
        <v>1495</v>
      </c>
      <c r="F130">
        <v>3250.8839400000002</v>
      </c>
      <c r="G130" t="s">
        <v>1496</v>
      </c>
      <c r="H130">
        <v>2405.9815840000001</v>
      </c>
      <c r="I130" t="s">
        <v>1497</v>
      </c>
      <c r="J130">
        <v>1402.440198</v>
      </c>
      <c r="K130" t="s">
        <v>1498</v>
      </c>
      <c r="L130">
        <v>2579.1704589999999</v>
      </c>
      <c r="M130" t="s">
        <v>1499</v>
      </c>
      <c r="N130">
        <v>2732.29763</v>
      </c>
      <c r="O130" t="s">
        <v>1500</v>
      </c>
      <c r="P130">
        <v>1258.5880159999999</v>
      </c>
      <c r="Q130" t="s">
        <v>1501</v>
      </c>
      <c r="R130">
        <v>2960.9772509999998</v>
      </c>
      <c r="S130" t="s">
        <v>1502</v>
      </c>
      <c r="T130">
        <v>3047.8316420000001</v>
      </c>
      <c r="U130" t="s">
        <v>1503</v>
      </c>
      <c r="V130">
        <v>3077.181681</v>
      </c>
      <c r="W130" t="s">
        <v>1504</v>
      </c>
      <c r="X130">
        <v>3261.5340190000002</v>
      </c>
    </row>
    <row r="131" spans="1:24" x14ac:dyDescent="0.25">
      <c r="A131" t="s">
        <v>1505</v>
      </c>
      <c r="B131">
        <v>2223.0292709999999</v>
      </c>
      <c r="C131" t="s">
        <v>1506</v>
      </c>
      <c r="D131">
        <v>1524.2180470000001</v>
      </c>
      <c r="E131" t="s">
        <v>1507</v>
      </c>
      <c r="F131">
        <v>3325.7303700000002</v>
      </c>
      <c r="G131" t="s">
        <v>1508</v>
      </c>
      <c r="H131">
        <v>2513.2632440000002</v>
      </c>
      <c r="I131" t="s">
        <v>1509</v>
      </c>
      <c r="J131">
        <v>1448.2961339999999</v>
      </c>
      <c r="K131" t="s">
        <v>1510</v>
      </c>
      <c r="L131">
        <v>2736.529841</v>
      </c>
      <c r="M131" t="s">
        <v>1511</v>
      </c>
      <c r="N131">
        <v>2772.6308469999999</v>
      </c>
      <c r="O131" t="s">
        <v>1512</v>
      </c>
      <c r="P131">
        <v>1278.078593</v>
      </c>
      <c r="Q131" t="s">
        <v>1513</v>
      </c>
      <c r="R131">
        <v>3079.3751349999998</v>
      </c>
      <c r="S131" t="s">
        <v>1514</v>
      </c>
      <c r="T131">
        <v>3138.2163179999998</v>
      </c>
      <c r="U131" t="s">
        <v>1515</v>
      </c>
      <c r="V131">
        <v>3153.780769</v>
      </c>
      <c r="W131" t="s">
        <v>1516</v>
      </c>
      <c r="X131">
        <v>3355.7415609999998</v>
      </c>
    </row>
    <row r="132" spans="1:24" x14ac:dyDescent="0.25">
      <c r="A132" t="s">
        <v>1517</v>
      </c>
      <c r="B132">
        <v>2280.432374</v>
      </c>
      <c r="C132" t="s">
        <v>1518</v>
      </c>
      <c r="D132">
        <v>1587.5694820000001</v>
      </c>
      <c r="E132" t="s">
        <v>1519</v>
      </c>
      <c r="F132">
        <v>3356.2182889999999</v>
      </c>
      <c r="G132" t="s">
        <v>1520</v>
      </c>
      <c r="H132">
        <v>2579.864748</v>
      </c>
      <c r="I132" t="s">
        <v>1521</v>
      </c>
      <c r="J132">
        <v>1488.8549</v>
      </c>
      <c r="K132" t="s">
        <v>1522</v>
      </c>
      <c r="L132">
        <v>2792.536177</v>
      </c>
      <c r="M132" t="s">
        <v>1523</v>
      </c>
      <c r="N132">
        <v>2869.8745789999998</v>
      </c>
      <c r="O132" t="s">
        <v>1524</v>
      </c>
      <c r="P132">
        <v>1319.376084</v>
      </c>
      <c r="Q132" t="s">
        <v>1525</v>
      </c>
      <c r="R132">
        <v>3130.2009069999999</v>
      </c>
      <c r="S132" t="s">
        <v>1526</v>
      </c>
      <c r="T132">
        <v>3151.3400689999999</v>
      </c>
      <c r="U132" t="s">
        <v>1527</v>
      </c>
      <c r="V132">
        <v>3258.165794</v>
      </c>
      <c r="W132" t="s">
        <v>1528</v>
      </c>
      <c r="X132">
        <v>3440.5005700000002</v>
      </c>
    </row>
    <row r="133" spans="1:24" x14ac:dyDescent="0.25">
      <c r="A133" t="s">
        <v>1529</v>
      </c>
      <c r="B133">
        <v>2357.5828729999998</v>
      </c>
      <c r="C133" t="s">
        <v>1530</v>
      </c>
      <c r="D133">
        <v>1641.8903069999999</v>
      </c>
      <c r="E133" t="s">
        <v>1531</v>
      </c>
      <c r="F133">
        <v>3368.3050450000001</v>
      </c>
      <c r="G133" t="s">
        <v>1532</v>
      </c>
      <c r="H133">
        <v>2614.4836030000001</v>
      </c>
      <c r="I133" t="s">
        <v>1533</v>
      </c>
      <c r="J133">
        <v>1546.864178</v>
      </c>
      <c r="K133" t="s">
        <v>1534</v>
      </c>
      <c r="L133">
        <v>2873.669629</v>
      </c>
      <c r="M133" t="s">
        <v>1535</v>
      </c>
      <c r="N133">
        <v>2967.7742859999998</v>
      </c>
      <c r="O133" t="s">
        <v>1536</v>
      </c>
      <c r="P133">
        <v>1357.9201439999999</v>
      </c>
      <c r="Q133" t="s">
        <v>1537</v>
      </c>
      <c r="R133">
        <v>3143.676093</v>
      </c>
      <c r="S133" t="s">
        <v>1538</v>
      </c>
      <c r="T133">
        <v>3225.1692750000002</v>
      </c>
      <c r="U133" t="s">
        <v>1539</v>
      </c>
      <c r="V133">
        <v>3302.1776789999999</v>
      </c>
      <c r="W133" t="s">
        <v>1540</v>
      </c>
      <c r="X133">
        <v>3530.9792619999998</v>
      </c>
    </row>
    <row r="134" spans="1:24" x14ac:dyDescent="0.25">
      <c r="A134" t="s">
        <v>1541</v>
      </c>
      <c r="B134">
        <v>2412.8606249999998</v>
      </c>
      <c r="C134" t="s">
        <v>1542</v>
      </c>
      <c r="D134">
        <v>1695.7079040000001</v>
      </c>
      <c r="E134" t="s">
        <v>1543</v>
      </c>
      <c r="F134">
        <v>3398.405894</v>
      </c>
      <c r="G134" t="s">
        <v>1544</v>
      </c>
      <c r="H134">
        <v>2672.5322339999998</v>
      </c>
      <c r="I134" t="s">
        <v>1545</v>
      </c>
      <c r="J134">
        <v>1627.053316</v>
      </c>
      <c r="K134" t="s">
        <v>1546</v>
      </c>
      <c r="L134">
        <v>2898.7608100000002</v>
      </c>
      <c r="M134" t="s">
        <v>1547</v>
      </c>
      <c r="N134">
        <v>2953.8898009999998</v>
      </c>
      <c r="O134" t="s">
        <v>1548</v>
      </c>
      <c r="P134">
        <v>1411.050424</v>
      </c>
      <c r="Q134" t="s">
        <v>1549</v>
      </c>
      <c r="R134">
        <v>3205.196003</v>
      </c>
      <c r="S134" t="s">
        <v>1550</v>
      </c>
      <c r="T134">
        <v>3245.4390899999999</v>
      </c>
      <c r="U134" t="s">
        <v>1551</v>
      </c>
      <c r="V134">
        <v>3349.904243</v>
      </c>
      <c r="W134" t="s">
        <v>1552</v>
      </c>
      <c r="X134">
        <v>3605.3294970000002</v>
      </c>
    </row>
    <row r="135" spans="1:24" x14ac:dyDescent="0.25">
      <c r="A135" t="s">
        <v>1553</v>
      </c>
      <c r="B135">
        <v>2461.2034870000002</v>
      </c>
      <c r="C135" t="s">
        <v>1554</v>
      </c>
      <c r="D135">
        <v>1783.693763</v>
      </c>
      <c r="E135" t="s">
        <v>1555</v>
      </c>
      <c r="F135">
        <v>3450.6271190000002</v>
      </c>
      <c r="G135" t="s">
        <v>1556</v>
      </c>
      <c r="H135">
        <v>2737.1077</v>
      </c>
      <c r="I135" t="s">
        <v>1557</v>
      </c>
      <c r="J135">
        <v>1690.315245</v>
      </c>
      <c r="K135" t="s">
        <v>1558</v>
      </c>
      <c r="L135">
        <v>2955.03811</v>
      </c>
      <c r="M135" t="s">
        <v>1559</v>
      </c>
      <c r="N135">
        <v>2970.9659200000001</v>
      </c>
      <c r="O135" t="s">
        <v>1560</v>
      </c>
      <c r="P135">
        <v>1464.6399019999999</v>
      </c>
      <c r="Q135" t="s">
        <v>1561</v>
      </c>
      <c r="R135">
        <v>3185.23767</v>
      </c>
      <c r="S135" t="s">
        <v>1562</v>
      </c>
      <c r="T135">
        <v>3284.48308</v>
      </c>
      <c r="U135" t="s">
        <v>1563</v>
      </c>
      <c r="V135">
        <v>3381.930132</v>
      </c>
      <c r="W135" t="s">
        <v>1564</v>
      </c>
      <c r="X135">
        <v>3663.2435580000001</v>
      </c>
    </row>
    <row r="136" spans="1:24" x14ac:dyDescent="0.25">
      <c r="A136" t="s">
        <v>1565</v>
      </c>
      <c r="B136">
        <v>2513.0196110000002</v>
      </c>
      <c r="C136" t="s">
        <v>1566</v>
      </c>
      <c r="D136">
        <v>1866.5722049999999</v>
      </c>
      <c r="E136" t="s">
        <v>1567</v>
      </c>
      <c r="F136">
        <v>3488.6642579999998</v>
      </c>
      <c r="G136" t="s">
        <v>1568</v>
      </c>
      <c r="H136">
        <v>2762.113773</v>
      </c>
      <c r="I136" t="s">
        <v>1569</v>
      </c>
      <c r="J136">
        <v>1748.3270230000001</v>
      </c>
      <c r="K136" t="s">
        <v>1570</v>
      </c>
      <c r="L136">
        <v>2988.8068130000001</v>
      </c>
      <c r="M136" t="s">
        <v>1571</v>
      </c>
      <c r="N136">
        <v>3015.6997419999998</v>
      </c>
      <c r="O136" t="s">
        <v>1572</v>
      </c>
      <c r="P136">
        <v>1530.4218450000001</v>
      </c>
      <c r="Q136" t="s">
        <v>1573</v>
      </c>
      <c r="R136">
        <v>3210.8014240000002</v>
      </c>
      <c r="S136" t="s">
        <v>1574</v>
      </c>
      <c r="T136">
        <v>3328.9831869999998</v>
      </c>
      <c r="U136" t="s">
        <v>1575</v>
      </c>
      <c r="V136">
        <v>3374.3851979999999</v>
      </c>
      <c r="W136" t="s">
        <v>1576</v>
      </c>
      <c r="X136">
        <v>3665.5493999999999</v>
      </c>
    </row>
    <row r="137" spans="1:24" x14ac:dyDescent="0.25">
      <c r="A137" t="s">
        <v>1577</v>
      </c>
      <c r="B137">
        <v>2567.480517</v>
      </c>
      <c r="C137" t="s">
        <v>1578</v>
      </c>
      <c r="D137">
        <v>1940.092026</v>
      </c>
      <c r="E137" t="s">
        <v>1579</v>
      </c>
      <c r="F137">
        <v>3481.4417210000001</v>
      </c>
      <c r="G137" t="s">
        <v>1580</v>
      </c>
      <c r="H137">
        <v>2749.618477</v>
      </c>
      <c r="I137" t="s">
        <v>1581</v>
      </c>
      <c r="J137">
        <v>1804.458615</v>
      </c>
      <c r="K137" t="s">
        <v>1582</v>
      </c>
      <c r="L137">
        <v>3019.3239819999999</v>
      </c>
      <c r="M137" t="s">
        <v>1583</v>
      </c>
      <c r="N137">
        <v>3024.3674940000001</v>
      </c>
      <c r="O137" t="s">
        <v>1584</v>
      </c>
      <c r="P137">
        <v>1562.3093200000001</v>
      </c>
      <c r="Q137" t="s">
        <v>1585</v>
      </c>
      <c r="R137">
        <v>3210.139623</v>
      </c>
      <c r="S137" t="s">
        <v>1586</v>
      </c>
      <c r="T137">
        <v>3305.5479420000001</v>
      </c>
      <c r="U137" t="s">
        <v>1587</v>
      </c>
      <c r="V137">
        <v>3399.6625370000002</v>
      </c>
      <c r="W137" t="s">
        <v>1588</v>
      </c>
      <c r="X137">
        <v>3644.9445949999999</v>
      </c>
    </row>
    <row r="138" spans="1:24" x14ac:dyDescent="0.25">
      <c r="A138" t="s">
        <v>1589</v>
      </c>
      <c r="B138">
        <v>2585.8651559999998</v>
      </c>
      <c r="C138" t="s">
        <v>1590</v>
      </c>
      <c r="D138">
        <v>2026.4895710000001</v>
      </c>
      <c r="E138" t="s">
        <v>1591</v>
      </c>
      <c r="F138">
        <v>3403.9817119999998</v>
      </c>
      <c r="G138" t="s">
        <v>1592</v>
      </c>
      <c r="H138">
        <v>2729.6898350000001</v>
      </c>
      <c r="I138" t="s">
        <v>1593</v>
      </c>
      <c r="J138">
        <v>1871.786746</v>
      </c>
      <c r="K138" t="s">
        <v>1594</v>
      </c>
      <c r="L138">
        <v>2979.4808899999998</v>
      </c>
      <c r="M138" t="s">
        <v>1595</v>
      </c>
      <c r="N138">
        <v>3050.7370970000002</v>
      </c>
      <c r="O138" t="s">
        <v>1596</v>
      </c>
      <c r="P138">
        <v>1611.3809879999999</v>
      </c>
      <c r="Q138" t="s">
        <v>1597</v>
      </c>
      <c r="R138">
        <v>3160.3210629999999</v>
      </c>
      <c r="S138" t="s">
        <v>1598</v>
      </c>
      <c r="T138">
        <v>3251.6280360000001</v>
      </c>
      <c r="U138" t="s">
        <v>1599</v>
      </c>
      <c r="V138">
        <v>3353.042434</v>
      </c>
      <c r="W138" t="s">
        <v>1600</v>
      </c>
      <c r="X138">
        <v>3626.5901159999999</v>
      </c>
    </row>
    <row r="139" spans="1:24" x14ac:dyDescent="0.25">
      <c r="A139" t="s">
        <v>1601</v>
      </c>
      <c r="B139">
        <v>2660.873822</v>
      </c>
      <c r="C139" t="s">
        <v>1602</v>
      </c>
      <c r="D139">
        <v>2102.5640870000002</v>
      </c>
      <c r="E139" t="s">
        <v>1603</v>
      </c>
      <c r="F139">
        <v>3409.9704190000002</v>
      </c>
      <c r="G139" t="s">
        <v>1604</v>
      </c>
      <c r="H139">
        <v>2779.851275</v>
      </c>
      <c r="I139" t="s">
        <v>1605</v>
      </c>
      <c r="J139">
        <v>1927.169455</v>
      </c>
      <c r="K139" t="s">
        <v>1606</v>
      </c>
      <c r="L139">
        <v>2997.4457470000002</v>
      </c>
      <c r="M139" t="s">
        <v>1607</v>
      </c>
      <c r="N139">
        <v>3077.3641499999999</v>
      </c>
      <c r="O139" t="s">
        <v>1608</v>
      </c>
      <c r="P139">
        <v>1672.1598120000001</v>
      </c>
      <c r="Q139" t="s">
        <v>1609</v>
      </c>
      <c r="R139">
        <v>3225.943178</v>
      </c>
      <c r="S139" t="s">
        <v>1610</v>
      </c>
      <c r="T139">
        <v>3279.0725400000001</v>
      </c>
      <c r="U139" t="s">
        <v>1611</v>
      </c>
      <c r="V139">
        <v>3397.5375260000001</v>
      </c>
      <c r="W139" t="s">
        <v>1612</v>
      </c>
      <c r="X139">
        <v>3676.939809</v>
      </c>
    </row>
    <row r="140" spans="1:24" x14ac:dyDescent="0.25">
      <c r="A140" t="s">
        <v>1613</v>
      </c>
      <c r="B140">
        <v>2673.6067280000002</v>
      </c>
      <c r="C140" t="s">
        <v>1614</v>
      </c>
      <c r="D140">
        <v>2188.942759</v>
      </c>
      <c r="E140" t="s">
        <v>1615</v>
      </c>
      <c r="F140">
        <v>3439.3927600000002</v>
      </c>
      <c r="G140" t="s">
        <v>1616</v>
      </c>
      <c r="H140">
        <v>2792.711108</v>
      </c>
      <c r="I140" t="s">
        <v>1617</v>
      </c>
      <c r="J140">
        <v>1976.3583060000001</v>
      </c>
      <c r="K140" t="s">
        <v>1618</v>
      </c>
      <c r="L140">
        <v>3086.881108</v>
      </c>
      <c r="M140" t="s">
        <v>1619</v>
      </c>
      <c r="N140">
        <v>3083.636176</v>
      </c>
      <c r="O140" t="s">
        <v>1620</v>
      </c>
      <c r="P140">
        <v>1719.916886</v>
      </c>
      <c r="Q140" t="s">
        <v>1621</v>
      </c>
      <c r="R140">
        <v>3192.6994249999998</v>
      </c>
      <c r="S140" t="s">
        <v>1622</v>
      </c>
      <c r="T140">
        <v>3319.4664120000002</v>
      </c>
      <c r="U140" t="s">
        <v>1623</v>
      </c>
      <c r="V140">
        <v>3448.1980530000001</v>
      </c>
      <c r="W140" t="s">
        <v>1624</v>
      </c>
      <c r="X140">
        <v>3710.8225849999999</v>
      </c>
    </row>
    <row r="141" spans="1:24" x14ac:dyDescent="0.25">
      <c r="A141" t="s">
        <v>1625</v>
      </c>
      <c r="B141">
        <v>2726.0399229999998</v>
      </c>
      <c r="C141" t="s">
        <v>1626</v>
      </c>
      <c r="D141">
        <v>2224.1924479999998</v>
      </c>
      <c r="E141" t="s">
        <v>1627</v>
      </c>
      <c r="F141">
        <v>3510.716144</v>
      </c>
      <c r="G141" t="s">
        <v>1628</v>
      </c>
      <c r="H141">
        <v>2797.1072469999999</v>
      </c>
      <c r="I141" t="s">
        <v>1629</v>
      </c>
      <c r="J141">
        <v>2021.820201</v>
      </c>
      <c r="K141" t="s">
        <v>1630</v>
      </c>
      <c r="L141">
        <v>3125.5205430000001</v>
      </c>
      <c r="M141" t="s">
        <v>1631</v>
      </c>
      <c r="N141">
        <v>3116.7126870000002</v>
      </c>
      <c r="O141" t="s">
        <v>1632</v>
      </c>
      <c r="P141">
        <v>1752.660862</v>
      </c>
      <c r="Q141" t="s">
        <v>1633</v>
      </c>
      <c r="R141">
        <v>3222.7945610000002</v>
      </c>
      <c r="S141" t="s">
        <v>1634</v>
      </c>
      <c r="T141">
        <v>3328.5425660000001</v>
      </c>
      <c r="U141" t="s">
        <v>1635</v>
      </c>
      <c r="V141">
        <v>3453.1324810000001</v>
      </c>
      <c r="W141" t="s">
        <v>1636</v>
      </c>
      <c r="X141">
        <v>3744.5331660000002</v>
      </c>
    </row>
    <row r="142" spans="1:24" x14ac:dyDescent="0.25">
      <c r="A142" t="s">
        <v>1637</v>
      </c>
      <c r="B142">
        <v>2749.069489</v>
      </c>
      <c r="C142" t="s">
        <v>1638</v>
      </c>
      <c r="D142">
        <v>2282.112697</v>
      </c>
      <c r="E142" t="s">
        <v>1639</v>
      </c>
      <c r="F142">
        <v>3508.643004</v>
      </c>
      <c r="G142" t="s">
        <v>1640</v>
      </c>
      <c r="H142">
        <v>2806.0812620000002</v>
      </c>
      <c r="I142" t="s">
        <v>1641</v>
      </c>
      <c r="J142">
        <v>2079.8162379999999</v>
      </c>
      <c r="K142" t="s">
        <v>1642</v>
      </c>
      <c r="L142">
        <v>3090.68237</v>
      </c>
      <c r="M142" t="s">
        <v>1643</v>
      </c>
      <c r="N142">
        <v>3140.7257650000001</v>
      </c>
      <c r="O142" t="s">
        <v>1644</v>
      </c>
      <c r="P142">
        <v>1775.8473710000001</v>
      </c>
      <c r="Q142" t="s">
        <v>1645</v>
      </c>
      <c r="R142">
        <v>3235.579471</v>
      </c>
      <c r="S142" t="s">
        <v>1646</v>
      </c>
      <c r="T142">
        <v>3266.992647</v>
      </c>
      <c r="U142" t="s">
        <v>1647</v>
      </c>
      <c r="V142">
        <v>3444.8240529999998</v>
      </c>
      <c r="W142" t="s">
        <v>1648</v>
      </c>
      <c r="X142">
        <v>3743.7208730000002</v>
      </c>
    </row>
    <row r="143" spans="1:24" x14ac:dyDescent="0.25">
      <c r="A143" t="s">
        <v>1649</v>
      </c>
      <c r="B143">
        <v>2751.8375689999998</v>
      </c>
      <c r="C143" t="s">
        <v>1650</v>
      </c>
      <c r="D143">
        <v>2335.6134320000001</v>
      </c>
      <c r="E143" t="s">
        <v>1651</v>
      </c>
      <c r="F143">
        <v>3517.8475349999999</v>
      </c>
      <c r="G143" t="s">
        <v>1652</v>
      </c>
      <c r="H143">
        <v>2793.8468760000001</v>
      </c>
      <c r="I143" t="s">
        <v>1653</v>
      </c>
      <c r="J143">
        <v>2106.0843479999999</v>
      </c>
      <c r="K143" t="s">
        <v>1654</v>
      </c>
      <c r="L143">
        <v>3126.9935369999998</v>
      </c>
      <c r="M143" t="s">
        <v>1655</v>
      </c>
      <c r="N143">
        <v>3164.2878169999999</v>
      </c>
      <c r="O143" t="s">
        <v>1656</v>
      </c>
      <c r="P143">
        <v>1808.955246</v>
      </c>
      <c r="Q143" t="s">
        <v>1657</v>
      </c>
      <c r="R143">
        <v>3238.3497910000001</v>
      </c>
      <c r="S143" t="s">
        <v>1658</v>
      </c>
      <c r="T143">
        <v>3288.1379740000002</v>
      </c>
      <c r="U143" t="s">
        <v>1659</v>
      </c>
      <c r="V143">
        <v>3492.7106229999999</v>
      </c>
      <c r="W143" t="s">
        <v>1660</v>
      </c>
      <c r="X143">
        <v>3693.2083699999998</v>
      </c>
    </row>
    <row r="144" spans="1:24" x14ac:dyDescent="0.25">
      <c r="A144" t="s">
        <v>1661</v>
      </c>
      <c r="B144">
        <v>2754.1868490000002</v>
      </c>
      <c r="C144" t="s">
        <v>1662</v>
      </c>
      <c r="D144">
        <v>2351.4268999999999</v>
      </c>
      <c r="E144" t="s">
        <v>1663</v>
      </c>
      <c r="F144">
        <v>3566.6770550000001</v>
      </c>
      <c r="G144" t="s">
        <v>1664</v>
      </c>
      <c r="H144">
        <v>2827.3076299999998</v>
      </c>
      <c r="I144" t="s">
        <v>1665</v>
      </c>
      <c r="J144">
        <v>2082.4517270000001</v>
      </c>
      <c r="K144" t="s">
        <v>1666</v>
      </c>
      <c r="L144">
        <v>3163.3497170000001</v>
      </c>
      <c r="M144" t="s">
        <v>1667</v>
      </c>
      <c r="N144">
        <v>3179.3685089999999</v>
      </c>
      <c r="O144" t="s">
        <v>1668</v>
      </c>
      <c r="P144">
        <v>1836.7257380000001</v>
      </c>
      <c r="Q144" t="s">
        <v>1669</v>
      </c>
      <c r="R144">
        <v>3245.5636960000002</v>
      </c>
      <c r="S144" t="s">
        <v>1670</v>
      </c>
      <c r="T144">
        <v>3281.9483</v>
      </c>
      <c r="U144" t="s">
        <v>1671</v>
      </c>
      <c r="V144">
        <v>3448.2220259999999</v>
      </c>
      <c r="W144" t="s">
        <v>1672</v>
      </c>
      <c r="X144">
        <v>3660.5854720000002</v>
      </c>
    </row>
    <row r="145" spans="1:24" x14ac:dyDescent="0.25">
      <c r="A145" t="s">
        <v>1673</v>
      </c>
      <c r="B145">
        <v>2779.0378660000001</v>
      </c>
      <c r="C145" t="s">
        <v>1674</v>
      </c>
      <c r="D145">
        <v>2376.0746880000002</v>
      </c>
      <c r="E145" t="s">
        <v>1675</v>
      </c>
      <c r="F145">
        <v>3576.6849109999998</v>
      </c>
      <c r="G145" t="s">
        <v>1676</v>
      </c>
      <c r="H145">
        <v>2831.9898429999998</v>
      </c>
      <c r="I145" t="s">
        <v>1677</v>
      </c>
      <c r="J145">
        <v>2069.4264400000002</v>
      </c>
      <c r="K145" t="s">
        <v>1678</v>
      </c>
      <c r="L145">
        <v>3161.6967030000001</v>
      </c>
      <c r="M145" t="s">
        <v>1679</v>
      </c>
      <c r="N145">
        <v>3217.1634859999999</v>
      </c>
      <c r="O145" t="s">
        <v>1680</v>
      </c>
      <c r="P145">
        <v>1848.296883</v>
      </c>
      <c r="Q145" t="s">
        <v>1681</v>
      </c>
      <c r="R145">
        <v>3244.9804949999998</v>
      </c>
      <c r="S145" t="s">
        <v>1682</v>
      </c>
      <c r="T145">
        <v>3295.7667459999998</v>
      </c>
      <c r="U145" t="s">
        <v>1683</v>
      </c>
      <c r="V145">
        <v>3482.196351</v>
      </c>
      <c r="W145" t="s">
        <v>1684</v>
      </c>
      <c r="X145">
        <v>3742.6858889999999</v>
      </c>
    </row>
    <row r="146" spans="1:24" x14ac:dyDescent="0.25">
      <c r="A146" t="s">
        <v>1685</v>
      </c>
      <c r="B146">
        <v>2797.6545179999998</v>
      </c>
      <c r="C146" t="s">
        <v>1686</v>
      </c>
      <c r="D146">
        <v>2413.5746370000002</v>
      </c>
      <c r="E146" t="s">
        <v>1687</v>
      </c>
      <c r="F146">
        <v>3554.3655450000001</v>
      </c>
      <c r="G146" t="s">
        <v>1688</v>
      </c>
      <c r="H146">
        <v>2818.8336869999998</v>
      </c>
      <c r="I146" t="s">
        <v>1689</v>
      </c>
      <c r="J146">
        <v>2105.887964</v>
      </c>
      <c r="K146" t="s">
        <v>1690</v>
      </c>
      <c r="L146">
        <v>3136.2187949999998</v>
      </c>
      <c r="M146" t="s">
        <v>1691</v>
      </c>
      <c r="N146">
        <v>3210.0746680000002</v>
      </c>
      <c r="O146" t="s">
        <v>1692</v>
      </c>
      <c r="P146">
        <v>1858.8306689999999</v>
      </c>
      <c r="Q146" t="s">
        <v>1693</v>
      </c>
      <c r="R146">
        <v>3240.03683</v>
      </c>
      <c r="S146" t="s">
        <v>1694</v>
      </c>
      <c r="T146">
        <v>3326.059659</v>
      </c>
      <c r="U146" t="s">
        <v>1695</v>
      </c>
      <c r="V146">
        <v>3461.9543119999998</v>
      </c>
      <c r="W146" t="s">
        <v>1696</v>
      </c>
      <c r="X146">
        <v>3760.8791679999999</v>
      </c>
    </row>
    <row r="147" spans="1:24" x14ac:dyDescent="0.25">
      <c r="A147" t="s">
        <v>1697</v>
      </c>
      <c r="B147">
        <v>2824.5582810000001</v>
      </c>
      <c r="C147" t="s">
        <v>1698</v>
      </c>
      <c r="D147">
        <v>2441.3397599999998</v>
      </c>
      <c r="E147" t="s">
        <v>1699</v>
      </c>
      <c r="F147">
        <v>3528.1495129999998</v>
      </c>
      <c r="G147" t="s">
        <v>1700</v>
      </c>
      <c r="H147">
        <v>2845.6837879999998</v>
      </c>
      <c r="I147" t="s">
        <v>1701</v>
      </c>
      <c r="J147">
        <v>2103.78955</v>
      </c>
      <c r="K147" t="s">
        <v>1702</v>
      </c>
      <c r="L147">
        <v>3160.5948819999999</v>
      </c>
      <c r="M147" t="s">
        <v>1703</v>
      </c>
      <c r="N147">
        <v>3232.2634459999999</v>
      </c>
      <c r="O147" t="s">
        <v>1704</v>
      </c>
      <c r="P147">
        <v>1856.6308429999999</v>
      </c>
      <c r="Q147" t="s">
        <v>1705</v>
      </c>
      <c r="R147">
        <v>3250.7452520000002</v>
      </c>
      <c r="S147" t="s">
        <v>1706</v>
      </c>
      <c r="T147">
        <v>3286.1055940000001</v>
      </c>
      <c r="U147" t="s">
        <v>1707</v>
      </c>
      <c r="V147">
        <v>3472.566855</v>
      </c>
      <c r="W147" t="s">
        <v>1708</v>
      </c>
      <c r="X147">
        <v>3805.3652729999999</v>
      </c>
    </row>
    <row r="148" spans="1:24" x14ac:dyDescent="0.25">
      <c r="A148" t="s">
        <v>1709</v>
      </c>
      <c r="B148">
        <v>2841.2749020000001</v>
      </c>
      <c r="C148" t="s">
        <v>1710</v>
      </c>
      <c r="D148">
        <v>2461.347256</v>
      </c>
      <c r="E148" t="s">
        <v>1711</v>
      </c>
      <c r="F148">
        <v>3482.5742959999998</v>
      </c>
      <c r="G148" t="s">
        <v>1712</v>
      </c>
      <c r="H148">
        <v>2838.4954600000001</v>
      </c>
      <c r="I148" t="s">
        <v>1713</v>
      </c>
      <c r="J148">
        <v>2104.3517440000001</v>
      </c>
      <c r="K148" t="s">
        <v>1714</v>
      </c>
      <c r="L148">
        <v>3160.340819</v>
      </c>
      <c r="M148" t="s">
        <v>1715</v>
      </c>
      <c r="N148">
        <v>3231.4919920000002</v>
      </c>
      <c r="O148" t="s">
        <v>1716</v>
      </c>
      <c r="P148">
        <v>1880.87339</v>
      </c>
      <c r="Q148" t="s">
        <v>1717</v>
      </c>
      <c r="R148">
        <v>3228.2016079999999</v>
      </c>
      <c r="S148" t="s">
        <v>1718</v>
      </c>
      <c r="T148">
        <v>3239.1571610000001</v>
      </c>
      <c r="U148" t="s">
        <v>1719</v>
      </c>
      <c r="V148">
        <v>3509.5836939999999</v>
      </c>
      <c r="W148" t="s">
        <v>1720</v>
      </c>
      <c r="X148">
        <v>3802.0032580000002</v>
      </c>
    </row>
    <row r="149" spans="1:24" x14ac:dyDescent="0.25">
      <c r="A149" t="s">
        <v>1721</v>
      </c>
      <c r="B149">
        <v>2864.0048870000001</v>
      </c>
      <c r="C149" t="s">
        <v>1722</v>
      </c>
      <c r="D149">
        <v>2461.387428</v>
      </c>
      <c r="E149" t="s">
        <v>1723</v>
      </c>
      <c r="F149">
        <v>3494.7456649999999</v>
      </c>
      <c r="G149" t="s">
        <v>1724</v>
      </c>
      <c r="H149">
        <v>2836.0070759999999</v>
      </c>
      <c r="I149" t="s">
        <v>1725</v>
      </c>
      <c r="J149">
        <v>2125.4090900000001</v>
      </c>
      <c r="K149" t="s">
        <v>1726</v>
      </c>
      <c r="L149">
        <v>3180.1225639999998</v>
      </c>
      <c r="M149" t="s">
        <v>1727</v>
      </c>
      <c r="N149">
        <v>3236.9416689999998</v>
      </c>
      <c r="O149" t="s">
        <v>1728</v>
      </c>
      <c r="P149">
        <v>1883.7052040000001</v>
      </c>
      <c r="Q149" t="s">
        <v>1729</v>
      </c>
      <c r="R149">
        <v>3285.4664349999998</v>
      </c>
      <c r="S149" t="s">
        <v>1730</v>
      </c>
      <c r="T149">
        <v>3188.845206</v>
      </c>
      <c r="U149" t="s">
        <v>1731</v>
      </c>
      <c r="V149">
        <v>3482.0820610000001</v>
      </c>
      <c r="W149" t="s">
        <v>1732</v>
      </c>
      <c r="X149">
        <v>3805.3495699999999</v>
      </c>
    </row>
    <row r="150" spans="1:24" x14ac:dyDescent="0.25">
      <c r="A150" t="s">
        <v>1733</v>
      </c>
      <c r="B150">
        <v>2863.2236790000002</v>
      </c>
      <c r="C150" t="s">
        <v>1734</v>
      </c>
      <c r="D150">
        <v>2487.5060490000001</v>
      </c>
      <c r="E150" t="s">
        <v>1735</v>
      </c>
      <c r="F150">
        <v>3507.0073600000001</v>
      </c>
      <c r="G150" t="s">
        <v>1736</v>
      </c>
      <c r="H150">
        <v>2822.9874049999999</v>
      </c>
      <c r="I150" t="s">
        <v>1737</v>
      </c>
      <c r="J150">
        <v>2153.162566</v>
      </c>
      <c r="K150" t="s">
        <v>1738</v>
      </c>
      <c r="L150">
        <v>3160.3816109999998</v>
      </c>
      <c r="M150" t="s">
        <v>1739</v>
      </c>
      <c r="N150">
        <v>3216.648623</v>
      </c>
      <c r="O150" t="s">
        <v>1740</v>
      </c>
      <c r="P150">
        <v>1897.0021609999999</v>
      </c>
      <c r="Q150" t="s">
        <v>1741</v>
      </c>
      <c r="R150">
        <v>3229.5798749999999</v>
      </c>
      <c r="S150" t="s">
        <v>1742</v>
      </c>
      <c r="T150">
        <v>3138.8397490000002</v>
      </c>
      <c r="U150" t="s">
        <v>1743</v>
      </c>
      <c r="V150">
        <v>3411.1652519999998</v>
      </c>
      <c r="W150" t="s">
        <v>1744</v>
      </c>
      <c r="X150">
        <v>3723.3902859999998</v>
      </c>
    </row>
    <row r="151" spans="1:24" x14ac:dyDescent="0.25">
      <c r="A151" t="s">
        <v>1745</v>
      </c>
      <c r="B151">
        <v>2877.790344</v>
      </c>
      <c r="C151" t="s">
        <v>1746</v>
      </c>
      <c r="D151">
        <v>2511.9634040000001</v>
      </c>
      <c r="E151" t="s">
        <v>1747</v>
      </c>
      <c r="F151">
        <v>3504.4998110000001</v>
      </c>
      <c r="G151" t="s">
        <v>1748</v>
      </c>
      <c r="H151">
        <v>2859.6924330000002</v>
      </c>
      <c r="I151" t="s">
        <v>1749</v>
      </c>
      <c r="J151">
        <v>2113.119068</v>
      </c>
      <c r="K151" t="s">
        <v>1750</v>
      </c>
      <c r="L151">
        <v>3196.3311749999998</v>
      </c>
      <c r="M151" t="s">
        <v>1751</v>
      </c>
      <c r="N151">
        <v>3153.302271</v>
      </c>
      <c r="O151" t="s">
        <v>1752</v>
      </c>
      <c r="P151">
        <v>1897.119637</v>
      </c>
      <c r="Q151" t="s">
        <v>1753</v>
      </c>
      <c r="R151">
        <v>3249.5928629999999</v>
      </c>
      <c r="S151" t="s">
        <v>1754</v>
      </c>
      <c r="T151">
        <v>3086.0160970000002</v>
      </c>
      <c r="U151" t="s">
        <v>1755</v>
      </c>
      <c r="V151">
        <v>3417.0453769999999</v>
      </c>
      <c r="W151" t="s">
        <v>1756</v>
      </c>
      <c r="X151">
        <v>3708.6793269999998</v>
      </c>
    </row>
    <row r="152" spans="1:24" x14ac:dyDescent="0.25">
      <c r="A152" t="s">
        <v>1757</v>
      </c>
      <c r="B152">
        <v>2905.9168199999999</v>
      </c>
      <c r="C152" t="s">
        <v>1758</v>
      </c>
      <c r="D152">
        <v>2537.6975560000001</v>
      </c>
      <c r="E152" t="s">
        <v>1759</v>
      </c>
      <c r="F152">
        <v>3511.8104549999998</v>
      </c>
      <c r="G152" t="s">
        <v>1760</v>
      </c>
      <c r="H152">
        <v>2863.1205060000002</v>
      </c>
      <c r="I152" t="s">
        <v>1761</v>
      </c>
      <c r="J152">
        <v>2149.4790440000002</v>
      </c>
      <c r="K152" t="s">
        <v>1762</v>
      </c>
      <c r="L152">
        <v>3148.0085370000002</v>
      </c>
      <c r="M152" t="s">
        <v>1763</v>
      </c>
      <c r="N152">
        <v>3174.6500129999999</v>
      </c>
      <c r="O152" t="s">
        <v>1764</v>
      </c>
      <c r="P152">
        <v>1906.7483950000001</v>
      </c>
      <c r="Q152" t="s">
        <v>1765</v>
      </c>
      <c r="R152">
        <v>3264.2601279999999</v>
      </c>
      <c r="S152" t="s">
        <v>1766</v>
      </c>
      <c r="T152">
        <v>3066.2274830000001</v>
      </c>
      <c r="U152" t="s">
        <v>1767</v>
      </c>
      <c r="V152">
        <v>3460.3181359999999</v>
      </c>
      <c r="W152" t="s">
        <v>1768</v>
      </c>
      <c r="X152">
        <v>3747.512416</v>
      </c>
    </row>
    <row r="153" spans="1:24" x14ac:dyDescent="0.25">
      <c r="A153" t="s">
        <v>1769</v>
      </c>
      <c r="B153">
        <v>2874.3951769999999</v>
      </c>
      <c r="C153" t="s">
        <v>1770</v>
      </c>
      <c r="D153">
        <v>2512.2256259999999</v>
      </c>
      <c r="E153" t="s">
        <v>1771</v>
      </c>
      <c r="F153">
        <v>3480.4950220000001</v>
      </c>
      <c r="G153" t="s">
        <v>1772</v>
      </c>
      <c r="H153">
        <v>2865.9735810000002</v>
      </c>
      <c r="I153" t="s">
        <v>1773</v>
      </c>
      <c r="J153">
        <v>2131.2916190000001</v>
      </c>
      <c r="K153" t="s">
        <v>1774</v>
      </c>
      <c r="L153">
        <v>3214.5779240000002</v>
      </c>
      <c r="M153" t="s">
        <v>1775</v>
      </c>
      <c r="N153">
        <v>3201.834938</v>
      </c>
      <c r="O153" t="s">
        <v>1776</v>
      </c>
      <c r="P153">
        <v>1887.091361</v>
      </c>
      <c r="Q153" t="s">
        <v>1777</v>
      </c>
      <c r="R153">
        <v>3276.2009069999999</v>
      </c>
      <c r="S153" t="s">
        <v>1778</v>
      </c>
      <c r="T153">
        <v>3088.7672579999999</v>
      </c>
      <c r="U153" t="s">
        <v>1779</v>
      </c>
      <c r="V153">
        <v>3484.3547619999999</v>
      </c>
      <c r="W153" t="s">
        <v>1780</v>
      </c>
      <c r="X153">
        <v>3740.485173</v>
      </c>
    </row>
    <row r="154" spans="1:24" x14ac:dyDescent="0.25">
      <c r="A154" t="s">
        <v>1781</v>
      </c>
      <c r="B154">
        <v>2846.8093309999999</v>
      </c>
      <c r="C154" t="s">
        <v>1782</v>
      </c>
      <c r="D154">
        <v>2478.7602029999998</v>
      </c>
      <c r="E154" t="s">
        <v>1783</v>
      </c>
      <c r="F154">
        <v>3519.4396489999999</v>
      </c>
      <c r="G154" t="s">
        <v>1784</v>
      </c>
      <c r="H154">
        <v>2906.338992</v>
      </c>
      <c r="I154" t="s">
        <v>1785</v>
      </c>
      <c r="J154">
        <v>2103.4021480000001</v>
      </c>
      <c r="K154" t="s">
        <v>1786</v>
      </c>
      <c r="L154">
        <v>3195.807096</v>
      </c>
      <c r="M154" t="s">
        <v>1787</v>
      </c>
      <c r="N154">
        <v>3148.7171290000001</v>
      </c>
      <c r="O154" t="s">
        <v>1788</v>
      </c>
      <c r="P154">
        <v>1869.876976</v>
      </c>
      <c r="Q154" t="s">
        <v>1789</v>
      </c>
      <c r="R154">
        <v>3256.2108629999998</v>
      </c>
      <c r="S154" t="s">
        <v>1790</v>
      </c>
      <c r="T154">
        <v>3111.5643150000001</v>
      </c>
      <c r="U154" t="s">
        <v>1791</v>
      </c>
      <c r="V154">
        <v>3466.76739</v>
      </c>
      <c r="W154" t="s">
        <v>1792</v>
      </c>
      <c r="X154">
        <v>3777.8244180000002</v>
      </c>
    </row>
    <row r="155" spans="1:24" x14ac:dyDescent="0.25">
      <c r="A155" t="s">
        <v>1793</v>
      </c>
      <c r="B155">
        <v>2832.7755529999999</v>
      </c>
      <c r="C155" t="s">
        <v>1794</v>
      </c>
      <c r="D155">
        <v>2467.0008210000001</v>
      </c>
      <c r="E155" t="s">
        <v>1795</v>
      </c>
      <c r="F155">
        <v>3547.981601</v>
      </c>
      <c r="G155" t="s">
        <v>1796</v>
      </c>
      <c r="H155">
        <v>2904.5938379999998</v>
      </c>
      <c r="I155" t="s">
        <v>1797</v>
      </c>
      <c r="J155">
        <v>2064.6047870000002</v>
      </c>
      <c r="K155" t="s">
        <v>1798</v>
      </c>
      <c r="L155">
        <v>3138.1719240000002</v>
      </c>
      <c r="M155" t="s">
        <v>1799</v>
      </c>
      <c r="N155">
        <v>3112.249374</v>
      </c>
      <c r="O155" t="s">
        <v>1800</v>
      </c>
      <c r="P155">
        <v>1834.049816</v>
      </c>
      <c r="Q155" t="s">
        <v>1801</v>
      </c>
      <c r="R155">
        <v>3214.669167</v>
      </c>
      <c r="S155" t="s">
        <v>1802</v>
      </c>
      <c r="T155">
        <v>3113.1686479999998</v>
      </c>
      <c r="U155" t="s">
        <v>1803</v>
      </c>
      <c r="V155">
        <v>3432.5494840000001</v>
      </c>
      <c r="W155" t="s">
        <v>1804</v>
      </c>
      <c r="X155">
        <v>3749.4811880000002</v>
      </c>
    </row>
    <row r="156" spans="1:24" x14ac:dyDescent="0.25">
      <c r="A156" t="s">
        <v>1805</v>
      </c>
      <c r="B156">
        <v>2815.2275070000001</v>
      </c>
      <c r="C156" t="s">
        <v>1806</v>
      </c>
      <c r="D156">
        <v>2432.9758179999999</v>
      </c>
      <c r="E156" t="s">
        <v>1807</v>
      </c>
      <c r="F156">
        <v>3525.9620559999998</v>
      </c>
      <c r="G156" t="s">
        <v>1808</v>
      </c>
      <c r="H156">
        <v>2837.4551449999999</v>
      </c>
      <c r="I156" t="s">
        <v>1809</v>
      </c>
      <c r="J156">
        <v>2062.453203</v>
      </c>
      <c r="K156" t="s">
        <v>1810</v>
      </c>
      <c r="L156">
        <v>3084.2815949999999</v>
      </c>
      <c r="M156" t="s">
        <v>1811</v>
      </c>
      <c r="N156">
        <v>3097.3794969999999</v>
      </c>
      <c r="O156" t="s">
        <v>1812</v>
      </c>
      <c r="P156">
        <v>1816.2563809999999</v>
      </c>
      <c r="Q156" t="s">
        <v>1813</v>
      </c>
      <c r="R156">
        <v>3238.4201109999999</v>
      </c>
      <c r="S156" t="s">
        <v>1814</v>
      </c>
      <c r="T156">
        <v>3056.695502</v>
      </c>
      <c r="U156" t="s">
        <v>1815</v>
      </c>
      <c r="V156">
        <v>3363.5098849999999</v>
      </c>
      <c r="W156" t="s">
        <v>1816</v>
      </c>
      <c r="X156">
        <v>3695.182734</v>
      </c>
    </row>
    <row r="157" spans="1:24" x14ac:dyDescent="0.25">
      <c r="A157" t="s">
        <v>1817</v>
      </c>
      <c r="B157">
        <v>2791.3512099999998</v>
      </c>
      <c r="C157" t="s">
        <v>1818</v>
      </c>
      <c r="D157">
        <v>2407.8559049999999</v>
      </c>
      <c r="E157" t="s">
        <v>1819</v>
      </c>
      <c r="F157">
        <v>3458.2531389999999</v>
      </c>
      <c r="G157" t="s">
        <v>1820</v>
      </c>
      <c r="H157">
        <v>2776.8692900000001</v>
      </c>
      <c r="I157" t="s">
        <v>1821</v>
      </c>
      <c r="J157">
        <v>2050.8595650000002</v>
      </c>
      <c r="K157" t="s">
        <v>1822</v>
      </c>
      <c r="L157">
        <v>3027.2998419999999</v>
      </c>
      <c r="M157" t="s">
        <v>1823</v>
      </c>
      <c r="N157">
        <v>3050.1818910000002</v>
      </c>
      <c r="O157" t="s">
        <v>1824</v>
      </c>
      <c r="P157">
        <v>1796.6291160000001</v>
      </c>
      <c r="Q157" t="s">
        <v>1825</v>
      </c>
      <c r="R157">
        <v>3163.3041250000001</v>
      </c>
      <c r="S157" t="s">
        <v>1826</v>
      </c>
      <c r="T157">
        <v>3048.2229240000001</v>
      </c>
      <c r="U157" t="s">
        <v>1827</v>
      </c>
      <c r="V157">
        <v>3377.8299040000002</v>
      </c>
      <c r="W157" t="s">
        <v>1828</v>
      </c>
      <c r="X157">
        <v>3687.9236930000002</v>
      </c>
    </row>
    <row r="158" spans="1:24" x14ac:dyDescent="0.25">
      <c r="A158" t="s">
        <v>1829</v>
      </c>
      <c r="B158">
        <v>2733.887659</v>
      </c>
      <c r="C158" t="s">
        <v>1830</v>
      </c>
      <c r="D158">
        <v>2382.1372120000001</v>
      </c>
      <c r="E158" t="s">
        <v>1831</v>
      </c>
      <c r="F158">
        <v>3475.7333829999998</v>
      </c>
      <c r="G158" t="s">
        <v>1832</v>
      </c>
      <c r="H158">
        <v>2705.8049639999999</v>
      </c>
      <c r="I158" t="s">
        <v>1833</v>
      </c>
      <c r="J158">
        <v>2042.519317</v>
      </c>
      <c r="K158" t="s">
        <v>1834</v>
      </c>
      <c r="L158">
        <v>2981.3679999999999</v>
      </c>
      <c r="M158" t="s">
        <v>1835</v>
      </c>
      <c r="N158">
        <v>2985.83239</v>
      </c>
      <c r="O158" t="s">
        <v>1836</v>
      </c>
      <c r="P158">
        <v>1801.7292199999999</v>
      </c>
      <c r="Q158" t="s">
        <v>1837</v>
      </c>
      <c r="R158">
        <v>3112.6256870000002</v>
      </c>
      <c r="S158" t="s">
        <v>1838</v>
      </c>
      <c r="T158">
        <v>2988.743473</v>
      </c>
      <c r="U158" t="s">
        <v>1839</v>
      </c>
      <c r="V158">
        <v>3358.5358230000002</v>
      </c>
      <c r="W158" t="s">
        <v>1840</v>
      </c>
      <c r="X158">
        <v>3698.1729839999998</v>
      </c>
    </row>
    <row r="159" spans="1:24" x14ac:dyDescent="0.25">
      <c r="A159" t="s">
        <v>1841</v>
      </c>
      <c r="B159">
        <v>2732.619463</v>
      </c>
      <c r="C159" t="s">
        <v>1842</v>
      </c>
      <c r="D159">
        <v>2352.6636149999999</v>
      </c>
      <c r="E159" t="s">
        <v>1843</v>
      </c>
      <c r="F159">
        <v>3446.7387840000001</v>
      </c>
      <c r="G159" t="s">
        <v>1844</v>
      </c>
      <c r="H159">
        <v>2690.300945</v>
      </c>
      <c r="I159" t="s">
        <v>1845</v>
      </c>
      <c r="J159">
        <v>1977.7132710000001</v>
      </c>
      <c r="K159" t="s">
        <v>1846</v>
      </c>
      <c r="L159">
        <v>2944.379747</v>
      </c>
      <c r="M159" t="s">
        <v>1847</v>
      </c>
      <c r="N159">
        <v>2926.3486079999998</v>
      </c>
      <c r="O159" t="s">
        <v>1848</v>
      </c>
      <c r="P159">
        <v>1795.161552</v>
      </c>
      <c r="Q159" t="s">
        <v>1849</v>
      </c>
      <c r="R159">
        <v>3074.3387029999999</v>
      </c>
      <c r="S159" t="s">
        <v>1850</v>
      </c>
      <c r="T159">
        <v>2931.695264</v>
      </c>
      <c r="U159" t="s">
        <v>1851</v>
      </c>
      <c r="V159">
        <v>3365.1732419999998</v>
      </c>
      <c r="W159" t="s">
        <v>1852</v>
      </c>
      <c r="X159">
        <v>3670.7072020000001</v>
      </c>
    </row>
    <row r="160" spans="1:24" x14ac:dyDescent="0.25">
      <c r="A160" t="s">
        <v>1853</v>
      </c>
      <c r="B160">
        <v>2723.5430099999999</v>
      </c>
      <c r="C160" t="s">
        <v>1854</v>
      </c>
      <c r="D160">
        <v>2318.4828520000001</v>
      </c>
      <c r="E160" t="s">
        <v>1855</v>
      </c>
      <c r="F160">
        <v>3391.5412839999999</v>
      </c>
      <c r="G160" t="s">
        <v>1856</v>
      </c>
      <c r="H160">
        <v>2670.4246389999998</v>
      </c>
      <c r="I160" t="s">
        <v>1857</v>
      </c>
      <c r="J160">
        <v>1962.380193</v>
      </c>
      <c r="K160" t="s">
        <v>1858</v>
      </c>
      <c r="L160">
        <v>2934.8970829999998</v>
      </c>
      <c r="M160" t="s">
        <v>1859</v>
      </c>
      <c r="N160">
        <v>2904.2619770000001</v>
      </c>
      <c r="O160" t="s">
        <v>1860</v>
      </c>
      <c r="P160">
        <v>1751.91365</v>
      </c>
      <c r="Q160" t="s">
        <v>1861</v>
      </c>
      <c r="R160">
        <v>3076.4984639999998</v>
      </c>
      <c r="S160" t="s">
        <v>1862</v>
      </c>
      <c r="T160">
        <v>2897.0871379999999</v>
      </c>
      <c r="U160" t="s">
        <v>1863</v>
      </c>
      <c r="V160">
        <v>3318.764279</v>
      </c>
      <c r="W160" t="s">
        <v>1864</v>
      </c>
      <c r="X160">
        <v>3577.0671560000001</v>
      </c>
    </row>
    <row r="161" spans="1:24" x14ac:dyDescent="0.25">
      <c r="A161" t="s">
        <v>1865</v>
      </c>
      <c r="B161">
        <v>2732.74836</v>
      </c>
      <c r="C161" t="s">
        <v>1866</v>
      </c>
      <c r="D161">
        <v>2280.742017</v>
      </c>
      <c r="E161" t="s">
        <v>1867</v>
      </c>
      <c r="F161">
        <v>3348.3309850000001</v>
      </c>
      <c r="G161" t="s">
        <v>1868</v>
      </c>
      <c r="H161">
        <v>2634.7636309999998</v>
      </c>
      <c r="I161" t="s">
        <v>1869</v>
      </c>
      <c r="J161">
        <v>1970.1056289999999</v>
      </c>
      <c r="K161" t="s">
        <v>1870</v>
      </c>
      <c r="L161">
        <v>2875.5515770000002</v>
      </c>
      <c r="M161" t="s">
        <v>1871</v>
      </c>
      <c r="N161">
        <v>2862.9257769999999</v>
      </c>
      <c r="O161" t="s">
        <v>1872</v>
      </c>
      <c r="P161">
        <v>1726.348342</v>
      </c>
      <c r="Q161" t="s">
        <v>1873</v>
      </c>
      <c r="R161">
        <v>3059.3024019999998</v>
      </c>
      <c r="S161" t="s">
        <v>1874</v>
      </c>
      <c r="T161">
        <v>2871.2502399999998</v>
      </c>
      <c r="U161" t="s">
        <v>1875</v>
      </c>
      <c r="V161">
        <v>3328.596055</v>
      </c>
      <c r="W161" t="s">
        <v>1876</v>
      </c>
      <c r="X161">
        <v>3555.5534109999999</v>
      </c>
    </row>
    <row r="162" spans="1:24" x14ac:dyDescent="0.25">
      <c r="A162" t="s">
        <v>1877</v>
      </c>
      <c r="B162">
        <v>2700.2135429999998</v>
      </c>
      <c r="C162" t="s">
        <v>1878</v>
      </c>
      <c r="D162">
        <v>2292.0017659999999</v>
      </c>
      <c r="E162" t="s">
        <v>1879</v>
      </c>
      <c r="F162">
        <v>3328.3694839999998</v>
      </c>
      <c r="G162" t="s">
        <v>1880</v>
      </c>
      <c r="H162">
        <v>2585.2045109999999</v>
      </c>
      <c r="I162" t="s">
        <v>1881</v>
      </c>
      <c r="J162">
        <v>1909.120199</v>
      </c>
      <c r="K162" t="s">
        <v>1882</v>
      </c>
      <c r="L162">
        <v>2829.5421339999998</v>
      </c>
      <c r="M162" t="s">
        <v>1883</v>
      </c>
      <c r="N162">
        <v>2769.9925760000001</v>
      </c>
      <c r="O162" t="s">
        <v>1884</v>
      </c>
      <c r="P162">
        <v>1705.6400349999999</v>
      </c>
      <c r="Q162" t="s">
        <v>1885</v>
      </c>
      <c r="R162">
        <v>3011.0829819999999</v>
      </c>
      <c r="S162" t="s">
        <v>1886</v>
      </c>
      <c r="T162">
        <v>2884.7716690000002</v>
      </c>
      <c r="U162" t="s">
        <v>1887</v>
      </c>
      <c r="V162">
        <v>3334.0401459999998</v>
      </c>
      <c r="W162" t="s">
        <v>1888</v>
      </c>
      <c r="X162">
        <v>3501.190646</v>
      </c>
    </row>
    <row r="163" spans="1:24" x14ac:dyDescent="0.25">
      <c r="A163" t="s">
        <v>1889</v>
      </c>
      <c r="B163">
        <v>2663.3419050000002</v>
      </c>
      <c r="C163" t="s">
        <v>1890</v>
      </c>
      <c r="D163">
        <v>2261.4645519999999</v>
      </c>
      <c r="E163" t="s">
        <v>1891</v>
      </c>
      <c r="F163">
        <v>3275.0431010000002</v>
      </c>
      <c r="G163" t="s">
        <v>1892</v>
      </c>
      <c r="H163">
        <v>2553.9521800000002</v>
      </c>
      <c r="I163" t="s">
        <v>1893</v>
      </c>
      <c r="J163">
        <v>1949.7593340000001</v>
      </c>
      <c r="K163" t="s">
        <v>1894</v>
      </c>
      <c r="L163">
        <v>2831.3688969999998</v>
      </c>
      <c r="M163" t="s">
        <v>1895</v>
      </c>
      <c r="N163">
        <v>2746.3466109999999</v>
      </c>
      <c r="O163" t="s">
        <v>1896</v>
      </c>
      <c r="P163">
        <v>1691.8295000000001</v>
      </c>
      <c r="Q163" t="s">
        <v>1897</v>
      </c>
      <c r="R163">
        <v>2998.720487</v>
      </c>
      <c r="S163" t="s">
        <v>1898</v>
      </c>
      <c r="T163">
        <v>2854.0872680000002</v>
      </c>
      <c r="U163" t="s">
        <v>1899</v>
      </c>
      <c r="V163">
        <v>3319.7455329999998</v>
      </c>
      <c r="W163" t="s">
        <v>1900</v>
      </c>
      <c r="X163">
        <v>3476.8831249999998</v>
      </c>
    </row>
    <row r="164" spans="1:24" x14ac:dyDescent="0.25">
      <c r="A164" t="s">
        <v>1901</v>
      </c>
      <c r="B164">
        <v>2660.2326269999999</v>
      </c>
      <c r="C164" t="s">
        <v>1902</v>
      </c>
      <c r="D164">
        <v>2252.4479190000002</v>
      </c>
      <c r="E164" t="s">
        <v>1903</v>
      </c>
      <c r="F164">
        <v>3217.1206520000001</v>
      </c>
      <c r="G164" t="s">
        <v>1904</v>
      </c>
      <c r="H164">
        <v>2508.9062330000002</v>
      </c>
      <c r="I164" t="s">
        <v>1905</v>
      </c>
      <c r="J164">
        <v>2013.3515890000001</v>
      </c>
      <c r="K164" t="s">
        <v>1906</v>
      </c>
      <c r="L164">
        <v>2813.2683339999999</v>
      </c>
      <c r="M164" t="s">
        <v>1907</v>
      </c>
      <c r="N164">
        <v>2708.2230140000001</v>
      </c>
      <c r="O164" t="s">
        <v>1908</v>
      </c>
      <c r="P164">
        <v>1691.0403799999999</v>
      </c>
      <c r="Q164" t="s">
        <v>1909</v>
      </c>
      <c r="R164">
        <v>2948.9781979999998</v>
      </c>
      <c r="S164" t="s">
        <v>1910</v>
      </c>
      <c r="T164">
        <v>2863.051993</v>
      </c>
      <c r="U164" t="s">
        <v>1911</v>
      </c>
      <c r="V164">
        <v>3229.1310800000001</v>
      </c>
      <c r="W164" t="s">
        <v>1912</v>
      </c>
      <c r="X164">
        <v>3463.993512</v>
      </c>
    </row>
    <row r="165" spans="1:24" x14ac:dyDescent="0.25">
      <c r="A165" t="s">
        <v>1913</v>
      </c>
      <c r="B165">
        <v>2649.1071569999999</v>
      </c>
      <c r="C165" t="s">
        <v>1914</v>
      </c>
      <c r="D165">
        <v>2230.1446129999999</v>
      </c>
      <c r="E165" t="s">
        <v>1915</v>
      </c>
      <c r="F165">
        <v>3203.5564549999999</v>
      </c>
      <c r="G165" t="s">
        <v>1916</v>
      </c>
      <c r="H165">
        <v>2427.3419950000002</v>
      </c>
      <c r="I165" t="s">
        <v>1917</v>
      </c>
      <c r="J165">
        <v>2000.0964799999999</v>
      </c>
      <c r="K165" t="s">
        <v>1918</v>
      </c>
      <c r="L165">
        <v>2779.9856589999999</v>
      </c>
      <c r="M165" t="s">
        <v>1919</v>
      </c>
      <c r="N165">
        <v>2691.8368610000002</v>
      </c>
      <c r="O165" t="s">
        <v>1920</v>
      </c>
      <c r="P165">
        <v>1679.699194</v>
      </c>
      <c r="Q165" t="s">
        <v>1921</v>
      </c>
      <c r="R165">
        <v>2902.9450879999999</v>
      </c>
      <c r="S165" t="s">
        <v>1922</v>
      </c>
      <c r="T165">
        <v>2830.8947020000001</v>
      </c>
      <c r="U165" t="s">
        <v>1923</v>
      </c>
      <c r="V165">
        <v>3221.7931669999998</v>
      </c>
      <c r="W165" t="s">
        <v>1924</v>
      </c>
      <c r="X165">
        <v>3430.654466</v>
      </c>
    </row>
    <row r="166" spans="1:24" x14ac:dyDescent="0.25">
      <c r="A166" t="s">
        <v>1925</v>
      </c>
      <c r="B166">
        <v>2665.5456650000001</v>
      </c>
      <c r="C166" t="s">
        <v>1926</v>
      </c>
      <c r="D166">
        <v>2214.3819950000002</v>
      </c>
      <c r="E166" t="s">
        <v>1927</v>
      </c>
      <c r="F166">
        <v>3173.7866370000002</v>
      </c>
      <c r="G166" t="s">
        <v>1928</v>
      </c>
      <c r="H166">
        <v>2444.1478550000002</v>
      </c>
      <c r="I166" t="s">
        <v>1929</v>
      </c>
      <c r="J166">
        <v>1914.5863360000001</v>
      </c>
      <c r="K166" t="s">
        <v>1930</v>
      </c>
      <c r="L166">
        <v>2706.324811</v>
      </c>
      <c r="M166" t="s">
        <v>1931</v>
      </c>
      <c r="N166">
        <v>2648.4292009999999</v>
      </c>
      <c r="O166" t="s">
        <v>1932</v>
      </c>
      <c r="P166">
        <v>1679.3833239999999</v>
      </c>
      <c r="Q166" t="s">
        <v>1933</v>
      </c>
      <c r="R166">
        <v>2889.0125739999999</v>
      </c>
      <c r="S166" t="s">
        <v>1934</v>
      </c>
      <c r="T166">
        <v>2811.0309470000002</v>
      </c>
      <c r="U166" t="s">
        <v>1935</v>
      </c>
      <c r="V166">
        <v>3144.9079999999999</v>
      </c>
      <c r="W166" t="s">
        <v>1936</v>
      </c>
      <c r="X166">
        <v>3462.4470110000002</v>
      </c>
    </row>
    <row r="167" spans="1:24" x14ac:dyDescent="0.25">
      <c r="A167" t="s">
        <v>1937</v>
      </c>
      <c r="B167">
        <v>2684.9298800000001</v>
      </c>
      <c r="C167" t="s">
        <v>1938</v>
      </c>
      <c r="D167">
        <v>2229.4297959999999</v>
      </c>
      <c r="E167" t="s">
        <v>1939</v>
      </c>
      <c r="F167">
        <v>3186.8474799999999</v>
      </c>
      <c r="G167" t="s">
        <v>1940</v>
      </c>
      <c r="H167">
        <v>2400.4076869999999</v>
      </c>
      <c r="I167" t="s">
        <v>1941</v>
      </c>
      <c r="J167">
        <v>1903.0811200000001</v>
      </c>
      <c r="K167" t="s">
        <v>1942</v>
      </c>
      <c r="L167">
        <v>2699.1773629999998</v>
      </c>
      <c r="M167" t="s">
        <v>1943</v>
      </c>
      <c r="N167">
        <v>2638.8873960000001</v>
      </c>
      <c r="O167" t="s">
        <v>1944</v>
      </c>
      <c r="P167">
        <v>1689.8296210000001</v>
      </c>
      <c r="Q167" t="s">
        <v>1945</v>
      </c>
      <c r="R167">
        <v>2886.9976150000002</v>
      </c>
      <c r="S167" t="s">
        <v>1946</v>
      </c>
      <c r="T167">
        <v>2857.249096</v>
      </c>
      <c r="U167" t="s">
        <v>1947</v>
      </c>
      <c r="V167">
        <v>3157.4058190000001</v>
      </c>
      <c r="W167" t="s">
        <v>1948</v>
      </c>
      <c r="X167">
        <v>3520.1373349999999</v>
      </c>
    </row>
    <row r="168" spans="1:24" x14ac:dyDescent="0.25">
      <c r="A168" t="s">
        <v>1949</v>
      </c>
      <c r="B168">
        <v>2696.4608720000001</v>
      </c>
      <c r="C168" t="s">
        <v>1950</v>
      </c>
      <c r="D168">
        <v>2246.164671</v>
      </c>
      <c r="E168" t="s">
        <v>1951</v>
      </c>
      <c r="F168">
        <v>3188.6092509999999</v>
      </c>
      <c r="G168" t="s">
        <v>1952</v>
      </c>
      <c r="H168">
        <v>2370.427416</v>
      </c>
      <c r="I168" t="s">
        <v>1953</v>
      </c>
      <c r="J168">
        <v>1932.7705390000001</v>
      </c>
      <c r="K168" t="s">
        <v>1954</v>
      </c>
      <c r="L168">
        <v>2707.9094169999998</v>
      </c>
      <c r="M168" t="s">
        <v>1955</v>
      </c>
      <c r="N168">
        <v>2645.9763389999998</v>
      </c>
      <c r="O168" t="s">
        <v>1956</v>
      </c>
      <c r="P168">
        <v>1677.97783</v>
      </c>
      <c r="Q168" t="s">
        <v>1957</v>
      </c>
      <c r="R168">
        <v>2893.8831679999998</v>
      </c>
      <c r="S168" t="s">
        <v>1958</v>
      </c>
      <c r="T168">
        <v>2826.0383940000002</v>
      </c>
      <c r="U168" t="s">
        <v>1959</v>
      </c>
      <c r="V168">
        <v>3200.1382079999998</v>
      </c>
      <c r="W168" t="s">
        <v>1960</v>
      </c>
      <c r="X168">
        <v>3500.4467169999998</v>
      </c>
    </row>
    <row r="169" spans="1:24" x14ac:dyDescent="0.25">
      <c r="A169" t="s">
        <v>1961</v>
      </c>
      <c r="B169">
        <v>2742.8595099999998</v>
      </c>
      <c r="C169" t="s">
        <v>1962</v>
      </c>
      <c r="D169">
        <v>2289.3170930000001</v>
      </c>
      <c r="E169" t="s">
        <v>1963</v>
      </c>
      <c r="F169">
        <v>3170.345789</v>
      </c>
      <c r="G169" t="s">
        <v>1964</v>
      </c>
      <c r="H169">
        <v>2423.3032290000001</v>
      </c>
      <c r="I169" t="s">
        <v>1965</v>
      </c>
      <c r="J169">
        <v>1992.925782</v>
      </c>
      <c r="K169" t="s">
        <v>1966</v>
      </c>
      <c r="L169">
        <v>2662.6965850000001</v>
      </c>
      <c r="M169" t="s">
        <v>1967</v>
      </c>
      <c r="N169">
        <v>2591.064132</v>
      </c>
      <c r="O169" t="s">
        <v>1968</v>
      </c>
      <c r="P169">
        <v>1733.153249</v>
      </c>
      <c r="Q169" t="s">
        <v>1969</v>
      </c>
      <c r="R169">
        <v>2910.173933</v>
      </c>
      <c r="S169" t="s">
        <v>1970</v>
      </c>
      <c r="T169">
        <v>2828.2491610000002</v>
      </c>
      <c r="U169" t="s">
        <v>1971</v>
      </c>
      <c r="V169">
        <v>3254.6405650000002</v>
      </c>
      <c r="W169" t="s">
        <v>1972</v>
      </c>
      <c r="X169">
        <v>3599.8222689999998</v>
      </c>
    </row>
    <row r="170" spans="1:24" x14ac:dyDescent="0.25">
      <c r="A170" t="s">
        <v>1973</v>
      </c>
      <c r="B170">
        <v>2833.2291650000002</v>
      </c>
      <c r="C170" t="s">
        <v>1974</v>
      </c>
      <c r="D170">
        <v>2342.589461</v>
      </c>
      <c r="E170" t="s">
        <v>1975</v>
      </c>
      <c r="F170">
        <v>3216.222491</v>
      </c>
      <c r="G170" t="s">
        <v>1976</v>
      </c>
      <c r="H170">
        <v>2436.4290689999998</v>
      </c>
      <c r="I170" t="s">
        <v>1977</v>
      </c>
      <c r="J170">
        <v>2011.8752449999999</v>
      </c>
      <c r="K170" t="s">
        <v>1978</v>
      </c>
      <c r="L170">
        <v>2647.6501960000001</v>
      </c>
      <c r="M170" t="s">
        <v>1979</v>
      </c>
      <c r="N170">
        <v>2548.783332</v>
      </c>
      <c r="O170" t="s">
        <v>1980</v>
      </c>
      <c r="P170">
        <v>1766.933211</v>
      </c>
      <c r="Q170" t="s">
        <v>1981</v>
      </c>
      <c r="R170">
        <v>2878.2727049999999</v>
      </c>
      <c r="S170" t="s">
        <v>1982</v>
      </c>
      <c r="T170">
        <v>2862.9425120000001</v>
      </c>
      <c r="U170" t="s">
        <v>1983</v>
      </c>
      <c r="V170">
        <v>3308.288951</v>
      </c>
      <c r="W170" t="s">
        <v>1984</v>
      </c>
      <c r="X170">
        <v>3641.5482280000001</v>
      </c>
    </row>
    <row r="171" spans="1:24" x14ac:dyDescent="0.25">
      <c r="A171" t="s">
        <v>1985</v>
      </c>
      <c r="B171">
        <v>2862.8880319999998</v>
      </c>
      <c r="C171" t="s">
        <v>1986</v>
      </c>
      <c r="D171">
        <v>2389.8961410000002</v>
      </c>
      <c r="E171" t="s">
        <v>1987</v>
      </c>
      <c r="F171">
        <v>3239.0785719999999</v>
      </c>
      <c r="G171" t="s">
        <v>1988</v>
      </c>
      <c r="H171">
        <v>2465.4069180000001</v>
      </c>
      <c r="I171" t="s">
        <v>1989</v>
      </c>
      <c r="J171">
        <v>2006.3266530000001</v>
      </c>
      <c r="K171" t="s">
        <v>1990</v>
      </c>
      <c r="L171">
        <v>2678.2915739999999</v>
      </c>
      <c r="M171" t="s">
        <v>1991</v>
      </c>
      <c r="N171">
        <v>2596.6087429999998</v>
      </c>
      <c r="O171" t="s">
        <v>1992</v>
      </c>
      <c r="P171">
        <v>1786.959353</v>
      </c>
      <c r="Q171" t="s">
        <v>1993</v>
      </c>
      <c r="R171">
        <v>2898.6944530000001</v>
      </c>
      <c r="S171" t="s">
        <v>1994</v>
      </c>
      <c r="T171">
        <v>2833.0077849999998</v>
      </c>
      <c r="U171" t="s">
        <v>1995</v>
      </c>
      <c r="V171">
        <v>3333.054408</v>
      </c>
      <c r="W171" t="s">
        <v>1996</v>
      </c>
      <c r="X171">
        <v>3646.944023</v>
      </c>
    </row>
    <row r="172" spans="1:24" x14ac:dyDescent="0.25">
      <c r="A172" t="s">
        <v>1997</v>
      </c>
      <c r="B172">
        <v>2874.1673470000001</v>
      </c>
      <c r="C172" t="s">
        <v>1998</v>
      </c>
      <c r="D172">
        <v>2469.571234</v>
      </c>
      <c r="E172" t="s">
        <v>1999</v>
      </c>
      <c r="F172">
        <v>3269.9130180000002</v>
      </c>
      <c r="G172" t="s">
        <v>2000</v>
      </c>
      <c r="H172">
        <v>2490.3577009999999</v>
      </c>
      <c r="I172" t="s">
        <v>2001</v>
      </c>
      <c r="J172">
        <v>1992.3050740000001</v>
      </c>
      <c r="K172" t="s">
        <v>2002</v>
      </c>
      <c r="L172">
        <v>2692.2137010000001</v>
      </c>
      <c r="M172" t="s">
        <v>2003</v>
      </c>
      <c r="N172">
        <v>2690.4996299999998</v>
      </c>
      <c r="O172" t="s">
        <v>2004</v>
      </c>
      <c r="P172">
        <v>1799.822275</v>
      </c>
      <c r="Q172" t="s">
        <v>2005</v>
      </c>
      <c r="R172">
        <v>2930.7182440000001</v>
      </c>
      <c r="S172" t="s">
        <v>2006</v>
      </c>
      <c r="T172">
        <v>2872.5786739999999</v>
      </c>
      <c r="U172" t="s">
        <v>2007</v>
      </c>
      <c r="V172">
        <v>3387.5534790000002</v>
      </c>
      <c r="W172" t="s">
        <v>2008</v>
      </c>
      <c r="X172">
        <v>3667.9824229999999</v>
      </c>
    </row>
    <row r="173" spans="1:24" x14ac:dyDescent="0.25">
      <c r="A173" t="s">
        <v>2009</v>
      </c>
      <c r="B173">
        <v>2858.4691029999999</v>
      </c>
      <c r="C173" t="s">
        <v>2010</v>
      </c>
      <c r="D173">
        <v>2533.3476249999999</v>
      </c>
      <c r="E173" t="s">
        <v>2011</v>
      </c>
      <c r="F173">
        <v>3294.8493149999999</v>
      </c>
      <c r="G173" t="s">
        <v>2012</v>
      </c>
      <c r="H173">
        <v>2476.5402800000002</v>
      </c>
      <c r="I173" t="s">
        <v>2013</v>
      </c>
      <c r="J173">
        <v>2019.6230430000001</v>
      </c>
      <c r="K173" t="s">
        <v>2014</v>
      </c>
      <c r="L173">
        <v>2684.7492969999998</v>
      </c>
      <c r="M173" t="s">
        <v>2015</v>
      </c>
      <c r="N173">
        <v>2737.1970820000001</v>
      </c>
      <c r="O173" t="s">
        <v>2016</v>
      </c>
      <c r="P173">
        <v>1807.3125620000001</v>
      </c>
      <c r="Q173" t="s">
        <v>2017</v>
      </c>
      <c r="R173">
        <v>2936.5268599999999</v>
      </c>
      <c r="S173" t="s">
        <v>2018</v>
      </c>
      <c r="T173">
        <v>2890.551262</v>
      </c>
      <c r="U173" t="s">
        <v>2019</v>
      </c>
      <c r="V173">
        <v>3452.73378</v>
      </c>
      <c r="W173" t="s">
        <v>2020</v>
      </c>
      <c r="X173">
        <v>3678.5907299999999</v>
      </c>
    </row>
    <row r="174" spans="1:24" x14ac:dyDescent="0.25">
      <c r="A174" t="s">
        <v>2021</v>
      </c>
      <c r="B174">
        <v>2818.7481349999998</v>
      </c>
      <c r="C174" t="s">
        <v>2022</v>
      </c>
      <c r="D174">
        <v>2584.8958229999998</v>
      </c>
      <c r="E174" t="s">
        <v>2023</v>
      </c>
      <c r="F174">
        <v>3303.612106</v>
      </c>
      <c r="G174" t="s">
        <v>2024</v>
      </c>
      <c r="H174">
        <v>2483.2916209999999</v>
      </c>
      <c r="I174" t="s">
        <v>2025</v>
      </c>
      <c r="J174">
        <v>2040.409897</v>
      </c>
      <c r="K174" t="s">
        <v>2026</v>
      </c>
      <c r="L174">
        <v>2697.9186869999999</v>
      </c>
      <c r="M174" t="s">
        <v>2027</v>
      </c>
      <c r="N174">
        <v>2750.7170759999999</v>
      </c>
      <c r="O174" t="s">
        <v>2028</v>
      </c>
      <c r="P174">
        <v>1837.250931</v>
      </c>
      <c r="Q174" t="s">
        <v>2029</v>
      </c>
      <c r="R174">
        <v>2876.7834499999999</v>
      </c>
      <c r="S174" t="s">
        <v>2030</v>
      </c>
      <c r="T174">
        <v>2868.5059900000001</v>
      </c>
      <c r="U174" t="s">
        <v>2031</v>
      </c>
      <c r="V174">
        <v>3402.1685109999999</v>
      </c>
      <c r="W174" t="s">
        <v>2032</v>
      </c>
      <c r="X174">
        <v>3584.6658090000001</v>
      </c>
    </row>
    <row r="175" spans="1:24" x14ac:dyDescent="0.25">
      <c r="A175" t="s">
        <v>2033</v>
      </c>
      <c r="B175">
        <v>2812.490601</v>
      </c>
      <c r="C175" t="s">
        <v>2034</v>
      </c>
      <c r="D175">
        <v>2597.0295510000001</v>
      </c>
      <c r="E175" t="s">
        <v>2035</v>
      </c>
      <c r="F175">
        <v>3364.9477910000001</v>
      </c>
      <c r="G175" t="s">
        <v>2036</v>
      </c>
      <c r="H175">
        <v>2507.7354909999999</v>
      </c>
      <c r="I175" t="s">
        <v>2037</v>
      </c>
      <c r="J175">
        <v>2084.0248179999999</v>
      </c>
      <c r="K175" t="s">
        <v>2038</v>
      </c>
      <c r="L175">
        <v>2702.4299350000001</v>
      </c>
      <c r="M175" t="s">
        <v>2039</v>
      </c>
      <c r="N175">
        <v>2696.930206</v>
      </c>
      <c r="O175" t="s">
        <v>2040</v>
      </c>
      <c r="P175">
        <v>1847.385428</v>
      </c>
      <c r="Q175" t="s">
        <v>2041</v>
      </c>
      <c r="R175">
        <v>2887.6110870000002</v>
      </c>
      <c r="S175" t="s">
        <v>2042</v>
      </c>
      <c r="T175">
        <v>2859.1242320000001</v>
      </c>
      <c r="U175" t="s">
        <v>2043</v>
      </c>
      <c r="V175">
        <v>3329.7875819999999</v>
      </c>
      <c r="W175" t="s">
        <v>2044</v>
      </c>
      <c r="X175">
        <v>3581.0955300000001</v>
      </c>
    </row>
    <row r="176" spans="1:24" x14ac:dyDescent="0.25">
      <c r="A176" t="s">
        <v>2045</v>
      </c>
      <c r="B176">
        <v>2789.5421620000002</v>
      </c>
      <c r="C176" t="s">
        <v>2046</v>
      </c>
      <c r="D176">
        <v>2582.5985049999999</v>
      </c>
      <c r="E176" t="s">
        <v>2047</v>
      </c>
      <c r="F176">
        <v>3394.5577629999998</v>
      </c>
      <c r="G176" t="s">
        <v>2048</v>
      </c>
      <c r="H176">
        <v>2550.6464860000001</v>
      </c>
      <c r="I176" t="s">
        <v>2049</v>
      </c>
      <c r="J176">
        <v>2124.0431819999999</v>
      </c>
      <c r="K176" t="s">
        <v>2050</v>
      </c>
      <c r="L176">
        <v>2687.652748</v>
      </c>
      <c r="M176" t="s">
        <v>2051</v>
      </c>
      <c r="N176">
        <v>2707.105016</v>
      </c>
      <c r="O176" t="s">
        <v>2052</v>
      </c>
      <c r="P176">
        <v>1861.1929600000001</v>
      </c>
      <c r="Q176" t="s">
        <v>2053</v>
      </c>
      <c r="R176">
        <v>2922.699368</v>
      </c>
      <c r="S176" t="s">
        <v>2054</v>
      </c>
      <c r="T176">
        <v>2899.5110989999998</v>
      </c>
      <c r="U176" t="s">
        <v>2055</v>
      </c>
      <c r="V176">
        <v>3328.88994</v>
      </c>
      <c r="W176" t="s">
        <v>2056</v>
      </c>
      <c r="X176">
        <v>3596.1628260000002</v>
      </c>
    </row>
    <row r="177" spans="1:24" x14ac:dyDescent="0.25">
      <c r="A177" t="s">
        <v>2057</v>
      </c>
      <c r="B177">
        <v>2790.179905</v>
      </c>
      <c r="C177" t="s">
        <v>2058</v>
      </c>
      <c r="D177">
        <v>2568.5441620000001</v>
      </c>
      <c r="E177" t="s">
        <v>2059</v>
      </c>
      <c r="F177">
        <v>3406.0139709999999</v>
      </c>
      <c r="G177" t="s">
        <v>2060</v>
      </c>
      <c r="H177">
        <v>2567.888958</v>
      </c>
      <c r="I177" t="s">
        <v>2061</v>
      </c>
      <c r="J177">
        <v>2105.6010839999999</v>
      </c>
      <c r="K177" t="s">
        <v>2062</v>
      </c>
      <c r="L177">
        <v>2658.52448</v>
      </c>
      <c r="M177" t="s">
        <v>2063</v>
      </c>
      <c r="N177">
        <v>2713.0898430000002</v>
      </c>
      <c r="O177" t="s">
        <v>2064</v>
      </c>
      <c r="P177">
        <v>1876.6017750000001</v>
      </c>
      <c r="Q177" t="s">
        <v>2065</v>
      </c>
      <c r="R177">
        <v>2914.049246</v>
      </c>
      <c r="S177" t="s">
        <v>2066</v>
      </c>
      <c r="T177">
        <v>2955.0423500000002</v>
      </c>
      <c r="U177" t="s">
        <v>2067</v>
      </c>
      <c r="V177">
        <v>3362.067677</v>
      </c>
      <c r="W177" t="s">
        <v>2068</v>
      </c>
      <c r="X177">
        <v>3602.116074</v>
      </c>
    </row>
    <row r="178" spans="1:24" x14ac:dyDescent="0.25">
      <c r="A178" t="s">
        <v>2069</v>
      </c>
      <c r="B178">
        <v>2757.5936839999999</v>
      </c>
      <c r="C178" t="s">
        <v>2070</v>
      </c>
      <c r="D178">
        <v>2534.6036170000002</v>
      </c>
      <c r="E178" t="s">
        <v>2071</v>
      </c>
      <c r="F178">
        <v>3364.5425190000001</v>
      </c>
      <c r="G178" t="s">
        <v>2072</v>
      </c>
      <c r="H178">
        <v>2559.099776</v>
      </c>
      <c r="I178" t="s">
        <v>2073</v>
      </c>
      <c r="J178">
        <v>2081.668392</v>
      </c>
      <c r="K178" t="s">
        <v>2074</v>
      </c>
      <c r="L178">
        <v>2672.8483259999998</v>
      </c>
      <c r="M178" t="s">
        <v>2075</v>
      </c>
      <c r="N178">
        <v>2676.7241939999999</v>
      </c>
      <c r="O178" t="s">
        <v>2076</v>
      </c>
      <c r="P178">
        <v>1876.583466</v>
      </c>
      <c r="Q178" t="s">
        <v>2077</v>
      </c>
      <c r="R178">
        <v>2893.1673879999998</v>
      </c>
      <c r="S178" t="s">
        <v>2078</v>
      </c>
      <c r="T178">
        <v>2983.5627020000002</v>
      </c>
      <c r="U178" t="s">
        <v>2079</v>
      </c>
      <c r="V178">
        <v>3308.815963</v>
      </c>
      <c r="W178" t="s">
        <v>2080</v>
      </c>
      <c r="X178">
        <v>3507.1637260000002</v>
      </c>
    </row>
    <row r="179" spans="1:24" x14ac:dyDescent="0.25">
      <c r="A179" t="s">
        <v>2081</v>
      </c>
      <c r="B179">
        <v>2741.0098509999998</v>
      </c>
      <c r="C179" t="s">
        <v>2082</v>
      </c>
      <c r="D179">
        <v>2500.9365379999999</v>
      </c>
      <c r="E179" t="s">
        <v>2083</v>
      </c>
      <c r="F179">
        <v>3355.304126</v>
      </c>
      <c r="G179" t="s">
        <v>2084</v>
      </c>
      <c r="H179">
        <v>2590.3107799999998</v>
      </c>
      <c r="I179" t="s">
        <v>2085</v>
      </c>
      <c r="J179">
        <v>2096.7939839999999</v>
      </c>
      <c r="K179" t="s">
        <v>2086</v>
      </c>
      <c r="L179">
        <v>2669.2873749999999</v>
      </c>
      <c r="M179" t="s">
        <v>2087</v>
      </c>
      <c r="N179">
        <v>2657.2691960000002</v>
      </c>
      <c r="O179" t="s">
        <v>2088</v>
      </c>
      <c r="P179">
        <v>1852.213113</v>
      </c>
      <c r="Q179" t="s">
        <v>2089</v>
      </c>
      <c r="R179">
        <v>2862.4901260000001</v>
      </c>
      <c r="S179" t="s">
        <v>2090</v>
      </c>
      <c r="T179">
        <v>2978.75344</v>
      </c>
      <c r="U179" t="s">
        <v>2091</v>
      </c>
      <c r="V179">
        <v>3285.9114420000001</v>
      </c>
      <c r="W179" t="s">
        <v>2092</v>
      </c>
      <c r="X179">
        <v>3494.9069479999998</v>
      </c>
    </row>
    <row r="180" spans="1:24" x14ac:dyDescent="0.25">
      <c r="A180" t="s">
        <v>2093</v>
      </c>
      <c r="B180">
        <v>2679.8666130000001</v>
      </c>
      <c r="C180" t="s">
        <v>2094</v>
      </c>
      <c r="D180">
        <v>2444.890852</v>
      </c>
      <c r="E180" t="s">
        <v>2095</v>
      </c>
      <c r="F180">
        <v>3336.8963210000002</v>
      </c>
      <c r="G180" t="s">
        <v>2096</v>
      </c>
      <c r="H180">
        <v>2568.7933029999999</v>
      </c>
      <c r="I180" t="s">
        <v>2097</v>
      </c>
      <c r="J180">
        <v>2110.6463349999999</v>
      </c>
      <c r="K180" t="s">
        <v>2098</v>
      </c>
      <c r="L180">
        <v>2666.8791799999999</v>
      </c>
      <c r="M180" t="s">
        <v>2099</v>
      </c>
      <c r="N180">
        <v>2599.786932</v>
      </c>
      <c r="O180" t="s">
        <v>2100</v>
      </c>
      <c r="P180">
        <v>1857.064942</v>
      </c>
      <c r="Q180" t="s">
        <v>2101</v>
      </c>
      <c r="R180">
        <v>2907.3463940000001</v>
      </c>
      <c r="S180" t="s">
        <v>2102</v>
      </c>
      <c r="T180">
        <v>2924.6176850000002</v>
      </c>
      <c r="U180" t="s">
        <v>2103</v>
      </c>
      <c r="V180">
        <v>3185.482477</v>
      </c>
      <c r="W180" t="s">
        <v>2104</v>
      </c>
      <c r="X180">
        <v>3452.284259</v>
      </c>
    </row>
    <row r="181" spans="1:24" x14ac:dyDescent="0.25">
      <c r="A181" t="s">
        <v>2105</v>
      </c>
      <c r="B181">
        <v>2658.6818990000002</v>
      </c>
      <c r="C181" t="s">
        <v>2106</v>
      </c>
      <c r="D181">
        <v>2404.3246079999999</v>
      </c>
      <c r="E181" t="s">
        <v>2107</v>
      </c>
      <c r="F181">
        <v>3281.6648639999999</v>
      </c>
      <c r="G181" t="s">
        <v>2108</v>
      </c>
      <c r="H181">
        <v>2543.8054160000002</v>
      </c>
      <c r="I181" t="s">
        <v>2109</v>
      </c>
      <c r="J181">
        <v>2101.6682580000002</v>
      </c>
      <c r="K181" t="s">
        <v>2110</v>
      </c>
      <c r="L181">
        <v>2640.729695</v>
      </c>
      <c r="M181" t="s">
        <v>2111</v>
      </c>
      <c r="N181">
        <v>2554.5586619999999</v>
      </c>
      <c r="O181" t="s">
        <v>2112</v>
      </c>
      <c r="P181">
        <v>1847.1759939999999</v>
      </c>
      <c r="Q181" t="s">
        <v>2113</v>
      </c>
      <c r="R181">
        <v>2858.2595809999998</v>
      </c>
      <c r="S181" t="s">
        <v>2114</v>
      </c>
      <c r="T181">
        <v>2895.0051600000002</v>
      </c>
      <c r="U181" t="s">
        <v>2115</v>
      </c>
      <c r="V181">
        <v>3129.0660819999998</v>
      </c>
      <c r="W181" t="s">
        <v>2116</v>
      </c>
      <c r="X181">
        <v>3406.3870689999999</v>
      </c>
    </row>
    <row r="182" spans="1:24" x14ac:dyDescent="0.25">
      <c r="A182" t="s">
        <v>2117</v>
      </c>
      <c r="B182">
        <v>2578.6312750000002</v>
      </c>
      <c r="C182" t="s">
        <v>2118</v>
      </c>
      <c r="D182">
        <v>2358.6369340000001</v>
      </c>
      <c r="E182" t="s">
        <v>2119</v>
      </c>
      <c r="F182">
        <v>3222.7678890000002</v>
      </c>
      <c r="G182" t="s">
        <v>2120</v>
      </c>
      <c r="H182">
        <v>2524.0919699999999</v>
      </c>
      <c r="I182" t="s">
        <v>2121</v>
      </c>
      <c r="J182">
        <v>2047.31188</v>
      </c>
      <c r="K182" t="s">
        <v>2122</v>
      </c>
      <c r="L182">
        <v>2612.4430440000001</v>
      </c>
      <c r="M182" t="s">
        <v>2123</v>
      </c>
      <c r="N182">
        <v>2505.7649839999999</v>
      </c>
      <c r="O182" t="s">
        <v>2124</v>
      </c>
      <c r="P182">
        <v>1852.865595</v>
      </c>
      <c r="Q182" t="s">
        <v>2125</v>
      </c>
      <c r="R182">
        <v>2846.3384799999999</v>
      </c>
      <c r="S182" t="s">
        <v>2126</v>
      </c>
      <c r="T182">
        <v>2831.0918740000002</v>
      </c>
      <c r="U182" t="s">
        <v>2127</v>
      </c>
      <c r="V182">
        <v>3067.0075929999998</v>
      </c>
      <c r="W182" t="s">
        <v>2128</v>
      </c>
      <c r="X182">
        <v>3327.3410819999999</v>
      </c>
    </row>
    <row r="183" spans="1:24" x14ac:dyDescent="0.25">
      <c r="A183" t="s">
        <v>2129</v>
      </c>
      <c r="B183">
        <v>2523.0953399999999</v>
      </c>
      <c r="C183" t="s">
        <v>2130</v>
      </c>
      <c r="D183">
        <v>2284.0263319999999</v>
      </c>
      <c r="E183" t="s">
        <v>2131</v>
      </c>
      <c r="F183">
        <v>3142.8467230000001</v>
      </c>
      <c r="G183" t="s">
        <v>2132</v>
      </c>
      <c r="H183">
        <v>2514.1287520000001</v>
      </c>
      <c r="I183" t="s">
        <v>2133</v>
      </c>
      <c r="J183">
        <v>2018.9859260000001</v>
      </c>
      <c r="K183" t="s">
        <v>2134</v>
      </c>
      <c r="L183">
        <v>2566.023514</v>
      </c>
      <c r="M183" t="s">
        <v>2135</v>
      </c>
      <c r="N183">
        <v>2446.8564059999999</v>
      </c>
      <c r="O183" t="s">
        <v>2136</v>
      </c>
      <c r="P183">
        <v>1832.1017850000001</v>
      </c>
      <c r="Q183" t="s">
        <v>2137</v>
      </c>
      <c r="R183">
        <v>2839.969016</v>
      </c>
      <c r="S183" t="s">
        <v>2138</v>
      </c>
      <c r="T183">
        <v>2786.1369500000001</v>
      </c>
      <c r="U183" t="s">
        <v>2139</v>
      </c>
      <c r="V183">
        <v>3009.0776580000002</v>
      </c>
      <c r="W183" t="s">
        <v>2140</v>
      </c>
      <c r="X183">
        <v>3248.588225</v>
      </c>
    </row>
    <row r="184" spans="1:24" x14ac:dyDescent="0.25">
      <c r="A184" t="s">
        <v>2141</v>
      </c>
      <c r="B184">
        <v>2447.7291839999998</v>
      </c>
      <c r="C184" t="s">
        <v>2142</v>
      </c>
      <c r="D184">
        <v>2222.712125</v>
      </c>
      <c r="E184" t="s">
        <v>2143</v>
      </c>
      <c r="F184">
        <v>3038.5522540000002</v>
      </c>
      <c r="G184" t="s">
        <v>2144</v>
      </c>
      <c r="H184">
        <v>2458.9343020000001</v>
      </c>
      <c r="I184" t="s">
        <v>2145</v>
      </c>
      <c r="J184">
        <v>1974.3304439999999</v>
      </c>
      <c r="K184" t="s">
        <v>2146</v>
      </c>
      <c r="L184">
        <v>2502.4577749999999</v>
      </c>
      <c r="M184" t="s">
        <v>2147</v>
      </c>
      <c r="N184">
        <v>2389.3547159999998</v>
      </c>
      <c r="O184" t="s">
        <v>2148</v>
      </c>
      <c r="P184">
        <v>1824.48587</v>
      </c>
      <c r="Q184" t="s">
        <v>2149</v>
      </c>
      <c r="R184">
        <v>2810.857458</v>
      </c>
      <c r="S184" t="s">
        <v>2150</v>
      </c>
      <c r="T184">
        <v>2671.8113990000002</v>
      </c>
      <c r="U184" t="s">
        <v>2151</v>
      </c>
      <c r="V184">
        <v>2947.498004</v>
      </c>
      <c r="W184" t="s">
        <v>2152</v>
      </c>
      <c r="X184">
        <v>3176.3187130000001</v>
      </c>
    </row>
    <row r="185" spans="1:24" x14ac:dyDescent="0.25">
      <c r="A185" t="s">
        <v>2153</v>
      </c>
      <c r="B185">
        <v>2408.3894140000002</v>
      </c>
      <c r="C185" t="s">
        <v>2154</v>
      </c>
      <c r="D185">
        <v>2178.314151</v>
      </c>
      <c r="E185" t="s">
        <v>2155</v>
      </c>
      <c r="F185">
        <v>2986.8222740000001</v>
      </c>
      <c r="G185" t="s">
        <v>2156</v>
      </c>
      <c r="H185">
        <v>2400.3789230000002</v>
      </c>
      <c r="I185" t="s">
        <v>2157</v>
      </c>
      <c r="J185">
        <v>1967.2485730000001</v>
      </c>
      <c r="K185" t="s">
        <v>2158</v>
      </c>
      <c r="L185">
        <v>2489.9317070000002</v>
      </c>
      <c r="M185" t="s">
        <v>2159</v>
      </c>
      <c r="N185">
        <v>2343.9208549999998</v>
      </c>
      <c r="O185" t="s">
        <v>2160</v>
      </c>
      <c r="P185">
        <v>1792.8133580000001</v>
      </c>
      <c r="Q185" t="s">
        <v>2161</v>
      </c>
      <c r="R185">
        <v>2764.8334450000002</v>
      </c>
      <c r="S185" t="s">
        <v>2162</v>
      </c>
      <c r="T185">
        <v>2624.6169490000002</v>
      </c>
      <c r="U185" t="s">
        <v>2163</v>
      </c>
      <c r="V185">
        <v>2834.330183</v>
      </c>
      <c r="W185" t="s">
        <v>2164</v>
      </c>
      <c r="X185">
        <v>3129.6093799999999</v>
      </c>
    </row>
    <row r="186" spans="1:24" x14ac:dyDescent="0.25">
      <c r="A186" t="s">
        <v>2165</v>
      </c>
      <c r="B186">
        <v>2493.2156730000002</v>
      </c>
      <c r="C186" t="s">
        <v>2166</v>
      </c>
      <c r="D186">
        <v>2268.3545730000001</v>
      </c>
      <c r="E186" t="s">
        <v>2167</v>
      </c>
      <c r="F186">
        <v>3046.199075</v>
      </c>
      <c r="G186" t="s">
        <v>2168</v>
      </c>
      <c r="H186">
        <v>2448.9551540000002</v>
      </c>
      <c r="I186" t="s">
        <v>2169</v>
      </c>
      <c r="J186">
        <v>1951.2534330000001</v>
      </c>
      <c r="K186" t="s">
        <v>2170</v>
      </c>
      <c r="L186">
        <v>2478.5214150000002</v>
      </c>
      <c r="M186" t="s">
        <v>2171</v>
      </c>
      <c r="N186">
        <v>2319.0169150000002</v>
      </c>
      <c r="O186" t="s">
        <v>2172</v>
      </c>
      <c r="P186">
        <v>1776.5153800000001</v>
      </c>
      <c r="Q186" t="s">
        <v>2173</v>
      </c>
      <c r="R186">
        <v>2735.9952560000002</v>
      </c>
      <c r="S186" t="s">
        <v>2174</v>
      </c>
      <c r="T186">
        <v>2633.9619429999998</v>
      </c>
      <c r="U186" t="s">
        <v>2175</v>
      </c>
      <c r="V186">
        <v>2897.223508</v>
      </c>
      <c r="W186" t="s">
        <v>2176</v>
      </c>
      <c r="X186">
        <v>3172.4273859999998</v>
      </c>
    </row>
    <row r="187" spans="1:24" x14ac:dyDescent="0.25">
      <c r="A187" t="s">
        <v>2177</v>
      </c>
      <c r="B187">
        <v>2499.585693</v>
      </c>
      <c r="C187" t="s">
        <v>2178</v>
      </c>
      <c r="D187">
        <v>2230.9255360000002</v>
      </c>
      <c r="E187" t="s">
        <v>2179</v>
      </c>
      <c r="F187">
        <v>3008.7866779999999</v>
      </c>
      <c r="G187" t="s">
        <v>2180</v>
      </c>
      <c r="H187">
        <v>2412.061299</v>
      </c>
      <c r="I187" t="s">
        <v>2181</v>
      </c>
      <c r="J187">
        <v>1940.1478360000001</v>
      </c>
      <c r="K187" t="s">
        <v>2182</v>
      </c>
      <c r="L187">
        <v>2434.8237490000001</v>
      </c>
      <c r="M187" t="s">
        <v>2183</v>
      </c>
      <c r="N187">
        <v>2279.1464700000001</v>
      </c>
      <c r="O187" t="s">
        <v>2184</v>
      </c>
      <c r="P187">
        <v>1770.8333709999999</v>
      </c>
      <c r="Q187" t="s">
        <v>2185</v>
      </c>
      <c r="R187">
        <v>2686.2494200000001</v>
      </c>
      <c r="S187" t="s">
        <v>2186</v>
      </c>
      <c r="T187">
        <v>2529.68676</v>
      </c>
      <c r="U187" t="s">
        <v>2187</v>
      </c>
      <c r="V187">
        <v>2871.5901979999999</v>
      </c>
      <c r="W187" t="s">
        <v>2188</v>
      </c>
      <c r="X187">
        <v>3151.4099070000002</v>
      </c>
    </row>
    <row r="188" spans="1:24" x14ac:dyDescent="0.25">
      <c r="A188" t="s">
        <v>2189</v>
      </c>
      <c r="B188">
        <v>2522.9047460000002</v>
      </c>
      <c r="C188" t="s">
        <v>2190</v>
      </c>
      <c r="D188">
        <v>2254.1909110000001</v>
      </c>
      <c r="E188" t="s">
        <v>2191</v>
      </c>
      <c r="F188">
        <v>2955.3493779999999</v>
      </c>
      <c r="G188" t="s">
        <v>2192</v>
      </c>
      <c r="H188">
        <v>2367.0804680000001</v>
      </c>
      <c r="I188" t="s">
        <v>2193</v>
      </c>
      <c r="J188">
        <v>1979.099571</v>
      </c>
      <c r="K188" t="s">
        <v>2194</v>
      </c>
      <c r="L188">
        <v>2385.046022</v>
      </c>
      <c r="M188" t="s">
        <v>2195</v>
      </c>
      <c r="N188">
        <v>2228.9212699999998</v>
      </c>
      <c r="O188" t="s">
        <v>2196</v>
      </c>
      <c r="P188">
        <v>1756.470523</v>
      </c>
      <c r="Q188" t="s">
        <v>2197</v>
      </c>
      <c r="R188">
        <v>2539.1372919999999</v>
      </c>
      <c r="S188" t="s">
        <v>2198</v>
      </c>
      <c r="T188">
        <v>2422.9972120000002</v>
      </c>
      <c r="U188" t="s">
        <v>2199</v>
      </c>
      <c r="V188">
        <v>2773.4471229999999</v>
      </c>
      <c r="W188" t="s">
        <v>2200</v>
      </c>
      <c r="X188">
        <v>3082.0686219999998</v>
      </c>
    </row>
    <row r="189" spans="1:24" x14ac:dyDescent="0.25">
      <c r="A189" t="s">
        <v>2201</v>
      </c>
      <c r="B189">
        <v>2447.3945010000002</v>
      </c>
      <c r="C189" t="s">
        <v>2202</v>
      </c>
      <c r="D189">
        <v>2266.1840929999998</v>
      </c>
      <c r="E189" t="s">
        <v>2203</v>
      </c>
      <c r="F189">
        <v>2839.592326</v>
      </c>
      <c r="G189" t="s">
        <v>2204</v>
      </c>
      <c r="H189">
        <v>2263.7115220000001</v>
      </c>
      <c r="I189" t="s">
        <v>2205</v>
      </c>
      <c r="J189">
        <v>1950.7485220000001</v>
      </c>
      <c r="K189" t="s">
        <v>2206</v>
      </c>
      <c r="L189">
        <v>2315.267769</v>
      </c>
      <c r="M189" t="s">
        <v>2207</v>
      </c>
      <c r="N189">
        <v>2185.9007820000002</v>
      </c>
      <c r="O189" t="s">
        <v>2208</v>
      </c>
      <c r="P189">
        <v>1745.6369999999999</v>
      </c>
      <c r="Q189" t="s">
        <v>2209</v>
      </c>
      <c r="R189">
        <v>2411.5504689999998</v>
      </c>
      <c r="S189" t="s">
        <v>2210</v>
      </c>
      <c r="T189">
        <v>2355.7132259999998</v>
      </c>
      <c r="U189" t="s">
        <v>2211</v>
      </c>
      <c r="V189">
        <v>2612.1699939999999</v>
      </c>
      <c r="W189" t="s">
        <v>2212</v>
      </c>
      <c r="X189">
        <v>2928.778045</v>
      </c>
    </row>
    <row r="190" spans="1:24" x14ac:dyDescent="0.25">
      <c r="A190" t="s">
        <v>2213</v>
      </c>
      <c r="B190">
        <v>2308.3670860000002</v>
      </c>
      <c r="C190" t="s">
        <v>2214</v>
      </c>
      <c r="D190">
        <v>2206.5662309999998</v>
      </c>
      <c r="E190" t="s">
        <v>2215</v>
      </c>
      <c r="F190">
        <v>2668.6876149999998</v>
      </c>
      <c r="G190" t="s">
        <v>2216</v>
      </c>
      <c r="H190">
        <v>2140.0391909999998</v>
      </c>
      <c r="I190" t="s">
        <v>2217</v>
      </c>
      <c r="J190">
        <v>1893.3187789999999</v>
      </c>
      <c r="K190" t="s">
        <v>2218</v>
      </c>
      <c r="L190">
        <v>2268.042911</v>
      </c>
      <c r="M190" t="s">
        <v>2219</v>
      </c>
      <c r="N190">
        <v>2130.1291160000001</v>
      </c>
      <c r="O190" t="s">
        <v>2220</v>
      </c>
      <c r="P190">
        <v>1722.0087880000001</v>
      </c>
      <c r="Q190" t="s">
        <v>2221</v>
      </c>
      <c r="R190">
        <v>2280.3467989999999</v>
      </c>
      <c r="S190" t="s">
        <v>2222</v>
      </c>
      <c r="T190">
        <v>2256.5456789999998</v>
      </c>
      <c r="U190" t="s">
        <v>2223</v>
      </c>
      <c r="V190">
        <v>2514.1051849999999</v>
      </c>
      <c r="W190" t="s">
        <v>2224</v>
      </c>
      <c r="X190">
        <v>2743.7320060000002</v>
      </c>
    </row>
    <row r="191" spans="1:24" x14ac:dyDescent="0.25">
      <c r="A191" t="s">
        <v>2225</v>
      </c>
      <c r="B191">
        <v>2227.1838130000001</v>
      </c>
      <c r="C191" t="s">
        <v>2226</v>
      </c>
      <c r="D191">
        <v>2135.0750210000001</v>
      </c>
      <c r="E191" t="s">
        <v>2227</v>
      </c>
      <c r="F191">
        <v>2594.7222630000001</v>
      </c>
      <c r="G191" t="s">
        <v>2228</v>
      </c>
      <c r="H191">
        <v>2074.0416599999999</v>
      </c>
      <c r="I191" t="s">
        <v>2229</v>
      </c>
      <c r="J191">
        <v>1819.3028509999999</v>
      </c>
      <c r="K191" t="s">
        <v>2230</v>
      </c>
      <c r="L191">
        <v>2230.7052669999998</v>
      </c>
      <c r="M191" t="s">
        <v>2231</v>
      </c>
      <c r="N191">
        <v>2092.2181869999999</v>
      </c>
      <c r="O191" t="s">
        <v>2232</v>
      </c>
      <c r="P191">
        <v>1684.2044109999999</v>
      </c>
      <c r="Q191" t="s">
        <v>2233</v>
      </c>
      <c r="R191">
        <v>2178.1519239999998</v>
      </c>
      <c r="S191" t="s">
        <v>2234</v>
      </c>
      <c r="T191">
        <v>2159.4995629999999</v>
      </c>
      <c r="U191" t="s">
        <v>2235</v>
      </c>
      <c r="V191">
        <v>2423.9769230000002</v>
      </c>
      <c r="W191" t="s">
        <v>2236</v>
      </c>
      <c r="X191">
        <v>2656.5652439999999</v>
      </c>
    </row>
    <row r="192" spans="1:24" x14ac:dyDescent="0.25">
      <c r="A192" t="s">
        <v>2237</v>
      </c>
      <c r="B192">
        <v>2156.471986</v>
      </c>
      <c r="C192" t="s">
        <v>2238</v>
      </c>
      <c r="D192">
        <v>2061.3026420000001</v>
      </c>
      <c r="E192" t="s">
        <v>2239</v>
      </c>
      <c r="F192">
        <v>2492.0137089999998</v>
      </c>
      <c r="G192" t="s">
        <v>2240</v>
      </c>
      <c r="H192">
        <v>1997.6466539999999</v>
      </c>
      <c r="I192" t="s">
        <v>2241</v>
      </c>
      <c r="J192">
        <v>1765.6454040000001</v>
      </c>
      <c r="K192" t="s">
        <v>2242</v>
      </c>
      <c r="L192">
        <v>2162.6031160000002</v>
      </c>
      <c r="M192" t="s">
        <v>2243</v>
      </c>
      <c r="N192">
        <v>2027.2871029999999</v>
      </c>
      <c r="O192" t="s">
        <v>2244</v>
      </c>
      <c r="P192">
        <v>1643.4756809999999</v>
      </c>
      <c r="Q192" t="s">
        <v>2245</v>
      </c>
      <c r="R192">
        <v>2091.6888869999998</v>
      </c>
      <c r="S192" t="s">
        <v>2246</v>
      </c>
      <c r="T192">
        <v>2076.6883440000001</v>
      </c>
      <c r="U192" t="s">
        <v>2247</v>
      </c>
      <c r="V192">
        <v>2327.7538159999999</v>
      </c>
      <c r="W192" t="s">
        <v>2248</v>
      </c>
      <c r="X192">
        <v>2590.5515049999999</v>
      </c>
    </row>
    <row r="193" spans="1:24" x14ac:dyDescent="0.25">
      <c r="A193" t="s">
        <v>2249</v>
      </c>
      <c r="B193">
        <v>2076.848583</v>
      </c>
      <c r="C193" t="s">
        <v>2250</v>
      </c>
      <c r="D193">
        <v>1974.9390060000001</v>
      </c>
      <c r="E193" t="s">
        <v>2251</v>
      </c>
      <c r="F193">
        <v>2384.0479839999998</v>
      </c>
      <c r="G193" t="s">
        <v>2252</v>
      </c>
      <c r="H193">
        <v>1906.666262</v>
      </c>
      <c r="I193" t="s">
        <v>2253</v>
      </c>
      <c r="J193">
        <v>1703.3727160000001</v>
      </c>
      <c r="K193" t="s">
        <v>2254</v>
      </c>
      <c r="L193">
        <v>2098.5615929999999</v>
      </c>
      <c r="M193" t="s">
        <v>2255</v>
      </c>
      <c r="N193">
        <v>1944.008967</v>
      </c>
      <c r="O193" t="s">
        <v>2256</v>
      </c>
      <c r="P193">
        <v>1593.3476680000001</v>
      </c>
      <c r="Q193" t="s">
        <v>2257</v>
      </c>
      <c r="R193">
        <v>2008.405968</v>
      </c>
      <c r="S193" t="s">
        <v>2258</v>
      </c>
      <c r="T193">
        <v>2005.380314</v>
      </c>
      <c r="U193" t="s">
        <v>2259</v>
      </c>
      <c r="V193">
        <v>2198.1215860000002</v>
      </c>
      <c r="W193" t="s">
        <v>2260</v>
      </c>
      <c r="X193">
        <v>2533.3331130000001</v>
      </c>
    </row>
    <row r="194" spans="1:24" x14ac:dyDescent="0.25">
      <c r="A194" t="s">
        <v>2261</v>
      </c>
      <c r="B194">
        <v>2006.5647240000001</v>
      </c>
      <c r="C194" t="s">
        <v>2262</v>
      </c>
      <c r="D194">
        <v>1895.5901019999999</v>
      </c>
      <c r="E194" t="s">
        <v>2263</v>
      </c>
      <c r="F194">
        <v>2264.8144010000001</v>
      </c>
      <c r="G194" t="s">
        <v>2264</v>
      </c>
      <c r="H194">
        <v>1795.1143340000001</v>
      </c>
      <c r="I194" t="s">
        <v>2265</v>
      </c>
      <c r="J194">
        <v>1643.0096410000001</v>
      </c>
      <c r="K194" t="s">
        <v>2266</v>
      </c>
      <c r="L194">
        <v>2013.061132</v>
      </c>
      <c r="M194" t="s">
        <v>2267</v>
      </c>
      <c r="N194">
        <v>1867.125959</v>
      </c>
      <c r="O194" t="s">
        <v>2268</v>
      </c>
      <c r="P194">
        <v>1546.4605200000001</v>
      </c>
      <c r="Q194" t="s">
        <v>2269</v>
      </c>
      <c r="R194">
        <v>1909.910809</v>
      </c>
      <c r="S194" t="s">
        <v>2270</v>
      </c>
      <c r="T194">
        <v>1919.863713</v>
      </c>
      <c r="U194" t="s">
        <v>2271</v>
      </c>
      <c r="V194">
        <v>2085.986946</v>
      </c>
      <c r="W194" t="s">
        <v>2272</v>
      </c>
      <c r="X194">
        <v>2427.8473049999998</v>
      </c>
    </row>
    <row r="195" spans="1:24" x14ac:dyDescent="0.25">
      <c r="A195" t="s">
        <v>2273</v>
      </c>
      <c r="B195">
        <v>1921.189764</v>
      </c>
      <c r="C195" t="s">
        <v>2274</v>
      </c>
      <c r="D195">
        <v>1818.636669</v>
      </c>
      <c r="E195" t="s">
        <v>2275</v>
      </c>
      <c r="F195">
        <v>2180.0608339999999</v>
      </c>
      <c r="G195" t="s">
        <v>2276</v>
      </c>
      <c r="H195">
        <v>1731.9222070000001</v>
      </c>
      <c r="I195" t="s">
        <v>2277</v>
      </c>
      <c r="J195">
        <v>1601.8982120000001</v>
      </c>
      <c r="K195" t="s">
        <v>2278</v>
      </c>
      <c r="L195">
        <v>1927.652947</v>
      </c>
      <c r="M195" t="s">
        <v>2279</v>
      </c>
      <c r="N195">
        <v>1807.1864210000001</v>
      </c>
      <c r="O195" t="s">
        <v>2280</v>
      </c>
      <c r="P195">
        <v>1496.5604880000001</v>
      </c>
      <c r="Q195" t="s">
        <v>2281</v>
      </c>
      <c r="R195">
        <v>1886.7482339999999</v>
      </c>
      <c r="S195" t="s">
        <v>2282</v>
      </c>
      <c r="T195">
        <v>1850.0845730000001</v>
      </c>
      <c r="U195" t="s">
        <v>2283</v>
      </c>
      <c r="V195">
        <v>2022.9905269999999</v>
      </c>
      <c r="W195" t="s">
        <v>2284</v>
      </c>
      <c r="X195">
        <v>2356.5914520000001</v>
      </c>
    </row>
    <row r="196" spans="1:24" x14ac:dyDescent="0.25">
      <c r="A196" t="s">
        <v>2285</v>
      </c>
      <c r="B196">
        <v>1859.277955</v>
      </c>
      <c r="C196" t="s">
        <v>2286</v>
      </c>
      <c r="D196">
        <v>1750.635264</v>
      </c>
      <c r="E196" t="s">
        <v>2287</v>
      </c>
      <c r="F196">
        <v>2099.8843710000001</v>
      </c>
      <c r="G196" t="s">
        <v>2288</v>
      </c>
      <c r="H196">
        <v>1654.682847</v>
      </c>
      <c r="I196" t="s">
        <v>2289</v>
      </c>
      <c r="J196">
        <v>1552.1905260000001</v>
      </c>
      <c r="K196" t="s">
        <v>2290</v>
      </c>
      <c r="L196">
        <v>1889.1324279999999</v>
      </c>
      <c r="M196" t="s">
        <v>2291</v>
      </c>
      <c r="N196">
        <v>1755.3402799999999</v>
      </c>
      <c r="O196" t="s">
        <v>2292</v>
      </c>
      <c r="P196">
        <v>1457.750184</v>
      </c>
      <c r="Q196" t="s">
        <v>2293</v>
      </c>
      <c r="R196">
        <v>1847.7052189999999</v>
      </c>
      <c r="S196" t="s">
        <v>2294</v>
      </c>
      <c r="T196">
        <v>1798.2226900000001</v>
      </c>
      <c r="U196" t="s">
        <v>2295</v>
      </c>
      <c r="V196">
        <v>1949.4716920000001</v>
      </c>
      <c r="W196" t="s">
        <v>2296</v>
      </c>
      <c r="X196">
        <v>2260.3575310000001</v>
      </c>
    </row>
    <row r="197" spans="1:24" x14ac:dyDescent="0.25">
      <c r="A197" t="s">
        <v>2297</v>
      </c>
      <c r="B197">
        <v>1791.1085390000001</v>
      </c>
      <c r="C197" t="s">
        <v>2298</v>
      </c>
      <c r="D197">
        <v>1689.3370279999999</v>
      </c>
      <c r="E197" t="s">
        <v>2299</v>
      </c>
      <c r="F197">
        <v>2045.1219819999999</v>
      </c>
      <c r="G197" t="s">
        <v>2300</v>
      </c>
      <c r="H197">
        <v>1576.049213</v>
      </c>
      <c r="I197" t="s">
        <v>2301</v>
      </c>
      <c r="J197">
        <v>1487.292166</v>
      </c>
      <c r="K197" t="s">
        <v>2302</v>
      </c>
      <c r="L197">
        <v>1831.682591</v>
      </c>
      <c r="M197" t="s">
        <v>2303</v>
      </c>
      <c r="N197">
        <v>1711.361046</v>
      </c>
      <c r="O197" t="s">
        <v>2304</v>
      </c>
      <c r="P197">
        <v>1426.1204680000001</v>
      </c>
      <c r="Q197" t="s">
        <v>2305</v>
      </c>
      <c r="R197">
        <v>1807.761792</v>
      </c>
      <c r="S197" t="s">
        <v>2306</v>
      </c>
      <c r="T197">
        <v>1738.2266480000001</v>
      </c>
      <c r="U197" t="s">
        <v>2307</v>
      </c>
      <c r="V197">
        <v>1886.8193409999999</v>
      </c>
      <c r="W197" t="s">
        <v>2308</v>
      </c>
      <c r="X197">
        <v>2146.4055229999999</v>
      </c>
    </row>
    <row r="198" spans="1:24" x14ac:dyDescent="0.25">
      <c r="A198" t="s">
        <v>2309</v>
      </c>
      <c r="B198">
        <v>1727.9736720000001</v>
      </c>
      <c r="C198" t="s">
        <v>2310</v>
      </c>
      <c r="D198">
        <v>1625.591952</v>
      </c>
      <c r="E198" t="s">
        <v>2311</v>
      </c>
      <c r="F198">
        <v>2018.9384500000001</v>
      </c>
      <c r="G198" t="s">
        <v>2312</v>
      </c>
      <c r="H198">
        <v>1530.7517439999999</v>
      </c>
      <c r="I198" t="s">
        <v>2313</v>
      </c>
      <c r="J198">
        <v>1434.383276</v>
      </c>
      <c r="K198" t="s">
        <v>2314</v>
      </c>
      <c r="L198">
        <v>1759.1451830000001</v>
      </c>
      <c r="M198" t="s">
        <v>2315</v>
      </c>
      <c r="N198">
        <v>1653.232129</v>
      </c>
      <c r="O198" t="s">
        <v>2316</v>
      </c>
      <c r="P198">
        <v>1388.5530000000001</v>
      </c>
      <c r="Q198" t="s">
        <v>2317</v>
      </c>
      <c r="R198">
        <v>1766.1945310000001</v>
      </c>
      <c r="S198" t="s">
        <v>2318</v>
      </c>
      <c r="T198">
        <v>1682.3436819999999</v>
      </c>
      <c r="U198" t="s">
        <v>2319</v>
      </c>
      <c r="V198">
        <v>1860.1314179999999</v>
      </c>
      <c r="W198" t="s">
        <v>2320</v>
      </c>
      <c r="X198">
        <v>2055.9938280000001</v>
      </c>
    </row>
    <row r="199" spans="1:24" x14ac:dyDescent="0.25">
      <c r="A199" t="s">
        <v>2321</v>
      </c>
      <c r="B199">
        <v>1672.7343510000001</v>
      </c>
      <c r="C199" t="s">
        <v>2322</v>
      </c>
      <c r="D199">
        <v>1579.6157029999999</v>
      </c>
      <c r="E199" t="s">
        <v>2323</v>
      </c>
      <c r="F199">
        <v>1967.314087</v>
      </c>
      <c r="G199" t="s">
        <v>2324</v>
      </c>
      <c r="H199">
        <v>1485.4777160000001</v>
      </c>
      <c r="I199" t="s">
        <v>2325</v>
      </c>
      <c r="J199">
        <v>1402.5517150000001</v>
      </c>
      <c r="K199" t="s">
        <v>2326</v>
      </c>
      <c r="L199">
        <v>1696.157567</v>
      </c>
      <c r="M199" t="s">
        <v>2327</v>
      </c>
      <c r="N199">
        <v>1602.686107</v>
      </c>
      <c r="O199" t="s">
        <v>2328</v>
      </c>
      <c r="P199">
        <v>1349.711188</v>
      </c>
      <c r="Q199" t="s">
        <v>2329</v>
      </c>
      <c r="R199">
        <v>1731.998298</v>
      </c>
      <c r="S199" t="s">
        <v>2330</v>
      </c>
      <c r="T199">
        <v>1636.7487060000001</v>
      </c>
      <c r="U199" t="s">
        <v>2331</v>
      </c>
      <c r="V199">
        <v>1807.5362299999999</v>
      </c>
      <c r="W199" t="s">
        <v>2332</v>
      </c>
      <c r="X199">
        <v>2000.934489</v>
      </c>
    </row>
    <row r="200" spans="1:24" x14ac:dyDescent="0.25">
      <c r="A200" t="s">
        <v>2333</v>
      </c>
      <c r="B200">
        <v>1623.977942</v>
      </c>
      <c r="C200" t="s">
        <v>2334</v>
      </c>
      <c r="D200">
        <v>1536.2978000000001</v>
      </c>
      <c r="E200" t="s">
        <v>2335</v>
      </c>
      <c r="F200">
        <v>1925.657665</v>
      </c>
      <c r="G200" t="s">
        <v>2336</v>
      </c>
      <c r="H200">
        <v>1429.47235</v>
      </c>
      <c r="I200" t="s">
        <v>2337</v>
      </c>
      <c r="J200">
        <v>1368.364184</v>
      </c>
      <c r="K200" t="s">
        <v>2338</v>
      </c>
      <c r="L200">
        <v>1644.8156919999999</v>
      </c>
      <c r="M200" t="s">
        <v>2339</v>
      </c>
      <c r="N200">
        <v>1583.700484</v>
      </c>
      <c r="O200" t="s">
        <v>2340</v>
      </c>
      <c r="P200">
        <v>1332.2352330000001</v>
      </c>
      <c r="Q200" t="s">
        <v>2341</v>
      </c>
      <c r="R200">
        <v>1685.6824999999999</v>
      </c>
      <c r="S200" t="s">
        <v>2342</v>
      </c>
      <c r="T200">
        <v>1605.5913969999999</v>
      </c>
      <c r="U200" t="s">
        <v>2343</v>
      </c>
      <c r="V200">
        <v>1768.3086719999999</v>
      </c>
      <c r="W200" t="s">
        <v>2344</v>
      </c>
      <c r="X200">
        <v>1959.0370849999999</v>
      </c>
    </row>
    <row r="201" spans="1:24" x14ac:dyDescent="0.25">
      <c r="A201" t="s">
        <v>2345</v>
      </c>
      <c r="B201">
        <v>1585.917377</v>
      </c>
      <c r="C201" t="s">
        <v>2346</v>
      </c>
      <c r="D201">
        <v>1505.4835029999999</v>
      </c>
      <c r="E201" t="s">
        <v>2347</v>
      </c>
      <c r="F201">
        <v>1898.0461419999999</v>
      </c>
      <c r="G201" t="s">
        <v>2348</v>
      </c>
      <c r="H201">
        <v>1409.2302669999999</v>
      </c>
      <c r="I201" t="s">
        <v>2349</v>
      </c>
      <c r="J201">
        <v>1331.3510140000001</v>
      </c>
      <c r="K201" t="s">
        <v>2350</v>
      </c>
      <c r="L201">
        <v>1591.811193</v>
      </c>
      <c r="M201" t="s">
        <v>2351</v>
      </c>
      <c r="N201">
        <v>1552.275169</v>
      </c>
      <c r="O201" t="s">
        <v>2352</v>
      </c>
      <c r="P201">
        <v>1311.7007180000001</v>
      </c>
      <c r="Q201" t="s">
        <v>2353</v>
      </c>
      <c r="R201">
        <v>1648.7119419999999</v>
      </c>
      <c r="S201" t="s">
        <v>2354</v>
      </c>
      <c r="T201">
        <v>1564.5784490000001</v>
      </c>
      <c r="U201" t="s">
        <v>2355</v>
      </c>
      <c r="V201">
        <v>1729.513958</v>
      </c>
      <c r="W201" t="s">
        <v>2356</v>
      </c>
      <c r="X201">
        <v>1930.8020300000001</v>
      </c>
    </row>
    <row r="202" spans="1:24" x14ac:dyDescent="0.25">
      <c r="A202" t="s">
        <v>2357</v>
      </c>
      <c r="B202">
        <v>1559.1113359999999</v>
      </c>
      <c r="C202" t="s">
        <v>2358</v>
      </c>
      <c r="D202">
        <v>1472.462072</v>
      </c>
      <c r="E202" t="s">
        <v>2359</v>
      </c>
      <c r="F202">
        <v>1885.524934</v>
      </c>
      <c r="G202" t="s">
        <v>2360</v>
      </c>
      <c r="H202">
        <v>1381.842709</v>
      </c>
      <c r="I202" t="s">
        <v>2361</v>
      </c>
      <c r="J202">
        <v>1301.940969</v>
      </c>
      <c r="K202" t="s">
        <v>2362</v>
      </c>
      <c r="L202">
        <v>1573.779513</v>
      </c>
      <c r="M202" t="s">
        <v>2363</v>
      </c>
      <c r="N202">
        <v>1547.402497</v>
      </c>
      <c r="O202" t="s">
        <v>2364</v>
      </c>
      <c r="P202">
        <v>1288.336603</v>
      </c>
      <c r="Q202" t="s">
        <v>2365</v>
      </c>
      <c r="R202">
        <v>1622.0242900000001</v>
      </c>
      <c r="S202" t="s">
        <v>2366</v>
      </c>
      <c r="T202">
        <v>1536.9539460000001</v>
      </c>
      <c r="U202" t="s">
        <v>2367</v>
      </c>
      <c r="V202">
        <v>1717.4311729999999</v>
      </c>
      <c r="W202" t="s">
        <v>2368</v>
      </c>
      <c r="X202">
        <v>1921.343885</v>
      </c>
    </row>
    <row r="203" spans="1:24" x14ac:dyDescent="0.25">
      <c r="A203" t="s">
        <v>2369</v>
      </c>
      <c r="B203">
        <v>1536.8704849999999</v>
      </c>
      <c r="C203" t="s">
        <v>2370</v>
      </c>
      <c r="D203">
        <v>1441.578379</v>
      </c>
      <c r="E203" t="s">
        <v>2371</v>
      </c>
      <c r="F203">
        <v>1865.4547110000001</v>
      </c>
      <c r="G203" t="s">
        <v>2372</v>
      </c>
      <c r="H203">
        <v>1354.5960560000001</v>
      </c>
      <c r="I203" t="s">
        <v>2373</v>
      </c>
      <c r="J203">
        <v>1267.8165819999999</v>
      </c>
      <c r="K203" t="s">
        <v>2374</v>
      </c>
      <c r="L203">
        <v>1591.7970809999999</v>
      </c>
      <c r="M203" t="s">
        <v>2375</v>
      </c>
      <c r="N203">
        <v>1521.7769479999999</v>
      </c>
      <c r="O203" t="s">
        <v>2376</v>
      </c>
      <c r="P203">
        <v>1271.7477449999999</v>
      </c>
      <c r="Q203" t="s">
        <v>2377</v>
      </c>
      <c r="R203">
        <v>1660.2013549999999</v>
      </c>
      <c r="S203" t="s">
        <v>2378</v>
      </c>
      <c r="T203">
        <v>1510.145121</v>
      </c>
      <c r="U203" t="s">
        <v>2379</v>
      </c>
      <c r="V203">
        <v>1685.8947169999999</v>
      </c>
      <c r="W203" t="s">
        <v>2380</v>
      </c>
      <c r="X203">
        <v>1909.7608299999999</v>
      </c>
    </row>
    <row r="204" spans="1:24" x14ac:dyDescent="0.25">
      <c r="A204" t="s">
        <v>2381</v>
      </c>
      <c r="B204">
        <v>1522.8266630000001</v>
      </c>
      <c r="C204" t="s">
        <v>2382</v>
      </c>
      <c r="D204">
        <v>1433.6624730000001</v>
      </c>
      <c r="E204" t="s">
        <v>2383</v>
      </c>
      <c r="F204">
        <v>1873.0948719999999</v>
      </c>
      <c r="G204" t="s">
        <v>2384</v>
      </c>
      <c r="H204">
        <v>1341.886499</v>
      </c>
      <c r="I204" t="s">
        <v>2385</v>
      </c>
      <c r="J204">
        <v>1251.174156</v>
      </c>
      <c r="K204" t="s">
        <v>2386</v>
      </c>
      <c r="L204">
        <v>1564.3762549999999</v>
      </c>
      <c r="M204" t="s">
        <v>2387</v>
      </c>
      <c r="N204">
        <v>1505.615137</v>
      </c>
      <c r="O204" t="s">
        <v>2388</v>
      </c>
      <c r="P204">
        <v>1260.9857039999999</v>
      </c>
      <c r="Q204" t="s">
        <v>2389</v>
      </c>
      <c r="R204">
        <v>1605.424291</v>
      </c>
      <c r="S204" t="s">
        <v>2390</v>
      </c>
      <c r="T204">
        <v>1498.6775789999999</v>
      </c>
      <c r="U204" t="s">
        <v>2391</v>
      </c>
      <c r="V204">
        <v>1673.5326910000001</v>
      </c>
      <c r="W204" t="s">
        <v>2392</v>
      </c>
      <c r="X204">
        <v>1902.4650079999999</v>
      </c>
    </row>
    <row r="205" spans="1:24" x14ac:dyDescent="0.25">
      <c r="A205" t="s">
        <v>2393</v>
      </c>
      <c r="B205">
        <v>1509.90399</v>
      </c>
      <c r="C205" t="s">
        <v>2394</v>
      </c>
      <c r="D205">
        <v>1430.9523529999999</v>
      </c>
      <c r="E205" t="s">
        <v>2395</v>
      </c>
      <c r="F205">
        <v>1863.8567619999999</v>
      </c>
      <c r="G205" t="s">
        <v>2396</v>
      </c>
      <c r="H205">
        <v>1334.081549</v>
      </c>
      <c r="I205" t="s">
        <v>2397</v>
      </c>
      <c r="J205">
        <v>1235.089727</v>
      </c>
      <c r="K205" t="s">
        <v>2398</v>
      </c>
      <c r="L205">
        <v>1530.0703289999999</v>
      </c>
      <c r="M205" t="s">
        <v>2399</v>
      </c>
      <c r="N205">
        <v>1488.070234</v>
      </c>
      <c r="O205" t="s">
        <v>2400</v>
      </c>
      <c r="P205">
        <v>1254.496891</v>
      </c>
      <c r="Q205" t="s">
        <v>2401</v>
      </c>
      <c r="R205">
        <v>1593.073294</v>
      </c>
      <c r="S205" t="s">
        <v>2402</v>
      </c>
      <c r="T205">
        <v>1469.8171950000001</v>
      </c>
      <c r="U205" t="s">
        <v>2403</v>
      </c>
      <c r="V205">
        <v>1672.9416670000001</v>
      </c>
      <c r="W205" t="s">
        <v>2404</v>
      </c>
      <c r="X205">
        <v>1888.443636</v>
      </c>
    </row>
    <row r="206" spans="1:24" x14ac:dyDescent="0.25">
      <c r="A206" t="s">
        <v>2405</v>
      </c>
      <c r="B206">
        <v>1492.3242499999999</v>
      </c>
      <c r="C206" t="s">
        <v>2406</v>
      </c>
      <c r="D206">
        <v>1429.6701399999999</v>
      </c>
      <c r="E206" t="s">
        <v>2407</v>
      </c>
      <c r="F206">
        <v>1841.0207780000001</v>
      </c>
      <c r="G206" t="s">
        <v>2408</v>
      </c>
      <c r="H206">
        <v>1321.045466</v>
      </c>
      <c r="I206" t="s">
        <v>2409</v>
      </c>
      <c r="J206">
        <v>1223.634988</v>
      </c>
      <c r="K206" t="s">
        <v>2410</v>
      </c>
      <c r="L206">
        <v>1477.8124989999999</v>
      </c>
      <c r="M206" t="s">
        <v>2411</v>
      </c>
      <c r="N206">
        <v>1462.1608329999999</v>
      </c>
      <c r="O206" t="s">
        <v>2412</v>
      </c>
      <c r="P206">
        <v>1250.54674</v>
      </c>
      <c r="Q206" t="s">
        <v>2413</v>
      </c>
      <c r="R206">
        <v>1589.268474</v>
      </c>
      <c r="S206" t="s">
        <v>2414</v>
      </c>
      <c r="T206">
        <v>1440.3798400000001</v>
      </c>
      <c r="U206" t="s">
        <v>2415</v>
      </c>
      <c r="V206">
        <v>1710.945927</v>
      </c>
      <c r="W206" t="s">
        <v>2416</v>
      </c>
      <c r="X206">
        <v>1927.031035</v>
      </c>
    </row>
    <row r="207" spans="1:24" x14ac:dyDescent="0.25">
      <c r="A207" t="s">
        <v>2417</v>
      </c>
      <c r="B207">
        <v>1484.874133</v>
      </c>
      <c r="C207" t="s">
        <v>2418</v>
      </c>
      <c r="D207">
        <v>1427.225297</v>
      </c>
      <c r="E207" t="s">
        <v>2419</v>
      </c>
      <c r="F207">
        <v>1857.6847359999999</v>
      </c>
      <c r="G207" t="s">
        <v>2420</v>
      </c>
      <c r="H207">
        <v>1310.634159</v>
      </c>
      <c r="I207" t="s">
        <v>2421</v>
      </c>
      <c r="J207">
        <v>1212.202139</v>
      </c>
      <c r="K207" t="s">
        <v>2422</v>
      </c>
      <c r="L207">
        <v>1459.1581630000001</v>
      </c>
      <c r="M207" t="s">
        <v>2423</v>
      </c>
      <c r="N207">
        <v>1450.3031820000001</v>
      </c>
      <c r="O207" t="s">
        <v>2424</v>
      </c>
      <c r="P207">
        <v>1245.0966860000001</v>
      </c>
      <c r="Q207" t="s">
        <v>2425</v>
      </c>
      <c r="R207">
        <v>1574.0990389999999</v>
      </c>
      <c r="S207" t="s">
        <v>2426</v>
      </c>
      <c r="T207">
        <v>1430.487147</v>
      </c>
      <c r="U207" t="s">
        <v>2427</v>
      </c>
      <c r="V207">
        <v>1665.438232</v>
      </c>
      <c r="W207" t="s">
        <v>2428</v>
      </c>
      <c r="X207">
        <v>1872.8985809999999</v>
      </c>
    </row>
    <row r="208" spans="1:24" x14ac:dyDescent="0.25">
      <c r="A208" t="s">
        <v>2429</v>
      </c>
      <c r="B208">
        <v>1482.505827</v>
      </c>
      <c r="C208" t="s">
        <v>2430</v>
      </c>
      <c r="D208">
        <v>1436.6289939999999</v>
      </c>
      <c r="E208" t="s">
        <v>2431</v>
      </c>
      <c r="F208">
        <v>1875.0495350000001</v>
      </c>
      <c r="G208" t="s">
        <v>2432</v>
      </c>
      <c r="H208">
        <v>1310.1388939999999</v>
      </c>
      <c r="I208" t="s">
        <v>2433</v>
      </c>
      <c r="J208">
        <v>1212.00991</v>
      </c>
      <c r="K208" t="s">
        <v>2434</v>
      </c>
      <c r="L208">
        <v>1473.04414</v>
      </c>
      <c r="M208" t="s">
        <v>2435</v>
      </c>
      <c r="N208">
        <v>1459.511463</v>
      </c>
      <c r="O208" t="s">
        <v>2436</v>
      </c>
      <c r="P208">
        <v>1242.3337289999999</v>
      </c>
      <c r="Q208" t="s">
        <v>2437</v>
      </c>
      <c r="R208">
        <v>1579.304543</v>
      </c>
      <c r="S208" t="s">
        <v>2438</v>
      </c>
      <c r="T208">
        <v>1439.165753</v>
      </c>
      <c r="U208" t="s">
        <v>2439</v>
      </c>
      <c r="V208">
        <v>1668.734735</v>
      </c>
      <c r="W208" t="s">
        <v>2440</v>
      </c>
      <c r="X208">
        <v>1872.3413390000001</v>
      </c>
    </row>
    <row r="209" spans="1:24" x14ac:dyDescent="0.25">
      <c r="A209" t="s">
        <v>2441</v>
      </c>
      <c r="B209">
        <v>1483.049117</v>
      </c>
      <c r="C209" t="s">
        <v>2442</v>
      </c>
      <c r="D209">
        <v>1439.0511429999999</v>
      </c>
      <c r="E209" t="s">
        <v>2443</v>
      </c>
      <c r="F209">
        <v>1917.0990690000001</v>
      </c>
      <c r="G209" t="s">
        <v>2444</v>
      </c>
      <c r="H209">
        <v>1308.6605810000001</v>
      </c>
      <c r="I209" t="s">
        <v>2445</v>
      </c>
      <c r="J209">
        <v>1206.9283330000001</v>
      </c>
      <c r="K209" t="s">
        <v>2446</v>
      </c>
      <c r="L209">
        <v>1496.5623350000001</v>
      </c>
      <c r="M209" t="s">
        <v>2447</v>
      </c>
      <c r="N209">
        <v>1457.8614540000001</v>
      </c>
      <c r="O209" t="s">
        <v>2448</v>
      </c>
      <c r="P209">
        <v>1228.1661449999999</v>
      </c>
      <c r="Q209" t="s">
        <v>2449</v>
      </c>
      <c r="R209">
        <v>1583.2859779999999</v>
      </c>
      <c r="S209" t="s">
        <v>2450</v>
      </c>
      <c r="T209">
        <v>1436.2916520000001</v>
      </c>
      <c r="U209" t="s">
        <v>2451</v>
      </c>
      <c r="V209">
        <v>1662.2538959999999</v>
      </c>
      <c r="W209" t="s">
        <v>2452</v>
      </c>
      <c r="X209">
        <v>1882.523897</v>
      </c>
    </row>
    <row r="210" spans="1:24" x14ac:dyDescent="0.25">
      <c r="A210" t="s">
        <v>2453</v>
      </c>
      <c r="B210">
        <v>1489.238537</v>
      </c>
      <c r="C210" t="s">
        <v>2454</v>
      </c>
      <c r="D210">
        <v>1474.0041639999999</v>
      </c>
      <c r="E210" t="s">
        <v>2455</v>
      </c>
      <c r="F210">
        <v>1941.348594</v>
      </c>
      <c r="G210" t="s">
        <v>2456</v>
      </c>
      <c r="H210">
        <v>1312.147264</v>
      </c>
      <c r="I210" t="s">
        <v>2457</v>
      </c>
      <c r="J210">
        <v>1212.896804</v>
      </c>
      <c r="K210" t="s">
        <v>2458</v>
      </c>
      <c r="L210">
        <v>1503.2233719999999</v>
      </c>
      <c r="M210" t="s">
        <v>2459</v>
      </c>
      <c r="N210">
        <v>1461.8855619999999</v>
      </c>
      <c r="O210" t="s">
        <v>2460</v>
      </c>
      <c r="P210">
        <v>1250.6679879999999</v>
      </c>
      <c r="Q210" t="s">
        <v>2461</v>
      </c>
      <c r="R210">
        <v>1580.7242900000001</v>
      </c>
      <c r="S210" t="s">
        <v>2462</v>
      </c>
      <c r="T210">
        <v>1438.198263</v>
      </c>
      <c r="U210" t="s">
        <v>2463</v>
      </c>
      <c r="V210">
        <v>1684.1194089999999</v>
      </c>
      <c r="W210" t="s">
        <v>2464</v>
      </c>
      <c r="X210">
        <v>1884.096278</v>
      </c>
    </row>
    <row r="211" spans="1:24" x14ac:dyDescent="0.25">
      <c r="A211" t="s">
        <v>2465</v>
      </c>
      <c r="B211">
        <v>1490.8388660000001</v>
      </c>
      <c r="C211" t="s">
        <v>2466</v>
      </c>
      <c r="D211">
        <v>1486.4246559999999</v>
      </c>
      <c r="E211" t="s">
        <v>2467</v>
      </c>
      <c r="F211">
        <v>1955.801651</v>
      </c>
      <c r="G211" t="s">
        <v>2468</v>
      </c>
      <c r="H211">
        <v>1320.1749460000001</v>
      </c>
      <c r="I211" t="s">
        <v>2469</v>
      </c>
      <c r="J211">
        <v>1226.2311549999999</v>
      </c>
      <c r="K211" t="s">
        <v>2470</v>
      </c>
      <c r="L211">
        <v>1488.6694070000001</v>
      </c>
      <c r="M211" t="s">
        <v>2471</v>
      </c>
      <c r="N211">
        <v>1452.37321</v>
      </c>
      <c r="O211" t="s">
        <v>2472</v>
      </c>
      <c r="P211">
        <v>1269.306139</v>
      </c>
      <c r="Q211" t="s">
        <v>2473</v>
      </c>
      <c r="R211">
        <v>1590.3870609999999</v>
      </c>
      <c r="S211" t="s">
        <v>2474</v>
      </c>
      <c r="T211">
        <v>1429.6401000000001</v>
      </c>
      <c r="U211" t="s">
        <v>2475</v>
      </c>
      <c r="V211">
        <v>1714.2933499999999</v>
      </c>
      <c r="W211" t="s">
        <v>2476</v>
      </c>
      <c r="X211">
        <v>1895.394037</v>
      </c>
    </row>
    <row r="212" spans="1:24" x14ac:dyDescent="0.25">
      <c r="A212" t="s">
        <v>2477</v>
      </c>
      <c r="B212">
        <v>1505.7404019999999</v>
      </c>
      <c r="C212" t="s">
        <v>2478</v>
      </c>
      <c r="D212">
        <v>1508.5861</v>
      </c>
      <c r="E212" t="s">
        <v>2479</v>
      </c>
      <c r="F212">
        <v>1925.857064</v>
      </c>
      <c r="G212" t="s">
        <v>2480</v>
      </c>
      <c r="H212">
        <v>1326.823539</v>
      </c>
      <c r="I212" t="s">
        <v>2481</v>
      </c>
      <c r="J212">
        <v>1230.1097729999999</v>
      </c>
      <c r="K212" t="s">
        <v>2482</v>
      </c>
      <c r="L212">
        <v>1502.369913</v>
      </c>
      <c r="M212" t="s">
        <v>2483</v>
      </c>
      <c r="N212">
        <v>1465.840494</v>
      </c>
      <c r="O212" t="s">
        <v>2484</v>
      </c>
      <c r="P212">
        <v>1288.2671949999999</v>
      </c>
      <c r="Q212" t="s">
        <v>2485</v>
      </c>
      <c r="R212">
        <v>1577.659494</v>
      </c>
      <c r="S212" t="s">
        <v>2486</v>
      </c>
      <c r="T212">
        <v>1426.213411</v>
      </c>
      <c r="U212" t="s">
        <v>2487</v>
      </c>
      <c r="V212">
        <v>1733.974033</v>
      </c>
      <c r="W212" t="s">
        <v>2488</v>
      </c>
      <c r="X212">
        <v>1909.360179</v>
      </c>
    </row>
    <row r="213" spans="1:24" x14ac:dyDescent="0.25">
      <c r="A213" t="s">
        <v>2489</v>
      </c>
      <c r="B213">
        <v>1508.510213</v>
      </c>
      <c r="C213" t="s">
        <v>2490</v>
      </c>
      <c r="D213">
        <v>1529.806861</v>
      </c>
      <c r="E213" t="s">
        <v>2491</v>
      </c>
      <c r="F213">
        <v>1974.543406</v>
      </c>
      <c r="G213" t="s">
        <v>2492</v>
      </c>
      <c r="H213">
        <v>1350.975261</v>
      </c>
      <c r="I213" t="s">
        <v>2493</v>
      </c>
      <c r="J213">
        <v>1235.326194</v>
      </c>
      <c r="K213" t="s">
        <v>2494</v>
      </c>
      <c r="L213">
        <v>1488.613247</v>
      </c>
      <c r="M213" t="s">
        <v>2495</v>
      </c>
      <c r="N213">
        <v>1466.6341640000001</v>
      </c>
      <c r="O213" t="s">
        <v>2496</v>
      </c>
      <c r="P213">
        <v>1304.191464</v>
      </c>
      <c r="Q213" t="s">
        <v>2497</v>
      </c>
      <c r="R213">
        <v>1579.1575869999999</v>
      </c>
      <c r="S213" t="s">
        <v>2498</v>
      </c>
      <c r="T213">
        <v>1416.727639</v>
      </c>
      <c r="U213" t="s">
        <v>2499</v>
      </c>
      <c r="V213">
        <v>1749.6428229999999</v>
      </c>
      <c r="W213" t="s">
        <v>2500</v>
      </c>
      <c r="X213">
        <v>1957.3289339999999</v>
      </c>
    </row>
    <row r="214" spans="1:24" x14ac:dyDescent="0.25">
      <c r="A214" t="s">
        <v>2501</v>
      </c>
      <c r="B214">
        <v>1531.2439159999999</v>
      </c>
      <c r="C214" t="s">
        <v>2502</v>
      </c>
      <c r="D214">
        <v>1589.580301</v>
      </c>
      <c r="E214" t="s">
        <v>2503</v>
      </c>
      <c r="F214">
        <v>1998.251595</v>
      </c>
      <c r="G214" t="s">
        <v>2504</v>
      </c>
      <c r="H214">
        <v>1365.7519380000001</v>
      </c>
      <c r="I214" t="s">
        <v>2505</v>
      </c>
      <c r="J214">
        <v>1231.7436640000001</v>
      </c>
      <c r="K214" t="s">
        <v>2506</v>
      </c>
      <c r="L214">
        <v>1495.531007</v>
      </c>
      <c r="M214" t="s">
        <v>2507</v>
      </c>
      <c r="N214">
        <v>1477.7647300000001</v>
      </c>
      <c r="O214" t="s">
        <v>2508</v>
      </c>
      <c r="P214">
        <v>1327.343496</v>
      </c>
      <c r="Q214" t="s">
        <v>2509</v>
      </c>
      <c r="R214">
        <v>1576.231033</v>
      </c>
      <c r="S214" t="s">
        <v>2510</v>
      </c>
      <c r="T214">
        <v>1413.434728</v>
      </c>
      <c r="U214" t="s">
        <v>2511</v>
      </c>
      <c r="V214">
        <v>1800.2522389999999</v>
      </c>
      <c r="W214" t="s">
        <v>2512</v>
      </c>
      <c r="X214">
        <v>1966.7467059999999</v>
      </c>
    </row>
    <row r="215" spans="1:24" x14ac:dyDescent="0.25">
      <c r="A215" t="s">
        <v>2513</v>
      </c>
      <c r="B215">
        <v>1554.5285980000001</v>
      </c>
      <c r="C215" t="s">
        <v>2514</v>
      </c>
      <c r="D215">
        <v>1632.552772</v>
      </c>
      <c r="E215" t="s">
        <v>2515</v>
      </c>
      <c r="F215">
        <v>2048.3894959999998</v>
      </c>
      <c r="G215" t="s">
        <v>2516</v>
      </c>
      <c r="H215">
        <v>1397.6729359999999</v>
      </c>
      <c r="I215" t="s">
        <v>2517</v>
      </c>
      <c r="J215">
        <v>1229.6260990000001</v>
      </c>
      <c r="K215" t="s">
        <v>2518</v>
      </c>
      <c r="L215">
        <v>1521.4769269999999</v>
      </c>
      <c r="M215" t="s">
        <v>2519</v>
      </c>
      <c r="N215">
        <v>1481.056167</v>
      </c>
      <c r="O215" t="s">
        <v>2520</v>
      </c>
      <c r="P215">
        <v>1330.3511370000001</v>
      </c>
      <c r="Q215" t="s">
        <v>2521</v>
      </c>
      <c r="R215">
        <v>1605.323011</v>
      </c>
      <c r="S215" t="s">
        <v>2522</v>
      </c>
      <c r="T215">
        <v>1415.249313</v>
      </c>
      <c r="U215" t="s">
        <v>2523</v>
      </c>
      <c r="V215">
        <v>1819.7596000000001</v>
      </c>
      <c r="W215" t="s">
        <v>2524</v>
      </c>
      <c r="X215">
        <v>1962.878674</v>
      </c>
    </row>
    <row r="216" spans="1:24" x14ac:dyDescent="0.25">
      <c r="A216" t="s">
        <v>2525</v>
      </c>
      <c r="B216">
        <v>1558.9899660000001</v>
      </c>
      <c r="C216" t="s">
        <v>2526</v>
      </c>
      <c r="D216">
        <v>1666.9933779999999</v>
      </c>
      <c r="E216" t="s">
        <v>2527</v>
      </c>
      <c r="F216">
        <v>2050.896107</v>
      </c>
      <c r="G216" t="s">
        <v>2528</v>
      </c>
      <c r="H216">
        <v>1429.6685709999999</v>
      </c>
      <c r="I216" t="s">
        <v>2529</v>
      </c>
      <c r="J216">
        <v>1217.011583</v>
      </c>
      <c r="K216" t="s">
        <v>2530</v>
      </c>
      <c r="L216">
        <v>1568.689343</v>
      </c>
      <c r="M216" t="s">
        <v>2531</v>
      </c>
      <c r="N216">
        <v>1516.684244</v>
      </c>
      <c r="O216" t="s">
        <v>2532</v>
      </c>
      <c r="P216">
        <v>1345.435958</v>
      </c>
      <c r="Q216" t="s">
        <v>2533</v>
      </c>
      <c r="R216">
        <v>1636.911873</v>
      </c>
      <c r="S216" t="s">
        <v>2534</v>
      </c>
      <c r="T216">
        <v>1403.0633869999999</v>
      </c>
      <c r="U216" t="s">
        <v>2535</v>
      </c>
      <c r="V216">
        <v>1840.2042409999999</v>
      </c>
      <c r="W216" t="s">
        <v>2536</v>
      </c>
      <c r="X216">
        <v>2003.234001</v>
      </c>
    </row>
    <row r="217" spans="1:24" x14ac:dyDescent="0.25">
      <c r="A217" t="s">
        <v>2537</v>
      </c>
      <c r="B217">
        <v>1586.0143270000001</v>
      </c>
      <c r="C217" t="s">
        <v>2538</v>
      </c>
      <c r="D217">
        <v>1732.7903980000001</v>
      </c>
      <c r="E217" t="s">
        <v>2539</v>
      </c>
      <c r="F217">
        <v>2104.2649299999998</v>
      </c>
      <c r="G217" t="s">
        <v>2540</v>
      </c>
      <c r="H217">
        <v>1452.1153839999999</v>
      </c>
      <c r="I217" t="s">
        <v>2541</v>
      </c>
      <c r="J217">
        <v>1205.8986339999999</v>
      </c>
      <c r="K217" t="s">
        <v>2542</v>
      </c>
      <c r="L217">
        <v>1598.843807</v>
      </c>
      <c r="M217" t="s">
        <v>2543</v>
      </c>
      <c r="N217">
        <v>1545.04827</v>
      </c>
      <c r="O217" t="s">
        <v>2544</v>
      </c>
      <c r="P217">
        <v>1376.646563</v>
      </c>
      <c r="Q217" t="s">
        <v>2545</v>
      </c>
      <c r="R217">
        <v>1690.4177669999999</v>
      </c>
      <c r="S217" t="s">
        <v>2546</v>
      </c>
      <c r="T217">
        <v>1392.0186220000001</v>
      </c>
      <c r="U217" t="s">
        <v>2547</v>
      </c>
      <c r="V217">
        <v>1888.1274410000001</v>
      </c>
      <c r="W217" t="s">
        <v>2548</v>
      </c>
      <c r="X217">
        <v>2056.2110250000001</v>
      </c>
    </row>
    <row r="218" spans="1:24" x14ac:dyDescent="0.25">
      <c r="A218" t="s">
        <v>2549</v>
      </c>
      <c r="B218">
        <v>1621.3181360000001</v>
      </c>
      <c r="C218" t="s">
        <v>2550</v>
      </c>
      <c r="D218">
        <v>1813.029031</v>
      </c>
      <c r="E218" t="s">
        <v>2551</v>
      </c>
      <c r="F218">
        <v>2181.3021199999998</v>
      </c>
      <c r="G218" t="s">
        <v>2552</v>
      </c>
      <c r="H218">
        <v>1534.7356</v>
      </c>
      <c r="I218" t="s">
        <v>2553</v>
      </c>
      <c r="J218">
        <v>1211.280268</v>
      </c>
      <c r="K218" t="s">
        <v>2554</v>
      </c>
      <c r="L218">
        <v>1658.584799</v>
      </c>
      <c r="M218" t="s">
        <v>2555</v>
      </c>
      <c r="N218">
        <v>1603.8759560000001</v>
      </c>
      <c r="O218" t="s">
        <v>2556</v>
      </c>
      <c r="P218">
        <v>1449.3828040000001</v>
      </c>
      <c r="Q218" t="s">
        <v>2557</v>
      </c>
      <c r="R218">
        <v>1758.1512070000001</v>
      </c>
      <c r="S218" t="s">
        <v>2558</v>
      </c>
      <c r="T218">
        <v>1396.7529529999999</v>
      </c>
      <c r="U218" t="s">
        <v>2559</v>
      </c>
      <c r="V218">
        <v>2026.4041810000001</v>
      </c>
      <c r="W218" t="s">
        <v>2560</v>
      </c>
      <c r="X218">
        <v>2176.3473469999999</v>
      </c>
    </row>
    <row r="219" spans="1:24" x14ac:dyDescent="0.25">
      <c r="A219" t="s">
        <v>2561</v>
      </c>
      <c r="B219">
        <v>1659.20993</v>
      </c>
      <c r="C219" t="s">
        <v>2562</v>
      </c>
      <c r="D219">
        <v>1914.9030069999999</v>
      </c>
      <c r="E219" t="s">
        <v>2563</v>
      </c>
      <c r="F219">
        <v>2252.3446170000002</v>
      </c>
      <c r="G219" t="s">
        <v>2564</v>
      </c>
      <c r="H219">
        <v>1576.0547389999999</v>
      </c>
      <c r="I219" t="s">
        <v>2565</v>
      </c>
      <c r="J219">
        <v>1200.155346</v>
      </c>
      <c r="K219" t="s">
        <v>2566</v>
      </c>
      <c r="L219">
        <v>1696.013342</v>
      </c>
      <c r="M219" t="s">
        <v>2567</v>
      </c>
      <c r="N219">
        <v>1630.813952</v>
      </c>
      <c r="O219" t="s">
        <v>2568</v>
      </c>
      <c r="P219">
        <v>1477.128379</v>
      </c>
      <c r="Q219" t="s">
        <v>2569</v>
      </c>
      <c r="R219">
        <v>1813.978822</v>
      </c>
      <c r="S219" t="s">
        <v>2570</v>
      </c>
      <c r="T219">
        <v>1363.4370550000001</v>
      </c>
      <c r="U219" t="s">
        <v>2571</v>
      </c>
      <c r="V219">
        <v>2112.1431640000001</v>
      </c>
      <c r="W219" t="s">
        <v>2572</v>
      </c>
      <c r="X219">
        <v>2275.867475</v>
      </c>
    </row>
    <row r="220" spans="1:24" x14ac:dyDescent="0.25">
      <c r="A220" t="s">
        <v>2573</v>
      </c>
      <c r="B220">
        <v>1730.5280090000001</v>
      </c>
      <c r="C220" t="s">
        <v>2574</v>
      </c>
      <c r="D220">
        <v>2058.6627749999998</v>
      </c>
      <c r="E220" t="s">
        <v>2575</v>
      </c>
      <c r="F220">
        <v>2388.0037689999999</v>
      </c>
      <c r="G220" t="s">
        <v>2576</v>
      </c>
      <c r="H220">
        <v>1667.4619600000001</v>
      </c>
      <c r="I220" t="s">
        <v>2577</v>
      </c>
      <c r="J220">
        <v>1206.4572149999999</v>
      </c>
      <c r="K220" t="s">
        <v>2578</v>
      </c>
      <c r="L220">
        <v>1797.848608</v>
      </c>
      <c r="M220" t="s">
        <v>2579</v>
      </c>
      <c r="N220">
        <v>1718.852699</v>
      </c>
      <c r="O220" t="s">
        <v>2580</v>
      </c>
      <c r="P220">
        <v>1546.6691189999999</v>
      </c>
      <c r="Q220" t="s">
        <v>2581</v>
      </c>
      <c r="R220">
        <v>1911.2486200000001</v>
      </c>
      <c r="S220" t="s">
        <v>2582</v>
      </c>
      <c r="T220">
        <v>1333.833071</v>
      </c>
      <c r="U220" t="s">
        <v>2583</v>
      </c>
      <c r="V220">
        <v>2172.8897280000001</v>
      </c>
      <c r="W220" t="s">
        <v>2584</v>
      </c>
      <c r="X220">
        <v>2329.212219</v>
      </c>
    </row>
    <row r="221" spans="1:24" x14ac:dyDescent="0.25">
      <c r="A221" t="s">
        <v>2585</v>
      </c>
      <c r="B221">
        <v>1817.7986370000001</v>
      </c>
      <c r="C221" t="s">
        <v>2586</v>
      </c>
      <c r="D221">
        <v>2221.4772979999998</v>
      </c>
      <c r="E221" t="s">
        <v>2587</v>
      </c>
      <c r="F221">
        <v>2550.0932090000001</v>
      </c>
      <c r="G221" t="s">
        <v>2588</v>
      </c>
      <c r="H221">
        <v>1760.1222150000001</v>
      </c>
      <c r="I221" t="s">
        <v>2589</v>
      </c>
      <c r="J221">
        <v>1186.445559</v>
      </c>
      <c r="K221" t="s">
        <v>2590</v>
      </c>
      <c r="L221">
        <v>1917.163454</v>
      </c>
      <c r="M221" t="s">
        <v>2591</v>
      </c>
      <c r="N221">
        <v>1817.8493470000001</v>
      </c>
      <c r="O221" t="s">
        <v>2592</v>
      </c>
      <c r="P221">
        <v>1644.297431</v>
      </c>
      <c r="Q221" t="s">
        <v>2593</v>
      </c>
      <c r="R221">
        <v>2072.651077</v>
      </c>
      <c r="S221" t="s">
        <v>2594</v>
      </c>
      <c r="T221">
        <v>1320.987511</v>
      </c>
      <c r="U221" t="s">
        <v>2595</v>
      </c>
      <c r="V221">
        <v>2362.6780699999999</v>
      </c>
      <c r="W221" t="s">
        <v>2596</v>
      </c>
      <c r="X221">
        <v>2495.9898560000001</v>
      </c>
    </row>
    <row r="222" spans="1:24" x14ac:dyDescent="0.25">
      <c r="A222" t="s">
        <v>2597</v>
      </c>
      <c r="B222">
        <v>1899.4979619999999</v>
      </c>
      <c r="C222" t="s">
        <v>2598</v>
      </c>
      <c r="D222">
        <v>2471.9639240000001</v>
      </c>
      <c r="E222" t="s">
        <v>2599</v>
      </c>
      <c r="F222">
        <v>2763.7700589999999</v>
      </c>
      <c r="G222" t="s">
        <v>2600</v>
      </c>
      <c r="H222">
        <v>1903.2006650000001</v>
      </c>
      <c r="I222" t="s">
        <v>2601</v>
      </c>
      <c r="J222">
        <v>1142.219611</v>
      </c>
      <c r="K222" t="s">
        <v>2602</v>
      </c>
      <c r="L222">
        <v>2208.0916099999999</v>
      </c>
      <c r="M222" t="s">
        <v>2603</v>
      </c>
      <c r="N222">
        <v>2094.7945260000001</v>
      </c>
      <c r="O222" t="s">
        <v>2604</v>
      </c>
      <c r="P222">
        <v>1934.8001899999999</v>
      </c>
      <c r="Q222" t="s">
        <v>2605</v>
      </c>
      <c r="R222">
        <v>2471.6180530000001</v>
      </c>
      <c r="S222" t="s">
        <v>2606</v>
      </c>
      <c r="T222">
        <v>1287.869815</v>
      </c>
      <c r="U222" t="s">
        <v>2607</v>
      </c>
      <c r="V222">
        <v>2538.3046140000001</v>
      </c>
      <c r="W222" t="s">
        <v>2608</v>
      </c>
      <c r="X222">
        <v>2777.92049</v>
      </c>
    </row>
    <row r="223" spans="1:24" x14ac:dyDescent="0.25">
      <c r="A223" t="s">
        <v>2609</v>
      </c>
      <c r="B223">
        <v>2008.9572889999999</v>
      </c>
      <c r="C223" t="s">
        <v>2610</v>
      </c>
      <c r="D223">
        <v>2707.0256639999998</v>
      </c>
      <c r="E223" t="s">
        <v>2611</v>
      </c>
      <c r="F223">
        <v>2951.189085</v>
      </c>
      <c r="G223" t="s">
        <v>2612</v>
      </c>
      <c r="H223">
        <v>2048.0363149999998</v>
      </c>
      <c r="I223" t="s">
        <v>2613</v>
      </c>
      <c r="J223">
        <v>1154.459981</v>
      </c>
      <c r="K223" t="s">
        <v>2614</v>
      </c>
      <c r="L223">
        <v>2462.4943640000001</v>
      </c>
      <c r="M223" t="s">
        <v>2615</v>
      </c>
      <c r="N223">
        <v>2263.6955119999998</v>
      </c>
      <c r="O223" t="s">
        <v>2616</v>
      </c>
      <c r="P223">
        <v>2120.2023939999999</v>
      </c>
      <c r="Q223" t="s">
        <v>2617</v>
      </c>
      <c r="R223">
        <v>2592.3632050000001</v>
      </c>
      <c r="S223" t="s">
        <v>2618</v>
      </c>
      <c r="T223">
        <v>1306.2051630000001</v>
      </c>
      <c r="U223" t="s">
        <v>2619</v>
      </c>
      <c r="V223">
        <v>2771.5952000000002</v>
      </c>
      <c r="W223" t="s">
        <v>2620</v>
      </c>
      <c r="X223">
        <v>2953.338647</v>
      </c>
    </row>
    <row r="224" spans="1:24" x14ac:dyDescent="0.25">
      <c r="A224" t="s">
        <v>2621</v>
      </c>
      <c r="B224">
        <v>2086.381069</v>
      </c>
      <c r="C224" t="s">
        <v>2622</v>
      </c>
      <c r="D224">
        <v>2854.9385929999999</v>
      </c>
      <c r="E224" t="s">
        <v>2623</v>
      </c>
      <c r="F224">
        <v>3115.2789200000002</v>
      </c>
      <c r="G224" t="s">
        <v>2624</v>
      </c>
      <c r="H224">
        <v>2138.418819</v>
      </c>
      <c r="I224" t="s">
        <v>2625</v>
      </c>
      <c r="J224">
        <v>1182.5683039999999</v>
      </c>
      <c r="K224" t="s">
        <v>2626</v>
      </c>
      <c r="L224">
        <v>2551.0994260000002</v>
      </c>
      <c r="M224" t="s">
        <v>2627</v>
      </c>
      <c r="N224">
        <v>2355.0606389999998</v>
      </c>
      <c r="O224" t="s">
        <v>2628</v>
      </c>
      <c r="P224">
        <v>2172.791475</v>
      </c>
      <c r="Q224" t="s">
        <v>2629</v>
      </c>
      <c r="R224">
        <v>2701.4190600000002</v>
      </c>
      <c r="S224" t="s">
        <v>2630</v>
      </c>
      <c r="T224">
        <v>1334.6238619999999</v>
      </c>
      <c r="U224" t="s">
        <v>2631</v>
      </c>
      <c r="V224">
        <v>2933.6860350000002</v>
      </c>
      <c r="W224" t="s">
        <v>2632</v>
      </c>
      <c r="X224">
        <v>3098.695839</v>
      </c>
    </row>
    <row r="225" spans="1:24" x14ac:dyDescent="0.25">
      <c r="A225" t="s">
        <v>2633</v>
      </c>
      <c r="B225">
        <v>2145.1820590000002</v>
      </c>
      <c r="C225" t="s">
        <v>2634</v>
      </c>
      <c r="D225">
        <v>2966.8465420000002</v>
      </c>
      <c r="E225" t="s">
        <v>2635</v>
      </c>
      <c r="F225">
        <v>3247.1841880000002</v>
      </c>
      <c r="G225" t="s">
        <v>2636</v>
      </c>
      <c r="H225">
        <v>2181.622222</v>
      </c>
      <c r="I225" t="s">
        <v>2637</v>
      </c>
      <c r="J225">
        <v>1197.7447070000001</v>
      </c>
      <c r="K225" t="s">
        <v>2638</v>
      </c>
      <c r="L225">
        <v>2631.3056980000001</v>
      </c>
      <c r="M225" t="s">
        <v>2639</v>
      </c>
      <c r="N225">
        <v>2465.82888</v>
      </c>
      <c r="O225" t="s">
        <v>2640</v>
      </c>
      <c r="P225">
        <v>2264.8857280000002</v>
      </c>
      <c r="Q225" t="s">
        <v>2641</v>
      </c>
      <c r="R225">
        <v>2818.2706889999999</v>
      </c>
      <c r="S225" t="s">
        <v>2642</v>
      </c>
      <c r="T225">
        <v>1372.1586030000001</v>
      </c>
      <c r="U225" t="s">
        <v>2643</v>
      </c>
      <c r="V225">
        <v>3056.7458000000001</v>
      </c>
      <c r="W225" t="s">
        <v>2644</v>
      </c>
      <c r="X225">
        <v>3245.7760880000001</v>
      </c>
    </row>
    <row r="226" spans="1:24" x14ac:dyDescent="0.25">
      <c r="A226" t="s">
        <v>2645</v>
      </c>
      <c r="B226">
        <v>2240.912585</v>
      </c>
      <c r="C226" t="s">
        <v>2646</v>
      </c>
      <c r="D226">
        <v>3139.9652099999998</v>
      </c>
      <c r="E226" t="s">
        <v>2647</v>
      </c>
      <c r="F226">
        <v>3325.2949349999999</v>
      </c>
      <c r="G226" t="s">
        <v>2648</v>
      </c>
      <c r="H226">
        <v>2246.101165</v>
      </c>
      <c r="I226" t="s">
        <v>2649</v>
      </c>
      <c r="J226">
        <v>1245.6283080000001</v>
      </c>
      <c r="K226" t="s">
        <v>2650</v>
      </c>
      <c r="L226">
        <v>2739.8114230000001</v>
      </c>
      <c r="M226" t="s">
        <v>2651</v>
      </c>
      <c r="N226">
        <v>2580.2398710000002</v>
      </c>
      <c r="O226" t="s">
        <v>2652</v>
      </c>
      <c r="P226">
        <v>2425.111684</v>
      </c>
      <c r="Q226" t="s">
        <v>2653</v>
      </c>
      <c r="R226">
        <v>2973.8254259999999</v>
      </c>
      <c r="S226" t="s">
        <v>2654</v>
      </c>
      <c r="T226">
        <v>1422.246228</v>
      </c>
      <c r="U226" t="s">
        <v>2655</v>
      </c>
      <c r="V226">
        <v>3140.3517280000001</v>
      </c>
      <c r="W226" t="s">
        <v>2656</v>
      </c>
      <c r="X226">
        <v>3375.552913</v>
      </c>
    </row>
    <row r="227" spans="1:24" x14ac:dyDescent="0.25">
      <c r="A227" t="s">
        <v>2657</v>
      </c>
      <c r="B227">
        <v>2324.2829179999999</v>
      </c>
      <c r="C227" t="s">
        <v>2658</v>
      </c>
      <c r="D227">
        <v>3244.961832</v>
      </c>
      <c r="E227" t="s">
        <v>2659</v>
      </c>
      <c r="F227">
        <v>3405.5898309999998</v>
      </c>
      <c r="G227" t="s">
        <v>2660</v>
      </c>
      <c r="H227">
        <v>2375.2211539999998</v>
      </c>
      <c r="I227" t="s">
        <v>2661</v>
      </c>
      <c r="J227">
        <v>1294.7751060000001</v>
      </c>
      <c r="K227" t="s">
        <v>2662</v>
      </c>
      <c r="L227">
        <v>2871.3135579999998</v>
      </c>
      <c r="M227" t="s">
        <v>2663</v>
      </c>
      <c r="N227">
        <v>2652.8348580000002</v>
      </c>
      <c r="O227" t="s">
        <v>2664</v>
      </c>
      <c r="P227">
        <v>2547.5840680000001</v>
      </c>
      <c r="Q227" t="s">
        <v>2665</v>
      </c>
      <c r="R227">
        <v>3068.3449770000002</v>
      </c>
      <c r="S227" t="s">
        <v>2666</v>
      </c>
      <c r="T227">
        <v>1456.474737</v>
      </c>
      <c r="U227" t="s">
        <v>2667</v>
      </c>
      <c r="V227">
        <v>3228.987635</v>
      </c>
      <c r="W227" t="s">
        <v>2668</v>
      </c>
      <c r="X227">
        <v>3426.9529670000002</v>
      </c>
    </row>
    <row r="228" spans="1:24" x14ac:dyDescent="0.25">
      <c r="A228" t="s">
        <v>2669</v>
      </c>
      <c r="B228">
        <v>2393.3039520000002</v>
      </c>
      <c r="C228" t="s">
        <v>2670</v>
      </c>
      <c r="D228">
        <v>3259.6350560000001</v>
      </c>
      <c r="E228" t="s">
        <v>2671</v>
      </c>
      <c r="F228">
        <v>3467.557879</v>
      </c>
      <c r="G228" t="s">
        <v>2672</v>
      </c>
      <c r="H228">
        <v>2483.7807790000002</v>
      </c>
      <c r="I228" t="s">
        <v>2673</v>
      </c>
      <c r="J228">
        <v>1328.6676359999999</v>
      </c>
      <c r="K228" t="s">
        <v>2674</v>
      </c>
      <c r="L228">
        <v>2961.5540059999998</v>
      </c>
      <c r="M228" t="s">
        <v>2675</v>
      </c>
      <c r="N228">
        <v>2697.0993920000001</v>
      </c>
      <c r="O228" t="s">
        <v>2676</v>
      </c>
      <c r="P228">
        <v>2616.6222640000001</v>
      </c>
      <c r="Q228" t="s">
        <v>2677</v>
      </c>
      <c r="R228">
        <v>3119.6603279999999</v>
      </c>
      <c r="S228" t="s">
        <v>2678</v>
      </c>
      <c r="T228">
        <v>1500.1672659999999</v>
      </c>
      <c r="U228" t="s">
        <v>2679</v>
      </c>
      <c r="V228">
        <v>3290.5701989999998</v>
      </c>
      <c r="W228" t="s">
        <v>2680</v>
      </c>
      <c r="X228">
        <v>3508.3969520000001</v>
      </c>
    </row>
    <row r="229" spans="1:24" x14ac:dyDescent="0.25">
      <c r="A229" t="s">
        <v>2681</v>
      </c>
      <c r="B229">
        <v>2470.1414</v>
      </c>
      <c r="C229" t="s">
        <v>2682</v>
      </c>
      <c r="D229">
        <v>3343.4894979999999</v>
      </c>
      <c r="E229" t="s">
        <v>2683</v>
      </c>
      <c r="F229">
        <v>3516.582058</v>
      </c>
      <c r="G229" t="s">
        <v>2684</v>
      </c>
      <c r="H229">
        <v>2538.8313039999998</v>
      </c>
      <c r="I229" t="s">
        <v>2685</v>
      </c>
      <c r="J229">
        <v>1375.7230959999999</v>
      </c>
      <c r="K229" t="s">
        <v>2686</v>
      </c>
      <c r="L229">
        <v>3039.662112</v>
      </c>
      <c r="M229" t="s">
        <v>2687</v>
      </c>
      <c r="N229">
        <v>2753.7072240000002</v>
      </c>
      <c r="O229" t="s">
        <v>2688</v>
      </c>
      <c r="P229">
        <v>2682.6904530000002</v>
      </c>
      <c r="Q229" t="s">
        <v>2689</v>
      </c>
      <c r="R229">
        <v>3179.0519420000001</v>
      </c>
      <c r="S229" t="s">
        <v>2690</v>
      </c>
      <c r="T229">
        <v>1549.9244550000001</v>
      </c>
      <c r="U229" t="s">
        <v>2691</v>
      </c>
      <c r="V229">
        <v>3385.7138540000001</v>
      </c>
      <c r="W229" t="s">
        <v>2692</v>
      </c>
      <c r="X229">
        <v>3608.1874509999998</v>
      </c>
    </row>
    <row r="230" spans="1:24" x14ac:dyDescent="0.25">
      <c r="A230" t="s">
        <v>2693</v>
      </c>
      <c r="B230">
        <v>2525.6021489999998</v>
      </c>
      <c r="C230" t="s">
        <v>2694</v>
      </c>
      <c r="D230">
        <v>3390.1800680000001</v>
      </c>
      <c r="E230" t="s">
        <v>2695</v>
      </c>
      <c r="F230">
        <v>3550.7106789999998</v>
      </c>
      <c r="G230" t="s">
        <v>2696</v>
      </c>
      <c r="H230">
        <v>2611.8085099999998</v>
      </c>
      <c r="I230" t="s">
        <v>2697</v>
      </c>
      <c r="J230">
        <v>1432.85609</v>
      </c>
      <c r="K230" t="s">
        <v>2698</v>
      </c>
      <c r="L230">
        <v>3054.59006</v>
      </c>
      <c r="M230" t="s">
        <v>2699</v>
      </c>
      <c r="N230">
        <v>2786.0009719999998</v>
      </c>
      <c r="O230" t="s">
        <v>2700</v>
      </c>
      <c r="P230">
        <v>2726.425326</v>
      </c>
      <c r="Q230" t="s">
        <v>2701</v>
      </c>
      <c r="R230">
        <v>3230.0850420000002</v>
      </c>
      <c r="S230" t="s">
        <v>2702</v>
      </c>
      <c r="T230">
        <v>1622.3024170000001</v>
      </c>
      <c r="U230" t="s">
        <v>2703</v>
      </c>
      <c r="V230">
        <v>3411.391447</v>
      </c>
      <c r="W230" t="s">
        <v>2704</v>
      </c>
      <c r="X230">
        <v>3640.1299159999999</v>
      </c>
    </row>
    <row r="231" spans="1:24" x14ac:dyDescent="0.25">
      <c r="A231" t="s">
        <v>2705</v>
      </c>
      <c r="B231">
        <v>2573.631089</v>
      </c>
      <c r="C231" t="s">
        <v>2706</v>
      </c>
      <c r="D231">
        <v>3396.8216929999999</v>
      </c>
      <c r="E231" t="s">
        <v>2707</v>
      </c>
      <c r="F231">
        <v>3545.9865909999999</v>
      </c>
      <c r="G231" t="s">
        <v>2708</v>
      </c>
      <c r="H231">
        <v>2670.619291</v>
      </c>
      <c r="I231" t="s">
        <v>2709</v>
      </c>
      <c r="J231">
        <v>1496.4789699999999</v>
      </c>
      <c r="K231" t="s">
        <v>2710</v>
      </c>
      <c r="L231">
        <v>3069.1412719999998</v>
      </c>
      <c r="M231" t="s">
        <v>2711</v>
      </c>
      <c r="N231">
        <v>2794.8945440000002</v>
      </c>
      <c r="O231" t="s">
        <v>2712</v>
      </c>
      <c r="P231">
        <v>2764.3242970000001</v>
      </c>
      <c r="Q231" t="s">
        <v>2713</v>
      </c>
      <c r="R231">
        <v>3218.1732780000002</v>
      </c>
      <c r="S231" t="s">
        <v>2714</v>
      </c>
      <c r="T231">
        <v>1686.407438</v>
      </c>
      <c r="U231" t="s">
        <v>2715</v>
      </c>
      <c r="V231">
        <v>3385.0331630000001</v>
      </c>
      <c r="W231" t="s">
        <v>2716</v>
      </c>
      <c r="X231">
        <v>3679.17623</v>
      </c>
    </row>
    <row r="232" spans="1:24" x14ac:dyDescent="0.25">
      <c r="A232" t="s">
        <v>2717</v>
      </c>
      <c r="B232">
        <v>2633.6636189999999</v>
      </c>
      <c r="C232" t="s">
        <v>2718</v>
      </c>
      <c r="D232">
        <v>3453.475105</v>
      </c>
      <c r="E232" t="s">
        <v>2719</v>
      </c>
      <c r="F232">
        <v>3581.7064049999999</v>
      </c>
      <c r="G232" t="s">
        <v>2720</v>
      </c>
      <c r="H232">
        <v>2694.5261839999998</v>
      </c>
      <c r="I232" t="s">
        <v>2721</v>
      </c>
      <c r="J232">
        <v>1543.212315</v>
      </c>
      <c r="K232" t="s">
        <v>2722</v>
      </c>
      <c r="L232">
        <v>3106.4259000000002</v>
      </c>
      <c r="M232" t="s">
        <v>2723</v>
      </c>
      <c r="N232">
        <v>2908.1920100000002</v>
      </c>
      <c r="O232" t="s">
        <v>2724</v>
      </c>
      <c r="P232">
        <v>2806.6245600000002</v>
      </c>
      <c r="Q232" t="s">
        <v>2725</v>
      </c>
      <c r="R232">
        <v>3251.574302</v>
      </c>
      <c r="S232" t="s">
        <v>2726</v>
      </c>
      <c r="T232">
        <v>1776.3830660000001</v>
      </c>
      <c r="U232" t="s">
        <v>2727</v>
      </c>
      <c r="V232">
        <v>3452.840095</v>
      </c>
      <c r="W232" t="s">
        <v>2728</v>
      </c>
      <c r="X232">
        <v>3673.346419</v>
      </c>
    </row>
    <row r="233" spans="1:24" x14ac:dyDescent="0.25">
      <c r="A233" t="s">
        <v>2729</v>
      </c>
      <c r="B233">
        <v>2641.8056419999998</v>
      </c>
      <c r="C233" t="s">
        <v>2730</v>
      </c>
      <c r="D233">
        <v>3467.5824910000001</v>
      </c>
      <c r="E233" t="s">
        <v>2731</v>
      </c>
      <c r="F233">
        <v>3568.426262</v>
      </c>
      <c r="G233" t="s">
        <v>2732</v>
      </c>
      <c r="H233">
        <v>2690.236273</v>
      </c>
      <c r="I233" t="s">
        <v>2733</v>
      </c>
      <c r="J233">
        <v>1615.8901960000001</v>
      </c>
      <c r="K233" t="s">
        <v>2734</v>
      </c>
      <c r="L233">
        <v>3134.5164279999999</v>
      </c>
      <c r="M233" t="s">
        <v>2735</v>
      </c>
      <c r="N233">
        <v>2895.2537779999998</v>
      </c>
      <c r="O233" t="s">
        <v>2736</v>
      </c>
      <c r="P233">
        <v>2809.5089790000002</v>
      </c>
      <c r="Q233" t="s">
        <v>2737</v>
      </c>
      <c r="R233">
        <v>3287.0400479999998</v>
      </c>
      <c r="S233" t="s">
        <v>2738</v>
      </c>
      <c r="T233">
        <v>1819.341508</v>
      </c>
      <c r="U233" t="s">
        <v>2739</v>
      </c>
      <c r="V233">
        <v>3422.7296630000001</v>
      </c>
      <c r="W233" t="s">
        <v>2740</v>
      </c>
      <c r="X233">
        <v>3670.597636</v>
      </c>
    </row>
    <row r="234" spans="1:24" x14ac:dyDescent="0.25">
      <c r="A234" t="s">
        <v>2741</v>
      </c>
      <c r="B234">
        <v>2665.9854879999998</v>
      </c>
      <c r="C234" t="s">
        <v>2742</v>
      </c>
      <c r="D234">
        <v>3396.0272089999999</v>
      </c>
      <c r="E234" t="s">
        <v>2743</v>
      </c>
      <c r="F234">
        <v>3524.4176309999998</v>
      </c>
      <c r="G234" t="s">
        <v>2744</v>
      </c>
      <c r="H234">
        <v>2708.2694750000001</v>
      </c>
      <c r="I234" t="s">
        <v>2745</v>
      </c>
      <c r="J234">
        <v>1699.1083430000001</v>
      </c>
      <c r="K234" t="s">
        <v>2746</v>
      </c>
      <c r="L234">
        <v>3100.8090499999998</v>
      </c>
      <c r="M234" t="s">
        <v>2747</v>
      </c>
      <c r="N234">
        <v>2884.3598099999999</v>
      </c>
      <c r="O234" t="s">
        <v>2748</v>
      </c>
      <c r="P234">
        <v>2802.607258</v>
      </c>
      <c r="Q234" t="s">
        <v>2749</v>
      </c>
      <c r="R234">
        <v>3243.0050209999999</v>
      </c>
      <c r="S234" t="s">
        <v>2750</v>
      </c>
      <c r="T234">
        <v>1891.575574</v>
      </c>
      <c r="U234" t="s">
        <v>2751</v>
      </c>
      <c r="V234">
        <v>3383.3773780000001</v>
      </c>
      <c r="W234" t="s">
        <v>2752</v>
      </c>
      <c r="X234">
        <v>3665.6870020000001</v>
      </c>
    </row>
    <row r="235" spans="1:24" x14ac:dyDescent="0.25">
      <c r="A235" t="s">
        <v>2753</v>
      </c>
      <c r="B235">
        <v>2712.3281120000001</v>
      </c>
      <c r="C235" t="s">
        <v>2754</v>
      </c>
      <c r="D235">
        <v>3434.9817760000001</v>
      </c>
      <c r="E235" t="s">
        <v>2755</v>
      </c>
      <c r="F235">
        <v>3593.1292530000001</v>
      </c>
      <c r="G235" t="s">
        <v>2756</v>
      </c>
      <c r="H235">
        <v>2753.8311749999998</v>
      </c>
      <c r="I235" t="s">
        <v>2757</v>
      </c>
      <c r="J235">
        <v>1749.941675</v>
      </c>
      <c r="K235" t="s">
        <v>2758</v>
      </c>
      <c r="L235">
        <v>3102.2333149999999</v>
      </c>
      <c r="M235" t="s">
        <v>2759</v>
      </c>
      <c r="N235">
        <v>2930.4810750000001</v>
      </c>
      <c r="O235" t="s">
        <v>2760</v>
      </c>
      <c r="P235">
        <v>2849.813099</v>
      </c>
      <c r="Q235" t="s">
        <v>2761</v>
      </c>
      <c r="R235">
        <v>3255.9333150000002</v>
      </c>
      <c r="S235" t="s">
        <v>2762</v>
      </c>
      <c r="T235">
        <v>1962.4431279999999</v>
      </c>
      <c r="U235" t="s">
        <v>2763</v>
      </c>
      <c r="V235">
        <v>3423.5485960000001</v>
      </c>
      <c r="W235" t="s">
        <v>2764</v>
      </c>
      <c r="X235">
        <v>3711.8797960000002</v>
      </c>
    </row>
    <row r="236" spans="1:24" x14ac:dyDescent="0.25">
      <c r="A236" t="s">
        <v>2765</v>
      </c>
      <c r="B236">
        <v>2761.4217939999999</v>
      </c>
      <c r="C236" t="s">
        <v>2766</v>
      </c>
      <c r="D236">
        <v>3472.9878079999999</v>
      </c>
      <c r="E236" t="s">
        <v>2767</v>
      </c>
      <c r="F236">
        <v>3610.1880259999998</v>
      </c>
      <c r="G236" t="s">
        <v>2768</v>
      </c>
      <c r="H236">
        <v>2785.071747</v>
      </c>
      <c r="I236" t="s">
        <v>2769</v>
      </c>
      <c r="J236">
        <v>1794.899242</v>
      </c>
      <c r="K236" t="s">
        <v>2770</v>
      </c>
      <c r="L236">
        <v>3184.919042</v>
      </c>
      <c r="M236" t="s">
        <v>2771</v>
      </c>
      <c r="N236">
        <v>2959.9852350000001</v>
      </c>
      <c r="O236" t="s">
        <v>2772</v>
      </c>
      <c r="P236">
        <v>2883.640832</v>
      </c>
      <c r="Q236" t="s">
        <v>2773</v>
      </c>
      <c r="R236">
        <v>3299.4255090000001</v>
      </c>
      <c r="S236" t="s">
        <v>2774</v>
      </c>
      <c r="T236">
        <v>2019.0399319999999</v>
      </c>
      <c r="U236" t="s">
        <v>2775</v>
      </c>
      <c r="V236">
        <v>3345.0824899999998</v>
      </c>
      <c r="W236" t="s">
        <v>2776</v>
      </c>
      <c r="X236">
        <v>3700.724224</v>
      </c>
    </row>
    <row r="237" spans="1:24" x14ac:dyDescent="0.25">
      <c r="A237" t="s">
        <v>2777</v>
      </c>
      <c r="B237">
        <v>2776.7227039999998</v>
      </c>
      <c r="C237" t="s">
        <v>2778</v>
      </c>
      <c r="D237">
        <v>3486.210118</v>
      </c>
      <c r="E237" t="s">
        <v>2779</v>
      </c>
      <c r="F237">
        <v>3580.9427369999999</v>
      </c>
      <c r="G237" t="s">
        <v>2780</v>
      </c>
      <c r="H237">
        <v>2795.5688909999999</v>
      </c>
      <c r="I237" t="s">
        <v>2781</v>
      </c>
      <c r="J237">
        <v>1832.2190780000001</v>
      </c>
      <c r="K237" t="s">
        <v>2782</v>
      </c>
      <c r="L237">
        <v>3207.3333600000001</v>
      </c>
      <c r="M237" t="s">
        <v>2783</v>
      </c>
      <c r="N237">
        <v>2989.4883009999999</v>
      </c>
      <c r="O237" t="s">
        <v>2784</v>
      </c>
      <c r="P237">
        <v>2892.541236</v>
      </c>
      <c r="Q237" t="s">
        <v>2785</v>
      </c>
      <c r="R237">
        <v>3332.0009260000002</v>
      </c>
      <c r="S237" t="s">
        <v>2786</v>
      </c>
      <c r="T237">
        <v>2069.7345099999998</v>
      </c>
      <c r="U237" t="s">
        <v>2787</v>
      </c>
      <c r="V237">
        <v>3348.8217880000002</v>
      </c>
      <c r="W237" t="s">
        <v>2788</v>
      </c>
      <c r="X237">
        <v>3757.2334900000001</v>
      </c>
    </row>
    <row r="238" spans="1:24" x14ac:dyDescent="0.25">
      <c r="A238" t="s">
        <v>2789</v>
      </c>
      <c r="B238">
        <v>2816.7999070000001</v>
      </c>
      <c r="C238" t="s">
        <v>2790</v>
      </c>
      <c r="D238">
        <v>3487.6677530000002</v>
      </c>
      <c r="E238" t="s">
        <v>2791</v>
      </c>
      <c r="F238">
        <v>3577.4820930000001</v>
      </c>
      <c r="G238" t="s">
        <v>2792</v>
      </c>
      <c r="H238">
        <v>2802.6920930000001</v>
      </c>
      <c r="I238" t="s">
        <v>2793</v>
      </c>
      <c r="J238">
        <v>1866.311657</v>
      </c>
      <c r="K238" t="s">
        <v>2794</v>
      </c>
      <c r="L238">
        <v>3190.287178</v>
      </c>
      <c r="M238" t="s">
        <v>2795</v>
      </c>
      <c r="N238">
        <v>2990.2805279999998</v>
      </c>
      <c r="O238" t="s">
        <v>2796</v>
      </c>
      <c r="P238">
        <v>2911.4056959999998</v>
      </c>
      <c r="Q238" t="s">
        <v>2797</v>
      </c>
      <c r="R238">
        <v>3323.3624020000002</v>
      </c>
      <c r="S238" t="s">
        <v>2798</v>
      </c>
      <c r="T238">
        <v>2125.803539</v>
      </c>
      <c r="U238" t="s">
        <v>2799</v>
      </c>
      <c r="V238">
        <v>3395.5985679999999</v>
      </c>
      <c r="W238" t="s">
        <v>2800</v>
      </c>
      <c r="X238">
        <v>3813.7173579999999</v>
      </c>
    </row>
    <row r="239" spans="1:24" x14ac:dyDescent="0.25">
      <c r="A239" t="s">
        <v>2801</v>
      </c>
      <c r="B239">
        <v>2821.9594499999998</v>
      </c>
      <c r="C239" t="s">
        <v>2802</v>
      </c>
      <c r="D239">
        <v>3512.6146290000001</v>
      </c>
      <c r="E239" t="s">
        <v>2803</v>
      </c>
      <c r="F239">
        <v>3614.476733</v>
      </c>
      <c r="G239" t="s">
        <v>2804</v>
      </c>
      <c r="H239">
        <v>2812.20237</v>
      </c>
      <c r="I239" t="s">
        <v>2805</v>
      </c>
      <c r="J239">
        <v>1907.7471640000001</v>
      </c>
      <c r="K239" t="s">
        <v>2806</v>
      </c>
      <c r="L239">
        <v>3185.042927</v>
      </c>
      <c r="M239" t="s">
        <v>2807</v>
      </c>
      <c r="N239">
        <v>3026.9206020000001</v>
      </c>
      <c r="O239" t="s">
        <v>2808</v>
      </c>
      <c r="P239">
        <v>2926.8560029999999</v>
      </c>
      <c r="Q239" t="s">
        <v>2809</v>
      </c>
      <c r="R239">
        <v>3308.7971729999999</v>
      </c>
      <c r="S239" t="s">
        <v>2810</v>
      </c>
      <c r="T239">
        <v>2153.8934049999998</v>
      </c>
      <c r="U239" t="s">
        <v>2811</v>
      </c>
      <c r="V239">
        <v>3383.994518</v>
      </c>
      <c r="W239" t="s">
        <v>2812</v>
      </c>
      <c r="X239">
        <v>3777.0255900000002</v>
      </c>
    </row>
    <row r="240" spans="1:24" x14ac:dyDescent="0.25">
      <c r="A240" t="s">
        <v>2813</v>
      </c>
      <c r="B240">
        <v>2837.501874</v>
      </c>
      <c r="C240" t="s">
        <v>2814</v>
      </c>
      <c r="D240">
        <v>3520.3996539999998</v>
      </c>
      <c r="E240" t="s">
        <v>2815</v>
      </c>
      <c r="F240">
        <v>3623.7107799999999</v>
      </c>
      <c r="G240" t="s">
        <v>2816</v>
      </c>
      <c r="H240">
        <v>2822.014326</v>
      </c>
      <c r="I240" t="s">
        <v>2817</v>
      </c>
      <c r="J240">
        <v>1941.109242</v>
      </c>
      <c r="K240" t="s">
        <v>2818</v>
      </c>
      <c r="L240">
        <v>3271.8334869999999</v>
      </c>
      <c r="M240" t="s">
        <v>2819</v>
      </c>
      <c r="N240">
        <v>3025.504042</v>
      </c>
      <c r="O240" t="s">
        <v>2820</v>
      </c>
      <c r="P240">
        <v>2906.501612</v>
      </c>
      <c r="Q240" t="s">
        <v>2821</v>
      </c>
      <c r="R240">
        <v>3354.953622</v>
      </c>
      <c r="S240" t="s">
        <v>2822</v>
      </c>
      <c r="T240">
        <v>2194.7772890000001</v>
      </c>
      <c r="U240" t="s">
        <v>2823</v>
      </c>
      <c r="V240">
        <v>3357.7081400000002</v>
      </c>
      <c r="W240" t="s">
        <v>2824</v>
      </c>
      <c r="X240">
        <v>3694.8659710000002</v>
      </c>
    </row>
    <row r="241" spans="1:24" x14ac:dyDescent="0.25">
      <c r="A241" t="s">
        <v>2825</v>
      </c>
      <c r="B241">
        <v>2872.9989989999999</v>
      </c>
      <c r="C241" t="s">
        <v>2826</v>
      </c>
      <c r="D241">
        <v>3539.3658110000001</v>
      </c>
      <c r="E241" t="s">
        <v>2827</v>
      </c>
      <c r="F241">
        <v>3593.8252210000001</v>
      </c>
      <c r="G241" t="s">
        <v>2828</v>
      </c>
      <c r="H241">
        <v>2843.6422699999998</v>
      </c>
      <c r="I241" t="s">
        <v>2829</v>
      </c>
      <c r="J241">
        <v>1948.5631020000001</v>
      </c>
      <c r="K241" t="s">
        <v>2830</v>
      </c>
      <c r="L241">
        <v>3265.1209490000001</v>
      </c>
      <c r="M241" t="s">
        <v>2831</v>
      </c>
      <c r="N241">
        <v>3039.2885470000001</v>
      </c>
      <c r="O241" t="s">
        <v>2832</v>
      </c>
      <c r="P241">
        <v>2911.8119369999999</v>
      </c>
      <c r="Q241" t="s">
        <v>2833</v>
      </c>
      <c r="R241">
        <v>3364.8930700000001</v>
      </c>
      <c r="S241" t="s">
        <v>2834</v>
      </c>
      <c r="T241">
        <v>2229.8736039999999</v>
      </c>
      <c r="U241" t="s">
        <v>2835</v>
      </c>
      <c r="V241">
        <v>3392.1907740000001</v>
      </c>
      <c r="W241" t="s">
        <v>2836</v>
      </c>
      <c r="X241">
        <v>3751.1185369999998</v>
      </c>
    </row>
    <row r="242" spans="1:24" x14ac:dyDescent="0.25">
      <c r="A242" t="s">
        <v>2837</v>
      </c>
      <c r="B242">
        <v>2865.3498370000002</v>
      </c>
      <c r="C242" t="s">
        <v>2838</v>
      </c>
      <c r="D242">
        <v>3510.4909299999999</v>
      </c>
      <c r="E242" t="s">
        <v>2839</v>
      </c>
      <c r="F242">
        <v>3577.966602</v>
      </c>
      <c r="G242" t="s">
        <v>2840</v>
      </c>
      <c r="H242">
        <v>2833.5730250000001</v>
      </c>
      <c r="I242" t="s">
        <v>2841</v>
      </c>
      <c r="J242">
        <v>1965.4923530000001</v>
      </c>
      <c r="K242" t="s">
        <v>2842</v>
      </c>
      <c r="L242">
        <v>3239.4613429999999</v>
      </c>
      <c r="M242" t="s">
        <v>2843</v>
      </c>
      <c r="N242">
        <v>3005.0978369999998</v>
      </c>
      <c r="O242" t="s">
        <v>2844</v>
      </c>
      <c r="P242">
        <v>2922.0543309999998</v>
      </c>
      <c r="Q242" t="s">
        <v>2845</v>
      </c>
      <c r="R242">
        <v>3354.864838</v>
      </c>
      <c r="S242" t="s">
        <v>2846</v>
      </c>
      <c r="T242">
        <v>2243.5479460000001</v>
      </c>
      <c r="U242" t="s">
        <v>2847</v>
      </c>
      <c r="V242">
        <v>3378.760554</v>
      </c>
      <c r="W242" t="s">
        <v>2848</v>
      </c>
      <c r="X242">
        <v>3756.2976050000002</v>
      </c>
    </row>
    <row r="243" spans="1:24" x14ac:dyDescent="0.25">
      <c r="A243" t="s">
        <v>2849</v>
      </c>
      <c r="B243">
        <v>2913.5428459999998</v>
      </c>
      <c r="C243" t="s">
        <v>2850</v>
      </c>
      <c r="D243">
        <v>3498.9224370000002</v>
      </c>
      <c r="E243" t="s">
        <v>2851</v>
      </c>
      <c r="F243">
        <v>3545.1569399999998</v>
      </c>
      <c r="G243" t="s">
        <v>2852</v>
      </c>
      <c r="H243">
        <v>2826.159615</v>
      </c>
      <c r="I243" t="s">
        <v>2853</v>
      </c>
      <c r="J243">
        <v>1974.2438340000001</v>
      </c>
      <c r="K243" t="s">
        <v>2854</v>
      </c>
      <c r="L243">
        <v>3214.423632</v>
      </c>
      <c r="M243" t="s">
        <v>2855</v>
      </c>
      <c r="N243">
        <v>2990.4505709999999</v>
      </c>
      <c r="O243" t="s">
        <v>2856</v>
      </c>
      <c r="P243">
        <v>2912.7516169999999</v>
      </c>
      <c r="Q243" t="s">
        <v>2857</v>
      </c>
      <c r="R243">
        <v>3333.0857500000002</v>
      </c>
      <c r="S243" t="s">
        <v>2858</v>
      </c>
      <c r="T243">
        <v>2281.9953599999999</v>
      </c>
      <c r="U243" t="s">
        <v>2859</v>
      </c>
      <c r="V243">
        <v>3371.1901549999998</v>
      </c>
      <c r="W243" t="s">
        <v>2860</v>
      </c>
      <c r="X243">
        <v>3751.140625</v>
      </c>
    </row>
    <row r="244" spans="1:24" x14ac:dyDescent="0.25">
      <c r="A244" t="s">
        <v>2861</v>
      </c>
      <c r="B244">
        <v>2918.2744939999998</v>
      </c>
      <c r="C244" t="s">
        <v>2862</v>
      </c>
      <c r="D244">
        <v>3473.50812</v>
      </c>
      <c r="E244" t="s">
        <v>2863</v>
      </c>
      <c r="F244">
        <v>3550.7258929999998</v>
      </c>
      <c r="G244" t="s">
        <v>2864</v>
      </c>
      <c r="H244">
        <v>2850.338307</v>
      </c>
      <c r="I244" t="s">
        <v>2865</v>
      </c>
      <c r="J244">
        <v>2001.9716940000001</v>
      </c>
      <c r="K244" t="s">
        <v>2866</v>
      </c>
      <c r="L244">
        <v>3199.7708040000002</v>
      </c>
      <c r="M244" t="s">
        <v>2867</v>
      </c>
      <c r="N244">
        <v>2978.5854549999999</v>
      </c>
      <c r="O244" t="s">
        <v>2868</v>
      </c>
      <c r="P244">
        <v>2863.4092220000002</v>
      </c>
      <c r="Q244" t="s">
        <v>2869</v>
      </c>
      <c r="R244">
        <v>3352.4031789999999</v>
      </c>
      <c r="S244" t="s">
        <v>2870</v>
      </c>
      <c r="T244">
        <v>2298.0092330000002</v>
      </c>
      <c r="U244" t="s">
        <v>2871</v>
      </c>
      <c r="V244">
        <v>3395.6975969999999</v>
      </c>
      <c r="W244" t="s">
        <v>2872</v>
      </c>
      <c r="X244">
        <v>3790.5846499999998</v>
      </c>
    </row>
    <row r="245" spans="1:24" x14ac:dyDescent="0.25">
      <c r="A245" t="s">
        <v>2873</v>
      </c>
      <c r="B245">
        <v>2930.082484</v>
      </c>
      <c r="C245" t="s">
        <v>2874</v>
      </c>
      <c r="D245">
        <v>3492.3777359999999</v>
      </c>
      <c r="E245" t="s">
        <v>2875</v>
      </c>
      <c r="F245">
        <v>3600.5149080000001</v>
      </c>
      <c r="G245" t="s">
        <v>2876</v>
      </c>
      <c r="H245">
        <v>2834.5089280000002</v>
      </c>
      <c r="I245" t="s">
        <v>2877</v>
      </c>
      <c r="J245">
        <v>2029.127297</v>
      </c>
      <c r="K245" t="s">
        <v>2878</v>
      </c>
      <c r="L245">
        <v>3227.0853809999999</v>
      </c>
      <c r="M245" t="s">
        <v>2879</v>
      </c>
      <c r="N245">
        <v>3021.216132</v>
      </c>
      <c r="O245" t="s">
        <v>2880</v>
      </c>
      <c r="P245">
        <v>2885.2003319999999</v>
      </c>
      <c r="Q245" t="s">
        <v>2881</v>
      </c>
      <c r="R245">
        <v>3337.3549659999999</v>
      </c>
      <c r="S245" t="s">
        <v>2882</v>
      </c>
      <c r="T245">
        <v>2288.0406269999999</v>
      </c>
      <c r="U245" t="s">
        <v>2883</v>
      </c>
      <c r="V245">
        <v>3444.9603769999999</v>
      </c>
      <c r="W245" t="s">
        <v>2884</v>
      </c>
      <c r="X245">
        <v>3761.7501259999999</v>
      </c>
    </row>
    <row r="246" spans="1:24" x14ac:dyDescent="0.25">
      <c r="A246" t="s">
        <v>2885</v>
      </c>
      <c r="B246">
        <v>2932.1468209999998</v>
      </c>
      <c r="C246" t="s">
        <v>2886</v>
      </c>
      <c r="D246">
        <v>3516.6831820000002</v>
      </c>
      <c r="E246" t="s">
        <v>2887</v>
      </c>
      <c r="F246">
        <v>3573.9688299999998</v>
      </c>
      <c r="G246" t="s">
        <v>2888</v>
      </c>
      <c r="H246">
        <v>2796.5038789999999</v>
      </c>
      <c r="I246" t="s">
        <v>2889</v>
      </c>
      <c r="J246">
        <v>2018.6121989999999</v>
      </c>
      <c r="K246" t="s">
        <v>2890</v>
      </c>
      <c r="L246">
        <v>3219.6769559999998</v>
      </c>
      <c r="M246" t="s">
        <v>2891</v>
      </c>
      <c r="N246">
        <v>2980.5898529999999</v>
      </c>
      <c r="O246" t="s">
        <v>2892</v>
      </c>
      <c r="P246">
        <v>2894.8190359999999</v>
      </c>
      <c r="Q246" t="s">
        <v>2893</v>
      </c>
      <c r="R246">
        <v>3346.1521939999998</v>
      </c>
      <c r="S246" t="s">
        <v>2894</v>
      </c>
      <c r="T246">
        <v>2306.959378</v>
      </c>
      <c r="U246" t="s">
        <v>2895</v>
      </c>
      <c r="V246">
        <v>3369.3311469999999</v>
      </c>
      <c r="W246" t="s">
        <v>2896</v>
      </c>
      <c r="X246">
        <v>3684.132556</v>
      </c>
    </row>
    <row r="247" spans="1:24" x14ac:dyDescent="0.25">
      <c r="A247" t="s">
        <v>2897</v>
      </c>
      <c r="B247">
        <v>2938.5431669999998</v>
      </c>
      <c r="C247" t="s">
        <v>2898</v>
      </c>
      <c r="D247">
        <v>3499.2076240000001</v>
      </c>
      <c r="E247" t="s">
        <v>2899</v>
      </c>
      <c r="F247">
        <v>3525.490996</v>
      </c>
      <c r="G247" t="s">
        <v>2900</v>
      </c>
      <c r="H247">
        <v>2782.9726340000002</v>
      </c>
      <c r="I247" t="s">
        <v>2901</v>
      </c>
      <c r="J247">
        <v>2064.5545010000001</v>
      </c>
      <c r="K247" t="s">
        <v>2902</v>
      </c>
      <c r="L247">
        <v>3210.6358730000002</v>
      </c>
      <c r="M247" t="s">
        <v>2903</v>
      </c>
      <c r="N247">
        <v>2983.1024729999999</v>
      </c>
      <c r="O247" t="s">
        <v>2904</v>
      </c>
      <c r="P247">
        <v>2854.1321069999999</v>
      </c>
      <c r="Q247" t="s">
        <v>2905</v>
      </c>
      <c r="R247">
        <v>3389.3261259999999</v>
      </c>
      <c r="S247" t="s">
        <v>2906</v>
      </c>
      <c r="T247">
        <v>2315.8110499999998</v>
      </c>
      <c r="U247" t="s">
        <v>2907</v>
      </c>
      <c r="V247">
        <v>3421.7460799999999</v>
      </c>
      <c r="W247" t="s">
        <v>2908</v>
      </c>
      <c r="X247">
        <v>3703.3572570000001</v>
      </c>
    </row>
    <row r="248" spans="1:24" x14ac:dyDescent="0.25">
      <c r="A248" t="s">
        <v>2909</v>
      </c>
      <c r="B248">
        <v>2958.3080439999999</v>
      </c>
      <c r="C248" t="s">
        <v>2910</v>
      </c>
      <c r="D248">
        <v>3528.493203</v>
      </c>
      <c r="E248" t="s">
        <v>2911</v>
      </c>
      <c r="F248">
        <v>3535.5235010000001</v>
      </c>
      <c r="G248" t="s">
        <v>2912</v>
      </c>
      <c r="H248">
        <v>2815.8624289999998</v>
      </c>
      <c r="I248" t="s">
        <v>2913</v>
      </c>
      <c r="J248">
        <v>2060.6280830000001</v>
      </c>
      <c r="K248" t="s">
        <v>2914</v>
      </c>
      <c r="L248">
        <v>3208.8133160000002</v>
      </c>
      <c r="M248" t="s">
        <v>2915</v>
      </c>
      <c r="N248">
        <v>2985.7942699999999</v>
      </c>
      <c r="O248" t="s">
        <v>2916</v>
      </c>
      <c r="P248">
        <v>2933.4569620000002</v>
      </c>
      <c r="Q248" t="s">
        <v>2917</v>
      </c>
      <c r="R248">
        <v>3371.593672</v>
      </c>
      <c r="S248" t="s">
        <v>2918</v>
      </c>
      <c r="T248">
        <v>2328.2082270000001</v>
      </c>
      <c r="U248" t="s">
        <v>2919</v>
      </c>
      <c r="V248">
        <v>3432.7071000000001</v>
      </c>
      <c r="W248" t="s">
        <v>2920</v>
      </c>
      <c r="X248">
        <v>3720.5594259999998</v>
      </c>
    </row>
    <row r="249" spans="1:24" x14ac:dyDescent="0.25">
      <c r="A249" t="s">
        <v>2921</v>
      </c>
      <c r="B249">
        <v>2927.7487769999998</v>
      </c>
      <c r="C249" t="s">
        <v>2922</v>
      </c>
      <c r="D249">
        <v>3532.5261289999999</v>
      </c>
      <c r="E249" t="s">
        <v>2923</v>
      </c>
      <c r="F249">
        <v>3569.4560059999999</v>
      </c>
      <c r="G249" t="s">
        <v>2924</v>
      </c>
      <c r="H249">
        <v>2810.5738110000002</v>
      </c>
      <c r="I249" t="s">
        <v>2925</v>
      </c>
      <c r="J249">
        <v>2002.4377899999999</v>
      </c>
      <c r="K249" t="s">
        <v>2926</v>
      </c>
      <c r="L249">
        <v>3204.721376</v>
      </c>
      <c r="M249" t="s">
        <v>2927</v>
      </c>
      <c r="N249">
        <v>2974.6767610000002</v>
      </c>
      <c r="O249" t="s">
        <v>2928</v>
      </c>
      <c r="P249">
        <v>2915.5339800000002</v>
      </c>
      <c r="Q249" t="s">
        <v>2929</v>
      </c>
      <c r="R249">
        <v>3366.8969099999999</v>
      </c>
      <c r="S249" t="s">
        <v>2930</v>
      </c>
      <c r="T249">
        <v>2317.5534189999998</v>
      </c>
      <c r="U249" t="s">
        <v>2931</v>
      </c>
      <c r="V249">
        <v>3363.6096269999998</v>
      </c>
      <c r="W249" t="s">
        <v>2932</v>
      </c>
      <c r="X249">
        <v>3720.6173610000001</v>
      </c>
    </row>
    <row r="250" spans="1:24" x14ac:dyDescent="0.25">
      <c r="A250" t="s">
        <v>2933</v>
      </c>
      <c r="B250">
        <v>2932.5304059999999</v>
      </c>
      <c r="C250" t="s">
        <v>2934</v>
      </c>
      <c r="D250">
        <v>3564.7162239999998</v>
      </c>
      <c r="E250" t="s">
        <v>2935</v>
      </c>
      <c r="F250">
        <v>3577.246662</v>
      </c>
      <c r="G250" t="s">
        <v>2936</v>
      </c>
      <c r="H250">
        <v>2793.0609490000002</v>
      </c>
      <c r="I250" t="s">
        <v>2937</v>
      </c>
      <c r="J250">
        <v>1990.249687</v>
      </c>
      <c r="K250" t="s">
        <v>2938</v>
      </c>
      <c r="L250">
        <v>3266.131288</v>
      </c>
      <c r="M250" t="s">
        <v>2939</v>
      </c>
      <c r="N250">
        <v>2943.3270790000001</v>
      </c>
      <c r="O250" t="s">
        <v>2940</v>
      </c>
      <c r="P250">
        <v>2894.0962119999999</v>
      </c>
      <c r="Q250" t="s">
        <v>2941</v>
      </c>
      <c r="R250">
        <v>3392.8731440000001</v>
      </c>
      <c r="S250" t="s">
        <v>2942</v>
      </c>
      <c r="T250">
        <v>2314.862251</v>
      </c>
      <c r="U250" t="s">
        <v>2943</v>
      </c>
      <c r="V250">
        <v>3401.5215499999999</v>
      </c>
      <c r="W250" t="s">
        <v>2944</v>
      </c>
      <c r="X250">
        <v>3724.367843</v>
      </c>
    </row>
    <row r="251" spans="1:24" x14ac:dyDescent="0.25">
      <c r="A251" t="s">
        <v>2945</v>
      </c>
      <c r="B251">
        <v>2894.700186</v>
      </c>
      <c r="C251" t="s">
        <v>2946</v>
      </c>
      <c r="D251">
        <v>3571.1412270000001</v>
      </c>
      <c r="E251" t="s">
        <v>2947</v>
      </c>
      <c r="F251">
        <v>3563.3876620000001</v>
      </c>
      <c r="G251" t="s">
        <v>2948</v>
      </c>
      <c r="H251">
        <v>2756.0958810000002</v>
      </c>
      <c r="I251" t="s">
        <v>2949</v>
      </c>
      <c r="J251">
        <v>1993.017877</v>
      </c>
      <c r="K251" t="s">
        <v>2950</v>
      </c>
      <c r="L251">
        <v>3193.986864</v>
      </c>
      <c r="M251" t="s">
        <v>2951</v>
      </c>
      <c r="N251">
        <v>2886.9062079999999</v>
      </c>
      <c r="O251" t="s">
        <v>2952</v>
      </c>
      <c r="P251">
        <v>2892.9599880000001</v>
      </c>
      <c r="Q251" t="s">
        <v>2953</v>
      </c>
      <c r="R251">
        <v>3369.897293</v>
      </c>
      <c r="S251" t="s">
        <v>2954</v>
      </c>
      <c r="T251">
        <v>2278.570995</v>
      </c>
      <c r="U251" t="s">
        <v>2955</v>
      </c>
      <c r="V251">
        <v>3384.84935</v>
      </c>
      <c r="W251" t="s">
        <v>2956</v>
      </c>
      <c r="X251">
        <v>3689.7617660000001</v>
      </c>
    </row>
    <row r="252" spans="1:24" x14ac:dyDescent="0.25">
      <c r="A252" t="s">
        <v>2957</v>
      </c>
      <c r="B252">
        <v>2844.623321</v>
      </c>
      <c r="C252" t="s">
        <v>2958</v>
      </c>
      <c r="D252">
        <v>3534.861887</v>
      </c>
      <c r="E252" t="s">
        <v>2959</v>
      </c>
      <c r="F252">
        <v>3562.0699129999998</v>
      </c>
      <c r="G252" t="s">
        <v>2960</v>
      </c>
      <c r="H252">
        <v>2737.0895609999998</v>
      </c>
      <c r="I252" t="s">
        <v>2961</v>
      </c>
      <c r="J252">
        <v>1948.0155360000001</v>
      </c>
      <c r="K252" t="s">
        <v>2962</v>
      </c>
      <c r="L252">
        <v>3095.6942650000001</v>
      </c>
      <c r="M252" t="s">
        <v>2963</v>
      </c>
      <c r="N252">
        <v>2852.2470389999999</v>
      </c>
      <c r="O252" t="s">
        <v>2964</v>
      </c>
      <c r="P252">
        <v>2790.5595199999998</v>
      </c>
      <c r="Q252" t="s">
        <v>2965</v>
      </c>
      <c r="R252">
        <v>3302.4628269999998</v>
      </c>
      <c r="S252" t="s">
        <v>2966</v>
      </c>
      <c r="T252">
        <v>2276.8680469999999</v>
      </c>
      <c r="U252" t="s">
        <v>2967</v>
      </c>
      <c r="V252">
        <v>3298.7532970000002</v>
      </c>
      <c r="W252" t="s">
        <v>2968</v>
      </c>
      <c r="X252">
        <v>3623.7152169999999</v>
      </c>
    </row>
    <row r="253" spans="1:24" x14ac:dyDescent="0.25">
      <c r="A253" t="s">
        <v>2969</v>
      </c>
      <c r="B253">
        <v>2825.1351359999999</v>
      </c>
      <c r="C253" t="s">
        <v>2970</v>
      </c>
      <c r="D253">
        <v>3473.743606</v>
      </c>
      <c r="E253" t="s">
        <v>2971</v>
      </c>
      <c r="F253">
        <v>3471.6190120000001</v>
      </c>
      <c r="G253" t="s">
        <v>2972</v>
      </c>
      <c r="H253">
        <v>2688.535124</v>
      </c>
      <c r="I253" t="s">
        <v>2973</v>
      </c>
      <c r="J253">
        <v>1925.7423759999999</v>
      </c>
      <c r="K253" t="s">
        <v>2974</v>
      </c>
      <c r="L253">
        <v>3001.937218</v>
      </c>
      <c r="M253" t="s">
        <v>2975</v>
      </c>
      <c r="N253">
        <v>2760.389467</v>
      </c>
      <c r="O253" t="s">
        <v>2976</v>
      </c>
      <c r="P253">
        <v>2750.2489220000002</v>
      </c>
      <c r="Q253" t="s">
        <v>2977</v>
      </c>
      <c r="R253">
        <v>3218.4258380000001</v>
      </c>
      <c r="S253" t="s">
        <v>2978</v>
      </c>
      <c r="T253">
        <v>2249.6347129999999</v>
      </c>
      <c r="U253" t="s">
        <v>2979</v>
      </c>
      <c r="V253">
        <v>3284.7507150000001</v>
      </c>
      <c r="W253" t="s">
        <v>2980</v>
      </c>
      <c r="X253">
        <v>3588.3025250000001</v>
      </c>
    </row>
    <row r="254" spans="1:24" x14ac:dyDescent="0.25">
      <c r="A254" t="s">
        <v>2981</v>
      </c>
      <c r="B254">
        <v>2785.1839909999999</v>
      </c>
      <c r="C254" t="s">
        <v>2982</v>
      </c>
      <c r="D254">
        <v>3493.8549010000002</v>
      </c>
      <c r="E254" t="s">
        <v>2983</v>
      </c>
      <c r="F254">
        <v>3460.210646</v>
      </c>
      <c r="G254" t="s">
        <v>2984</v>
      </c>
      <c r="H254">
        <v>2624.6175199999998</v>
      </c>
      <c r="I254" t="s">
        <v>2985</v>
      </c>
      <c r="J254">
        <v>1889.7274159999999</v>
      </c>
      <c r="K254" t="s">
        <v>2986</v>
      </c>
      <c r="L254">
        <v>2957.1080790000001</v>
      </c>
      <c r="M254" t="s">
        <v>2987</v>
      </c>
      <c r="N254">
        <v>2676.2152879999999</v>
      </c>
      <c r="O254" t="s">
        <v>2988</v>
      </c>
      <c r="P254">
        <v>2783.7282169999999</v>
      </c>
      <c r="Q254" t="s">
        <v>2989</v>
      </c>
      <c r="R254">
        <v>3253.4336119999998</v>
      </c>
      <c r="S254" t="s">
        <v>2990</v>
      </c>
      <c r="T254">
        <v>2228.3706539999998</v>
      </c>
      <c r="U254" t="s">
        <v>2991</v>
      </c>
      <c r="V254">
        <v>3286.1694630000002</v>
      </c>
      <c r="W254" t="s">
        <v>2992</v>
      </c>
      <c r="X254">
        <v>3628.4284939999998</v>
      </c>
    </row>
    <row r="255" spans="1:24" x14ac:dyDescent="0.25">
      <c r="A255" t="s">
        <v>2993</v>
      </c>
      <c r="B255">
        <v>2771.7973929999998</v>
      </c>
      <c r="C255" t="s">
        <v>2994</v>
      </c>
      <c r="D255">
        <v>3475.3324469999998</v>
      </c>
      <c r="E255" t="s">
        <v>2995</v>
      </c>
      <c r="F255">
        <v>3485.5689990000001</v>
      </c>
      <c r="G255" t="s">
        <v>2996</v>
      </c>
      <c r="H255">
        <v>2603.722565</v>
      </c>
      <c r="I255" t="s">
        <v>2997</v>
      </c>
      <c r="J255">
        <v>1841.80798</v>
      </c>
      <c r="K255" t="s">
        <v>2998</v>
      </c>
      <c r="L255">
        <v>2950.5715110000001</v>
      </c>
      <c r="M255" t="s">
        <v>2999</v>
      </c>
      <c r="N255">
        <v>2658.9076209999998</v>
      </c>
      <c r="O255" t="s">
        <v>3000</v>
      </c>
      <c r="P255">
        <v>2763.5471120000002</v>
      </c>
      <c r="Q255" t="s">
        <v>3001</v>
      </c>
      <c r="R255">
        <v>3216.3809339999998</v>
      </c>
      <c r="S255" t="s">
        <v>3002</v>
      </c>
      <c r="T255">
        <v>2222.3299820000002</v>
      </c>
      <c r="U255" t="s">
        <v>3003</v>
      </c>
      <c r="V255">
        <v>3290.3974520000002</v>
      </c>
      <c r="W255" t="s">
        <v>3004</v>
      </c>
      <c r="X255">
        <v>3652.6173480000002</v>
      </c>
    </row>
    <row r="256" spans="1:24" x14ac:dyDescent="0.25">
      <c r="A256" t="s">
        <v>3005</v>
      </c>
      <c r="B256">
        <v>2768.5081970000001</v>
      </c>
      <c r="C256" t="s">
        <v>3006</v>
      </c>
      <c r="D256">
        <v>3478.876064</v>
      </c>
      <c r="E256" t="s">
        <v>3007</v>
      </c>
      <c r="F256">
        <v>3463.312958</v>
      </c>
      <c r="G256" t="s">
        <v>3008</v>
      </c>
      <c r="H256">
        <v>2577.136876</v>
      </c>
      <c r="I256" t="s">
        <v>3009</v>
      </c>
      <c r="J256">
        <v>1841.4952209999999</v>
      </c>
      <c r="K256" t="s">
        <v>3010</v>
      </c>
      <c r="L256">
        <v>2882.9307469999999</v>
      </c>
      <c r="M256" t="s">
        <v>3011</v>
      </c>
      <c r="N256">
        <v>2609.6386870000001</v>
      </c>
      <c r="O256" t="s">
        <v>3012</v>
      </c>
      <c r="P256">
        <v>2760.6351169999998</v>
      </c>
      <c r="Q256" t="s">
        <v>3013</v>
      </c>
      <c r="R256">
        <v>3195.0498379999999</v>
      </c>
      <c r="S256" t="s">
        <v>3014</v>
      </c>
      <c r="T256">
        <v>2199.387193</v>
      </c>
      <c r="U256" t="s">
        <v>3015</v>
      </c>
      <c r="V256">
        <v>3251.2402619999998</v>
      </c>
      <c r="W256" t="s">
        <v>3016</v>
      </c>
      <c r="X256">
        <v>3587.4245729999998</v>
      </c>
    </row>
    <row r="257" spans="1:24" x14ac:dyDescent="0.25">
      <c r="A257" t="s">
        <v>3017</v>
      </c>
      <c r="B257">
        <v>2776.9205139999999</v>
      </c>
      <c r="C257" t="s">
        <v>3018</v>
      </c>
      <c r="D257">
        <v>3397.390476</v>
      </c>
      <c r="E257" t="s">
        <v>3019</v>
      </c>
      <c r="F257">
        <v>3398.2434960000001</v>
      </c>
      <c r="G257" t="s">
        <v>3020</v>
      </c>
      <c r="H257">
        <v>2545.9354159999998</v>
      </c>
      <c r="I257" t="s">
        <v>3021</v>
      </c>
      <c r="J257">
        <v>1829.455643</v>
      </c>
      <c r="K257" t="s">
        <v>3022</v>
      </c>
      <c r="L257">
        <v>2836.4022880000002</v>
      </c>
      <c r="M257" t="s">
        <v>3023</v>
      </c>
      <c r="N257">
        <v>2574.7544590000002</v>
      </c>
      <c r="O257" t="s">
        <v>3024</v>
      </c>
      <c r="P257">
        <v>2685.2452429999998</v>
      </c>
      <c r="Q257" t="s">
        <v>3025</v>
      </c>
      <c r="R257">
        <v>3112.9479430000001</v>
      </c>
      <c r="S257" t="s">
        <v>3026</v>
      </c>
      <c r="T257">
        <v>2197.1524880000002</v>
      </c>
      <c r="U257" t="s">
        <v>3027</v>
      </c>
      <c r="V257">
        <v>3226.0208630000002</v>
      </c>
      <c r="W257" t="s">
        <v>3028</v>
      </c>
      <c r="X257">
        <v>3531.2479039999998</v>
      </c>
    </row>
    <row r="258" spans="1:24" x14ac:dyDescent="0.25">
      <c r="A258" t="s">
        <v>3029</v>
      </c>
      <c r="B258">
        <v>2749.5292599999998</v>
      </c>
      <c r="C258" t="s">
        <v>3030</v>
      </c>
      <c r="D258">
        <v>3363.2475340000001</v>
      </c>
      <c r="E258" t="s">
        <v>3031</v>
      </c>
      <c r="F258">
        <v>3403.4141260000001</v>
      </c>
      <c r="G258" t="s">
        <v>3032</v>
      </c>
      <c r="H258">
        <v>2501.937606</v>
      </c>
      <c r="I258" t="s">
        <v>3033</v>
      </c>
      <c r="J258">
        <v>1815.6802090000001</v>
      </c>
      <c r="K258" t="s">
        <v>3034</v>
      </c>
      <c r="L258">
        <v>2845.555539</v>
      </c>
      <c r="M258" t="s">
        <v>3035</v>
      </c>
      <c r="N258">
        <v>2565.7618710000002</v>
      </c>
      <c r="O258" t="s">
        <v>3036</v>
      </c>
      <c r="P258">
        <v>2697.571074</v>
      </c>
      <c r="Q258" t="s">
        <v>3037</v>
      </c>
      <c r="R258">
        <v>3155.3219239999999</v>
      </c>
      <c r="S258" t="s">
        <v>3038</v>
      </c>
      <c r="T258">
        <v>2190.3238070000002</v>
      </c>
      <c r="U258" t="s">
        <v>3039</v>
      </c>
      <c r="V258">
        <v>3229.6074920000001</v>
      </c>
      <c r="W258" t="s">
        <v>3040</v>
      </c>
      <c r="X258">
        <v>3522.2067550000002</v>
      </c>
    </row>
    <row r="259" spans="1:24" x14ac:dyDescent="0.25">
      <c r="A259" t="s">
        <v>3041</v>
      </c>
      <c r="B259">
        <v>2736.7247339999999</v>
      </c>
      <c r="C259" t="s">
        <v>3042</v>
      </c>
      <c r="D259">
        <v>3351.5046219999999</v>
      </c>
      <c r="E259" t="s">
        <v>3043</v>
      </c>
      <c r="F259">
        <v>3394.102081</v>
      </c>
      <c r="G259" t="s">
        <v>3044</v>
      </c>
      <c r="H259">
        <v>2449.355564</v>
      </c>
      <c r="I259" t="s">
        <v>3045</v>
      </c>
      <c r="J259">
        <v>1793.724925</v>
      </c>
      <c r="K259" t="s">
        <v>3046</v>
      </c>
      <c r="L259">
        <v>2818.7218560000001</v>
      </c>
      <c r="M259" t="s">
        <v>3047</v>
      </c>
      <c r="N259">
        <v>2533.484543</v>
      </c>
      <c r="O259" t="s">
        <v>3048</v>
      </c>
      <c r="P259">
        <v>2658.4291800000001</v>
      </c>
      <c r="Q259" t="s">
        <v>3049</v>
      </c>
      <c r="R259">
        <v>3112.3174479999998</v>
      </c>
      <c r="S259" t="s">
        <v>3050</v>
      </c>
      <c r="T259">
        <v>2197.8568690000002</v>
      </c>
      <c r="U259" t="s">
        <v>3051</v>
      </c>
      <c r="V259">
        <v>3241.4600829999999</v>
      </c>
      <c r="W259" t="s">
        <v>3052</v>
      </c>
      <c r="X259">
        <v>3499.3843849999998</v>
      </c>
    </row>
    <row r="260" spans="1:24" x14ac:dyDescent="0.25">
      <c r="A260" t="s">
        <v>3053</v>
      </c>
      <c r="B260">
        <v>2723.8767320000002</v>
      </c>
      <c r="C260" t="s">
        <v>3054</v>
      </c>
      <c r="D260">
        <v>3307.1745139999998</v>
      </c>
      <c r="E260" t="s">
        <v>3055</v>
      </c>
      <c r="F260">
        <v>3323.4278009999998</v>
      </c>
      <c r="G260" t="s">
        <v>3056</v>
      </c>
      <c r="H260">
        <v>2451.6391090000002</v>
      </c>
      <c r="I260" t="s">
        <v>3057</v>
      </c>
      <c r="J260">
        <v>1807.442237</v>
      </c>
      <c r="K260" t="s">
        <v>3058</v>
      </c>
      <c r="L260">
        <v>2795.1957790000001</v>
      </c>
      <c r="M260" t="s">
        <v>3059</v>
      </c>
      <c r="N260">
        <v>2486.0653849999999</v>
      </c>
      <c r="O260" t="s">
        <v>3060</v>
      </c>
      <c r="P260">
        <v>2625.841774</v>
      </c>
      <c r="Q260" t="s">
        <v>3061</v>
      </c>
      <c r="R260">
        <v>3046.946516</v>
      </c>
      <c r="S260" t="s">
        <v>3062</v>
      </c>
      <c r="T260">
        <v>2176.9628010000001</v>
      </c>
      <c r="U260" t="s">
        <v>3063</v>
      </c>
      <c r="V260">
        <v>3267.0717810000001</v>
      </c>
      <c r="W260" t="s">
        <v>3064</v>
      </c>
      <c r="X260">
        <v>3505.2590479999999</v>
      </c>
    </row>
    <row r="261" spans="1:24" x14ac:dyDescent="0.25">
      <c r="A261" t="s">
        <v>3065</v>
      </c>
      <c r="B261">
        <v>2699.715584</v>
      </c>
      <c r="C261" t="s">
        <v>3066</v>
      </c>
      <c r="D261">
        <v>3265.3040679999999</v>
      </c>
      <c r="E261" t="s">
        <v>3067</v>
      </c>
      <c r="F261">
        <v>3262.1487750000001</v>
      </c>
      <c r="G261" t="s">
        <v>3068</v>
      </c>
      <c r="H261">
        <v>2452.2715199999998</v>
      </c>
      <c r="I261" t="s">
        <v>3069</v>
      </c>
      <c r="J261">
        <v>1801.6096620000001</v>
      </c>
      <c r="K261" t="s">
        <v>3070</v>
      </c>
      <c r="L261">
        <v>2751.8846290000001</v>
      </c>
      <c r="M261" t="s">
        <v>3071</v>
      </c>
      <c r="N261">
        <v>2459.794637</v>
      </c>
      <c r="O261" t="s">
        <v>3072</v>
      </c>
      <c r="P261">
        <v>2574.1085330000001</v>
      </c>
      <c r="Q261" t="s">
        <v>3073</v>
      </c>
      <c r="R261">
        <v>3017.7055999999998</v>
      </c>
      <c r="S261" t="s">
        <v>3074</v>
      </c>
      <c r="T261">
        <v>2169.4263510000001</v>
      </c>
      <c r="U261" t="s">
        <v>3075</v>
      </c>
      <c r="V261">
        <v>3184.8674500000002</v>
      </c>
      <c r="W261" t="s">
        <v>3076</v>
      </c>
      <c r="X261">
        <v>3475.9570039999999</v>
      </c>
    </row>
    <row r="262" spans="1:24" x14ac:dyDescent="0.25">
      <c r="A262" t="s">
        <v>3077</v>
      </c>
      <c r="B262">
        <v>2710.8189729999999</v>
      </c>
      <c r="C262" t="s">
        <v>3078</v>
      </c>
      <c r="D262">
        <v>3221.9917559999999</v>
      </c>
      <c r="E262" t="s">
        <v>3079</v>
      </c>
      <c r="F262">
        <v>3209.4164850000002</v>
      </c>
      <c r="G262" t="s">
        <v>3080</v>
      </c>
      <c r="H262">
        <v>2426.861774</v>
      </c>
      <c r="I262" t="s">
        <v>3081</v>
      </c>
      <c r="J262">
        <v>1809.5250530000001</v>
      </c>
      <c r="K262" t="s">
        <v>3082</v>
      </c>
      <c r="L262">
        <v>2686.298859</v>
      </c>
      <c r="M262" t="s">
        <v>3083</v>
      </c>
      <c r="N262">
        <v>2445.8604869999999</v>
      </c>
      <c r="O262" t="s">
        <v>3084</v>
      </c>
      <c r="P262">
        <v>2565.9073979999998</v>
      </c>
      <c r="Q262" t="s">
        <v>3085</v>
      </c>
      <c r="R262">
        <v>2963.3862300000001</v>
      </c>
      <c r="S262" t="s">
        <v>3086</v>
      </c>
      <c r="T262">
        <v>2169.5585000000001</v>
      </c>
      <c r="U262" t="s">
        <v>3087</v>
      </c>
      <c r="V262">
        <v>3221.7103090000001</v>
      </c>
      <c r="W262" t="s">
        <v>3088</v>
      </c>
      <c r="X262">
        <v>3475.998282</v>
      </c>
    </row>
    <row r="263" spans="1:24" x14ac:dyDescent="0.25">
      <c r="A263" t="s">
        <v>3089</v>
      </c>
      <c r="B263">
        <v>2739.9271399999998</v>
      </c>
      <c r="C263" t="s">
        <v>3090</v>
      </c>
      <c r="D263">
        <v>3221.1218669999998</v>
      </c>
      <c r="E263" t="s">
        <v>3091</v>
      </c>
      <c r="F263">
        <v>3214.874186</v>
      </c>
      <c r="G263" t="s">
        <v>3092</v>
      </c>
      <c r="H263">
        <v>2441.4527440000002</v>
      </c>
      <c r="I263" t="s">
        <v>3093</v>
      </c>
      <c r="J263">
        <v>1826.140001</v>
      </c>
      <c r="K263" t="s">
        <v>3094</v>
      </c>
      <c r="L263">
        <v>2699.1956709999999</v>
      </c>
      <c r="M263" t="s">
        <v>3095</v>
      </c>
      <c r="N263">
        <v>2429.0502879999999</v>
      </c>
      <c r="O263" t="s">
        <v>3096</v>
      </c>
      <c r="P263">
        <v>2584.2498179999998</v>
      </c>
      <c r="Q263" t="s">
        <v>3097</v>
      </c>
      <c r="R263">
        <v>2930.183978</v>
      </c>
      <c r="S263" t="s">
        <v>3098</v>
      </c>
      <c r="T263">
        <v>2128.416303</v>
      </c>
      <c r="U263" t="s">
        <v>3099</v>
      </c>
      <c r="V263">
        <v>3244.6808270000001</v>
      </c>
      <c r="W263" t="s">
        <v>3100</v>
      </c>
      <c r="X263">
        <v>3530.0741410000001</v>
      </c>
    </row>
    <row r="264" spans="1:24" x14ac:dyDescent="0.25">
      <c r="A264" t="s">
        <v>3101</v>
      </c>
      <c r="B264">
        <v>2770.0793610000001</v>
      </c>
      <c r="C264" t="s">
        <v>3102</v>
      </c>
      <c r="D264">
        <v>3189.516936</v>
      </c>
      <c r="E264" t="s">
        <v>3103</v>
      </c>
      <c r="F264">
        <v>3192.3254160000001</v>
      </c>
      <c r="G264" t="s">
        <v>3104</v>
      </c>
      <c r="H264">
        <v>2438.6032190000001</v>
      </c>
      <c r="I264" t="s">
        <v>3105</v>
      </c>
      <c r="J264">
        <v>1818.7371290000001</v>
      </c>
      <c r="K264" t="s">
        <v>3106</v>
      </c>
      <c r="L264">
        <v>2698.4627249999999</v>
      </c>
      <c r="M264" t="s">
        <v>3107</v>
      </c>
      <c r="N264">
        <v>2412.4839700000002</v>
      </c>
      <c r="O264" t="s">
        <v>3108</v>
      </c>
      <c r="P264">
        <v>2533.4135930000002</v>
      </c>
      <c r="Q264" t="s">
        <v>3109</v>
      </c>
      <c r="R264">
        <v>2969.8434579999998</v>
      </c>
      <c r="S264" t="s">
        <v>3110</v>
      </c>
      <c r="T264">
        <v>2104.699466</v>
      </c>
      <c r="U264" t="s">
        <v>3111</v>
      </c>
      <c r="V264">
        <v>3216.8872999999999</v>
      </c>
      <c r="W264" t="s">
        <v>3112</v>
      </c>
      <c r="X264">
        <v>3557.1276520000001</v>
      </c>
    </row>
    <row r="265" spans="1:24" x14ac:dyDescent="0.25">
      <c r="A265" t="s">
        <v>3113</v>
      </c>
      <c r="B265">
        <v>2811.9706379999998</v>
      </c>
      <c r="C265" t="s">
        <v>3114</v>
      </c>
      <c r="D265">
        <v>3156.6009089999998</v>
      </c>
      <c r="E265" t="s">
        <v>3115</v>
      </c>
      <c r="F265">
        <v>3203.320068</v>
      </c>
      <c r="G265" t="s">
        <v>3116</v>
      </c>
      <c r="H265">
        <v>2428.9726190000001</v>
      </c>
      <c r="I265" t="s">
        <v>3117</v>
      </c>
      <c r="J265">
        <v>1821.9856400000001</v>
      </c>
      <c r="K265" t="s">
        <v>3118</v>
      </c>
      <c r="L265">
        <v>2657.5335340000001</v>
      </c>
      <c r="M265" t="s">
        <v>3119</v>
      </c>
      <c r="N265">
        <v>2419.3682480000002</v>
      </c>
      <c r="O265" t="s">
        <v>3120</v>
      </c>
      <c r="P265">
        <v>2505.8096770000002</v>
      </c>
      <c r="Q265" t="s">
        <v>3121</v>
      </c>
      <c r="R265">
        <v>3001.9729440000001</v>
      </c>
      <c r="S265" t="s">
        <v>3122</v>
      </c>
      <c r="T265">
        <v>2089.7454670000002</v>
      </c>
      <c r="U265" t="s">
        <v>3123</v>
      </c>
      <c r="V265">
        <v>3194.875657</v>
      </c>
      <c r="W265" t="s">
        <v>3124</v>
      </c>
      <c r="X265">
        <v>3623.3714530000002</v>
      </c>
    </row>
    <row r="266" spans="1:24" x14ac:dyDescent="0.25">
      <c r="A266" t="s">
        <v>3125</v>
      </c>
      <c r="B266">
        <v>2831.833877</v>
      </c>
      <c r="C266" t="s">
        <v>3126</v>
      </c>
      <c r="D266">
        <v>3196.7541500000002</v>
      </c>
      <c r="E266" t="s">
        <v>3127</v>
      </c>
      <c r="F266">
        <v>3217.982109</v>
      </c>
      <c r="G266" t="s">
        <v>3128</v>
      </c>
      <c r="H266">
        <v>2438.943475</v>
      </c>
      <c r="I266" t="s">
        <v>3129</v>
      </c>
      <c r="J266">
        <v>1834.281328</v>
      </c>
      <c r="K266" t="s">
        <v>3130</v>
      </c>
      <c r="L266">
        <v>2687.2953400000001</v>
      </c>
      <c r="M266" t="s">
        <v>3131</v>
      </c>
      <c r="N266">
        <v>2432.1639789999999</v>
      </c>
      <c r="O266" t="s">
        <v>3132</v>
      </c>
      <c r="P266">
        <v>2548.9127709999998</v>
      </c>
      <c r="Q266" t="s">
        <v>3133</v>
      </c>
      <c r="R266">
        <v>2991.85653</v>
      </c>
      <c r="S266" t="s">
        <v>3134</v>
      </c>
      <c r="T266">
        <v>2100.4440709999999</v>
      </c>
      <c r="U266" t="s">
        <v>3135</v>
      </c>
      <c r="V266">
        <v>3221.3389179999999</v>
      </c>
      <c r="W266" t="s">
        <v>3136</v>
      </c>
      <c r="X266">
        <v>3666.965553</v>
      </c>
    </row>
    <row r="267" spans="1:24" x14ac:dyDescent="0.25">
      <c r="A267" t="s">
        <v>3137</v>
      </c>
      <c r="B267">
        <v>2856.4585820000002</v>
      </c>
      <c r="C267" t="s">
        <v>3138</v>
      </c>
      <c r="D267">
        <v>3290.3834780000002</v>
      </c>
      <c r="E267" t="s">
        <v>3139</v>
      </c>
      <c r="F267">
        <v>3254.509642</v>
      </c>
      <c r="G267" t="s">
        <v>3140</v>
      </c>
      <c r="H267">
        <v>2444.2815030000002</v>
      </c>
      <c r="I267" t="s">
        <v>3141</v>
      </c>
      <c r="J267">
        <v>1895.118997</v>
      </c>
      <c r="K267" t="s">
        <v>3142</v>
      </c>
      <c r="L267">
        <v>2693.2401140000002</v>
      </c>
      <c r="M267" t="s">
        <v>3143</v>
      </c>
      <c r="N267">
        <v>2424.6427370000001</v>
      </c>
      <c r="O267" t="s">
        <v>3144</v>
      </c>
      <c r="P267">
        <v>2539.2492099999999</v>
      </c>
      <c r="Q267" t="s">
        <v>3145</v>
      </c>
      <c r="R267">
        <v>3012.533938</v>
      </c>
      <c r="S267" t="s">
        <v>3146</v>
      </c>
      <c r="T267">
        <v>2119.1782159999998</v>
      </c>
      <c r="U267" t="s">
        <v>3147</v>
      </c>
      <c r="V267">
        <v>3315.3546719999999</v>
      </c>
      <c r="W267" t="s">
        <v>3148</v>
      </c>
      <c r="X267">
        <v>3659.2756650000001</v>
      </c>
    </row>
    <row r="268" spans="1:24" x14ac:dyDescent="0.25">
      <c r="A268" t="s">
        <v>3149</v>
      </c>
      <c r="B268">
        <v>2865.3857079999998</v>
      </c>
      <c r="C268" t="s">
        <v>3150</v>
      </c>
      <c r="D268">
        <v>3364.308841</v>
      </c>
      <c r="E268" t="s">
        <v>3151</v>
      </c>
      <c r="F268">
        <v>3293.5047669999999</v>
      </c>
      <c r="G268" t="s">
        <v>3152</v>
      </c>
      <c r="H268">
        <v>2439.3236339999999</v>
      </c>
      <c r="I268" t="s">
        <v>3153</v>
      </c>
      <c r="J268">
        <v>1913.4560080000001</v>
      </c>
      <c r="K268" t="s">
        <v>3154</v>
      </c>
      <c r="L268">
        <v>2685.181916</v>
      </c>
      <c r="M268" t="s">
        <v>3155</v>
      </c>
      <c r="N268">
        <v>2422.7176060000002</v>
      </c>
      <c r="O268" t="s">
        <v>3156</v>
      </c>
      <c r="P268">
        <v>2604.7858529999999</v>
      </c>
      <c r="Q268" t="s">
        <v>3157</v>
      </c>
      <c r="R268">
        <v>2976.5420939999999</v>
      </c>
      <c r="S268" t="s">
        <v>3158</v>
      </c>
      <c r="T268">
        <v>2126.6309729999998</v>
      </c>
      <c r="U268" t="s">
        <v>3159</v>
      </c>
      <c r="V268">
        <v>3420.8650659999998</v>
      </c>
      <c r="W268" t="s">
        <v>3160</v>
      </c>
      <c r="X268">
        <v>3695.432221</v>
      </c>
    </row>
    <row r="269" spans="1:24" x14ac:dyDescent="0.25">
      <c r="A269" t="s">
        <v>3161</v>
      </c>
      <c r="B269">
        <v>2851.844149</v>
      </c>
      <c r="C269" t="s">
        <v>3162</v>
      </c>
      <c r="D269">
        <v>3407.7983960000001</v>
      </c>
      <c r="E269" t="s">
        <v>3163</v>
      </c>
      <c r="F269">
        <v>3333.6714489999999</v>
      </c>
      <c r="G269" t="s">
        <v>3164</v>
      </c>
      <c r="H269">
        <v>2457.0591100000001</v>
      </c>
      <c r="I269" t="s">
        <v>3165</v>
      </c>
      <c r="J269">
        <v>1961.902368</v>
      </c>
      <c r="K269" t="s">
        <v>3166</v>
      </c>
      <c r="L269">
        <v>2692.8125260000002</v>
      </c>
      <c r="M269" t="s">
        <v>3167</v>
      </c>
      <c r="N269">
        <v>2424.484148</v>
      </c>
      <c r="O269" t="s">
        <v>3168</v>
      </c>
      <c r="P269">
        <v>2604.3976499999999</v>
      </c>
      <c r="Q269" t="s">
        <v>3169</v>
      </c>
      <c r="R269">
        <v>2953.1945999999998</v>
      </c>
      <c r="S269" t="s">
        <v>3170</v>
      </c>
      <c r="T269">
        <v>2126.6771239999998</v>
      </c>
      <c r="U269" t="s">
        <v>3171</v>
      </c>
      <c r="V269">
        <v>3421.23468</v>
      </c>
      <c r="W269" t="s">
        <v>3172</v>
      </c>
      <c r="X269">
        <v>3704.6960290000002</v>
      </c>
    </row>
    <row r="270" spans="1:24" x14ac:dyDescent="0.25">
      <c r="A270" t="s">
        <v>3173</v>
      </c>
      <c r="B270">
        <v>2807.1217419999998</v>
      </c>
      <c r="C270" t="s">
        <v>3174</v>
      </c>
      <c r="D270">
        <v>3338.1957480000001</v>
      </c>
      <c r="E270" t="s">
        <v>3175</v>
      </c>
      <c r="F270">
        <v>3330.6168809999999</v>
      </c>
      <c r="G270" t="s">
        <v>3176</v>
      </c>
      <c r="H270">
        <v>2434.9580129999999</v>
      </c>
      <c r="I270" t="s">
        <v>3177</v>
      </c>
      <c r="J270">
        <v>1992.9161429999999</v>
      </c>
      <c r="K270" t="s">
        <v>3178</v>
      </c>
      <c r="L270">
        <v>2729.4522400000001</v>
      </c>
      <c r="M270" t="s">
        <v>3179</v>
      </c>
      <c r="N270">
        <v>2471.641556</v>
      </c>
      <c r="O270" t="s">
        <v>3180</v>
      </c>
      <c r="P270">
        <v>2585.745997</v>
      </c>
      <c r="Q270" t="s">
        <v>3181</v>
      </c>
      <c r="R270">
        <v>2947.0672509999999</v>
      </c>
      <c r="S270" t="s">
        <v>3182</v>
      </c>
      <c r="T270">
        <v>2126.4322390000002</v>
      </c>
      <c r="U270" t="s">
        <v>3183</v>
      </c>
      <c r="V270">
        <v>3375.3110860000002</v>
      </c>
      <c r="W270" t="s">
        <v>3184</v>
      </c>
      <c r="X270">
        <v>3646.0344610000002</v>
      </c>
    </row>
    <row r="271" spans="1:24" x14ac:dyDescent="0.25">
      <c r="A271" t="s">
        <v>3185</v>
      </c>
      <c r="B271">
        <v>2785.9588509999999</v>
      </c>
      <c r="C271" t="s">
        <v>3186</v>
      </c>
      <c r="D271">
        <v>3369.3111439999998</v>
      </c>
      <c r="E271" t="s">
        <v>3187</v>
      </c>
      <c r="F271">
        <v>3354.227797</v>
      </c>
      <c r="G271" t="s">
        <v>3188</v>
      </c>
      <c r="H271">
        <v>2457.3141500000002</v>
      </c>
      <c r="I271" t="s">
        <v>3189</v>
      </c>
      <c r="J271">
        <v>2029.59485</v>
      </c>
      <c r="K271" t="s">
        <v>3190</v>
      </c>
      <c r="L271">
        <v>2709.353224</v>
      </c>
      <c r="M271" t="s">
        <v>3191</v>
      </c>
      <c r="N271">
        <v>2456.9618519999999</v>
      </c>
      <c r="O271" t="s">
        <v>3192</v>
      </c>
      <c r="P271">
        <v>2567.8499630000001</v>
      </c>
      <c r="Q271" t="s">
        <v>3193</v>
      </c>
      <c r="R271">
        <v>2980.99188</v>
      </c>
      <c r="S271" t="s">
        <v>3194</v>
      </c>
      <c r="T271">
        <v>2101.0823289999998</v>
      </c>
      <c r="U271" t="s">
        <v>3195</v>
      </c>
      <c r="V271">
        <v>3358.6439780000001</v>
      </c>
      <c r="W271" t="s">
        <v>3196</v>
      </c>
      <c r="X271">
        <v>3628.4781539999999</v>
      </c>
    </row>
    <row r="272" spans="1:24" x14ac:dyDescent="0.25">
      <c r="A272" t="s">
        <v>3197</v>
      </c>
      <c r="B272">
        <v>2780.5216420000002</v>
      </c>
      <c r="C272" t="s">
        <v>3198</v>
      </c>
      <c r="D272">
        <v>3412.8456980000001</v>
      </c>
      <c r="E272" t="s">
        <v>3199</v>
      </c>
      <c r="F272">
        <v>3466.4362850000002</v>
      </c>
      <c r="G272" t="s">
        <v>3200</v>
      </c>
      <c r="H272">
        <v>2465.7622059999999</v>
      </c>
      <c r="I272" t="s">
        <v>3201</v>
      </c>
      <c r="J272">
        <v>2062.356972</v>
      </c>
      <c r="K272" t="s">
        <v>3202</v>
      </c>
      <c r="L272">
        <v>2745.4664619999999</v>
      </c>
      <c r="M272" t="s">
        <v>3203</v>
      </c>
      <c r="N272">
        <v>2437.6834439999998</v>
      </c>
      <c r="O272" t="s">
        <v>3204</v>
      </c>
      <c r="P272">
        <v>2581.612208</v>
      </c>
      <c r="Q272" t="s">
        <v>3205</v>
      </c>
      <c r="R272">
        <v>3049.4099780000001</v>
      </c>
      <c r="S272" t="s">
        <v>3206</v>
      </c>
      <c r="T272">
        <v>2094.658367</v>
      </c>
      <c r="U272" t="s">
        <v>3207</v>
      </c>
      <c r="V272">
        <v>3414.5981649999999</v>
      </c>
      <c r="W272" t="s">
        <v>3208</v>
      </c>
      <c r="X272">
        <v>3619.7844709999999</v>
      </c>
    </row>
    <row r="273" spans="1:24" x14ac:dyDescent="0.25">
      <c r="A273" t="s">
        <v>3209</v>
      </c>
      <c r="B273">
        <v>2778.5157949999998</v>
      </c>
      <c r="C273" t="s">
        <v>3210</v>
      </c>
      <c r="D273">
        <v>3380.0841559999999</v>
      </c>
      <c r="E273" t="s">
        <v>3211</v>
      </c>
      <c r="F273">
        <v>3514.3868160000002</v>
      </c>
      <c r="G273" t="s">
        <v>3212</v>
      </c>
      <c r="H273">
        <v>2459.2586219999998</v>
      </c>
      <c r="I273" t="s">
        <v>3213</v>
      </c>
      <c r="J273">
        <v>2094.548213</v>
      </c>
      <c r="K273" t="s">
        <v>3214</v>
      </c>
      <c r="L273">
        <v>2759.0945489999999</v>
      </c>
      <c r="M273" t="s">
        <v>3215</v>
      </c>
      <c r="N273">
        <v>2448.1996300000001</v>
      </c>
      <c r="O273" t="s">
        <v>3216</v>
      </c>
      <c r="P273">
        <v>2614.7013059999999</v>
      </c>
      <c r="Q273" t="s">
        <v>3217</v>
      </c>
      <c r="R273">
        <v>2997.3718730000001</v>
      </c>
      <c r="S273" t="s">
        <v>3218</v>
      </c>
      <c r="T273">
        <v>2112.3586829999999</v>
      </c>
      <c r="U273" t="s">
        <v>3219</v>
      </c>
      <c r="V273">
        <v>3395.0549120000001</v>
      </c>
      <c r="W273" t="s">
        <v>3220</v>
      </c>
      <c r="X273">
        <v>3610.4996390000001</v>
      </c>
    </row>
    <row r="274" spans="1:24" x14ac:dyDescent="0.25">
      <c r="A274" t="s">
        <v>3221</v>
      </c>
      <c r="B274">
        <v>2733.625192</v>
      </c>
      <c r="C274" t="s">
        <v>3222</v>
      </c>
      <c r="D274">
        <v>3326.5465760000002</v>
      </c>
      <c r="E274" t="s">
        <v>3223</v>
      </c>
      <c r="F274">
        <v>3502.8985259999999</v>
      </c>
      <c r="G274" t="s">
        <v>3224</v>
      </c>
      <c r="H274">
        <v>2459.3162600000001</v>
      </c>
      <c r="I274" t="s">
        <v>3225</v>
      </c>
      <c r="J274">
        <v>2094.829424</v>
      </c>
      <c r="K274" t="s">
        <v>3226</v>
      </c>
      <c r="L274">
        <v>2723.380114</v>
      </c>
      <c r="M274" t="s">
        <v>3227</v>
      </c>
      <c r="N274">
        <v>2425.831666</v>
      </c>
      <c r="O274" t="s">
        <v>3228</v>
      </c>
      <c r="P274">
        <v>2570.513187</v>
      </c>
      <c r="Q274" t="s">
        <v>3229</v>
      </c>
      <c r="R274">
        <v>2983.1389380000001</v>
      </c>
      <c r="S274" t="s">
        <v>3230</v>
      </c>
      <c r="T274">
        <v>2123.9576569999999</v>
      </c>
      <c r="U274" t="s">
        <v>3231</v>
      </c>
      <c r="V274">
        <v>3332.9403480000001</v>
      </c>
      <c r="W274" t="s">
        <v>3232</v>
      </c>
      <c r="X274">
        <v>3542.2341759999999</v>
      </c>
    </row>
    <row r="275" spans="1:24" x14ac:dyDescent="0.25">
      <c r="A275" t="s">
        <v>3233</v>
      </c>
      <c r="B275">
        <v>2699.3423290000001</v>
      </c>
      <c r="C275" t="s">
        <v>3234</v>
      </c>
      <c r="D275">
        <v>3325.1924629999999</v>
      </c>
      <c r="E275" t="s">
        <v>3235</v>
      </c>
      <c r="F275">
        <v>3451.8819880000001</v>
      </c>
      <c r="G275" t="s">
        <v>3236</v>
      </c>
      <c r="H275">
        <v>2425.4929120000002</v>
      </c>
      <c r="I275" t="s">
        <v>3237</v>
      </c>
      <c r="J275">
        <v>2122.8231679999999</v>
      </c>
      <c r="K275" t="s">
        <v>3238</v>
      </c>
      <c r="L275">
        <v>2685.5212980000001</v>
      </c>
      <c r="M275" t="s">
        <v>3239</v>
      </c>
      <c r="N275">
        <v>2411.851345</v>
      </c>
      <c r="O275" t="s">
        <v>3240</v>
      </c>
      <c r="P275">
        <v>2558.1594060000002</v>
      </c>
      <c r="Q275" t="s">
        <v>3241</v>
      </c>
      <c r="R275">
        <v>2960.5604830000002</v>
      </c>
      <c r="S275" t="s">
        <v>3242</v>
      </c>
      <c r="T275">
        <v>2154.3862760000002</v>
      </c>
      <c r="U275" t="s">
        <v>3243</v>
      </c>
      <c r="V275">
        <v>3261.7350609999999</v>
      </c>
      <c r="W275" t="s">
        <v>3244</v>
      </c>
      <c r="X275">
        <v>3505.480865</v>
      </c>
    </row>
    <row r="276" spans="1:24" x14ac:dyDescent="0.25">
      <c r="A276" t="s">
        <v>3245</v>
      </c>
      <c r="B276">
        <v>2663.6573130000002</v>
      </c>
      <c r="C276" t="s">
        <v>3246</v>
      </c>
      <c r="D276">
        <v>3302.9909699999998</v>
      </c>
      <c r="E276" t="s">
        <v>3247</v>
      </c>
      <c r="F276">
        <v>3410.952295</v>
      </c>
      <c r="G276" t="s">
        <v>3248</v>
      </c>
      <c r="H276">
        <v>2419.9768009999998</v>
      </c>
      <c r="I276" t="s">
        <v>3249</v>
      </c>
      <c r="J276">
        <v>2117.5522769999998</v>
      </c>
      <c r="K276" t="s">
        <v>3250</v>
      </c>
      <c r="L276">
        <v>2632.5450599999999</v>
      </c>
      <c r="M276" t="s">
        <v>3251</v>
      </c>
      <c r="N276">
        <v>2384.5006469999998</v>
      </c>
      <c r="O276" t="s">
        <v>3252</v>
      </c>
      <c r="P276">
        <v>2535.0523720000001</v>
      </c>
      <c r="Q276" t="s">
        <v>3253</v>
      </c>
      <c r="R276">
        <v>2965.9565910000001</v>
      </c>
      <c r="S276" t="s">
        <v>3254</v>
      </c>
      <c r="T276">
        <v>2161.7056269999998</v>
      </c>
      <c r="U276" t="s">
        <v>3255</v>
      </c>
      <c r="V276">
        <v>3217.2443330000001</v>
      </c>
      <c r="W276" t="s">
        <v>3256</v>
      </c>
      <c r="X276">
        <v>3466.7808439999999</v>
      </c>
    </row>
    <row r="277" spans="1:24" x14ac:dyDescent="0.25">
      <c r="A277" t="s">
        <v>3257</v>
      </c>
      <c r="B277">
        <v>2640.4943210000001</v>
      </c>
      <c r="C277" t="s">
        <v>3258</v>
      </c>
      <c r="D277">
        <v>3240.0369310000001</v>
      </c>
      <c r="E277" t="s">
        <v>3259</v>
      </c>
      <c r="F277">
        <v>3338.0678210000001</v>
      </c>
      <c r="G277" t="s">
        <v>3260</v>
      </c>
      <c r="H277">
        <v>2379.1902289999998</v>
      </c>
      <c r="I277" t="s">
        <v>3261</v>
      </c>
      <c r="J277">
        <v>2103.5287600000001</v>
      </c>
      <c r="K277" t="s">
        <v>3262</v>
      </c>
      <c r="L277">
        <v>2637.5365350000002</v>
      </c>
      <c r="M277" t="s">
        <v>3263</v>
      </c>
      <c r="N277">
        <v>2355.2102920000002</v>
      </c>
      <c r="O277" t="s">
        <v>3264</v>
      </c>
      <c r="P277">
        <v>2528.1532739999998</v>
      </c>
      <c r="Q277" t="s">
        <v>3265</v>
      </c>
      <c r="R277">
        <v>2935.7753760000001</v>
      </c>
      <c r="S277" t="s">
        <v>3266</v>
      </c>
      <c r="T277">
        <v>2128.2036819999998</v>
      </c>
      <c r="U277" t="s">
        <v>3267</v>
      </c>
      <c r="V277">
        <v>3174.3492970000002</v>
      </c>
      <c r="W277" t="s">
        <v>3268</v>
      </c>
      <c r="X277">
        <v>3408.8780139999999</v>
      </c>
    </row>
    <row r="278" spans="1:24" x14ac:dyDescent="0.25">
      <c r="A278" t="s">
        <v>3269</v>
      </c>
      <c r="B278">
        <v>2581.6675540000001</v>
      </c>
      <c r="C278" t="s">
        <v>3270</v>
      </c>
      <c r="D278">
        <v>3169.2035860000001</v>
      </c>
      <c r="E278" t="s">
        <v>3271</v>
      </c>
      <c r="F278">
        <v>3269.2790249999998</v>
      </c>
      <c r="G278" t="s">
        <v>3272</v>
      </c>
      <c r="H278">
        <v>2345.1455289999999</v>
      </c>
      <c r="I278" t="s">
        <v>3273</v>
      </c>
      <c r="J278">
        <v>2069.0401230000002</v>
      </c>
      <c r="K278" t="s">
        <v>3274</v>
      </c>
      <c r="L278">
        <v>2581.2725780000001</v>
      </c>
      <c r="M278" t="s">
        <v>3275</v>
      </c>
      <c r="N278">
        <v>2307.7271609999998</v>
      </c>
      <c r="O278" t="s">
        <v>3276</v>
      </c>
      <c r="P278">
        <v>2492.3301259999998</v>
      </c>
      <c r="Q278" t="s">
        <v>3277</v>
      </c>
      <c r="R278">
        <v>2931.9738699999998</v>
      </c>
      <c r="S278" t="s">
        <v>3278</v>
      </c>
      <c r="T278">
        <v>2092.4854030000001</v>
      </c>
      <c r="U278" t="s">
        <v>3279</v>
      </c>
      <c r="V278">
        <v>3067.1233999999999</v>
      </c>
      <c r="W278" t="s">
        <v>3280</v>
      </c>
      <c r="X278">
        <v>3320.5498779999998</v>
      </c>
    </row>
    <row r="279" spans="1:24" x14ac:dyDescent="0.25">
      <c r="A279" t="s">
        <v>3281</v>
      </c>
      <c r="B279">
        <v>2523.2237190000001</v>
      </c>
      <c r="C279" t="s">
        <v>3282</v>
      </c>
      <c r="D279">
        <v>3090.4820009999999</v>
      </c>
      <c r="E279" t="s">
        <v>3283</v>
      </c>
      <c r="F279">
        <v>3253.5904409999998</v>
      </c>
      <c r="G279" t="s">
        <v>3284</v>
      </c>
      <c r="H279">
        <v>2340.4739530000002</v>
      </c>
      <c r="I279" t="s">
        <v>3285</v>
      </c>
      <c r="J279">
        <v>2050.0961659999998</v>
      </c>
      <c r="K279" t="s">
        <v>3286</v>
      </c>
      <c r="L279">
        <v>2574.7108600000001</v>
      </c>
      <c r="M279" t="s">
        <v>3287</v>
      </c>
      <c r="N279">
        <v>2256.5479930000001</v>
      </c>
      <c r="O279" t="s">
        <v>3288</v>
      </c>
      <c r="P279">
        <v>2506.172278</v>
      </c>
      <c r="Q279" t="s">
        <v>3289</v>
      </c>
      <c r="R279">
        <v>2942.9196280000001</v>
      </c>
      <c r="S279" t="s">
        <v>3290</v>
      </c>
      <c r="T279">
        <v>2029.6605970000001</v>
      </c>
      <c r="U279" t="s">
        <v>3291</v>
      </c>
      <c r="V279">
        <v>3032.4022540000001</v>
      </c>
      <c r="W279" t="s">
        <v>3292</v>
      </c>
      <c r="X279">
        <v>3190.3100140000001</v>
      </c>
    </row>
    <row r="280" spans="1:24" x14ac:dyDescent="0.25">
      <c r="A280" t="s">
        <v>3293</v>
      </c>
      <c r="B280">
        <v>2458.0549299999998</v>
      </c>
      <c r="C280" t="s">
        <v>3294</v>
      </c>
      <c r="D280">
        <v>3037.573762</v>
      </c>
      <c r="E280" t="s">
        <v>3295</v>
      </c>
      <c r="F280">
        <v>3175.563474</v>
      </c>
      <c r="G280" t="s">
        <v>3296</v>
      </c>
      <c r="H280">
        <v>2330.8272550000002</v>
      </c>
      <c r="I280" t="s">
        <v>3297</v>
      </c>
      <c r="J280">
        <v>2009.1092630000001</v>
      </c>
      <c r="K280" t="s">
        <v>3298</v>
      </c>
      <c r="L280">
        <v>2504.678296</v>
      </c>
      <c r="M280" t="s">
        <v>3299</v>
      </c>
      <c r="N280">
        <v>2208.534678</v>
      </c>
      <c r="O280" t="s">
        <v>3300</v>
      </c>
      <c r="P280">
        <v>2450.1615780000002</v>
      </c>
      <c r="Q280" t="s">
        <v>3301</v>
      </c>
      <c r="R280">
        <v>2877.9171059999999</v>
      </c>
      <c r="S280" t="s">
        <v>3302</v>
      </c>
      <c r="T280">
        <v>1988.7709070000001</v>
      </c>
      <c r="U280" t="s">
        <v>3303</v>
      </c>
      <c r="V280">
        <v>2959.1698940000001</v>
      </c>
      <c r="W280" t="s">
        <v>3304</v>
      </c>
      <c r="X280">
        <v>3152.7154180000002</v>
      </c>
    </row>
    <row r="281" spans="1:24" x14ac:dyDescent="0.25">
      <c r="A281" t="s">
        <v>3305</v>
      </c>
      <c r="B281">
        <v>2404.2035660000001</v>
      </c>
      <c r="C281" t="s">
        <v>3306</v>
      </c>
      <c r="D281">
        <v>2976.7420689999999</v>
      </c>
      <c r="E281" t="s">
        <v>3307</v>
      </c>
      <c r="F281">
        <v>3083.4819859999998</v>
      </c>
      <c r="G281" t="s">
        <v>3308</v>
      </c>
      <c r="H281">
        <v>2289.5417309999998</v>
      </c>
      <c r="I281" t="s">
        <v>3309</v>
      </c>
      <c r="J281">
        <v>1975.8448289999999</v>
      </c>
      <c r="K281" t="s">
        <v>3310</v>
      </c>
      <c r="L281">
        <v>2447.7738859999999</v>
      </c>
      <c r="M281" t="s">
        <v>3311</v>
      </c>
      <c r="N281">
        <v>2157.9859379999998</v>
      </c>
      <c r="O281" t="s">
        <v>3312</v>
      </c>
      <c r="P281">
        <v>2427.7147799999998</v>
      </c>
      <c r="Q281" t="s">
        <v>3313</v>
      </c>
      <c r="R281">
        <v>2829.3069110000001</v>
      </c>
      <c r="S281" t="s">
        <v>3314</v>
      </c>
      <c r="T281">
        <v>1931.1437510000001</v>
      </c>
      <c r="U281" t="s">
        <v>3315</v>
      </c>
      <c r="V281">
        <v>2874.3286440000002</v>
      </c>
      <c r="W281" t="s">
        <v>3316</v>
      </c>
      <c r="X281">
        <v>3102.5218460000001</v>
      </c>
    </row>
    <row r="282" spans="1:24" x14ac:dyDescent="0.25">
      <c r="A282" t="s">
        <v>3317</v>
      </c>
      <c r="B282">
        <v>2498.141725</v>
      </c>
      <c r="C282" t="s">
        <v>3318</v>
      </c>
      <c r="D282">
        <v>3027.3628720000002</v>
      </c>
      <c r="E282" t="s">
        <v>3319</v>
      </c>
      <c r="F282">
        <v>3155.4515299999998</v>
      </c>
      <c r="G282" t="s">
        <v>3320</v>
      </c>
      <c r="H282">
        <v>2336.9148249999998</v>
      </c>
      <c r="I282" t="s">
        <v>3321</v>
      </c>
      <c r="J282">
        <v>1940.0756879999999</v>
      </c>
      <c r="K282" t="s">
        <v>3322</v>
      </c>
      <c r="L282">
        <v>2435.02934</v>
      </c>
      <c r="M282" t="s">
        <v>3323</v>
      </c>
      <c r="N282">
        <v>2115.6403489999998</v>
      </c>
      <c r="O282" t="s">
        <v>3324</v>
      </c>
      <c r="P282">
        <v>2361.119553</v>
      </c>
      <c r="Q282" t="s">
        <v>3325</v>
      </c>
      <c r="R282">
        <v>2757.732978</v>
      </c>
      <c r="S282" t="s">
        <v>3326</v>
      </c>
      <c r="T282">
        <v>1971.3520860000001</v>
      </c>
      <c r="U282" t="s">
        <v>3327</v>
      </c>
      <c r="V282">
        <v>2913.8699150000002</v>
      </c>
      <c r="W282" t="s">
        <v>3328</v>
      </c>
      <c r="X282">
        <v>3194.6472060000001</v>
      </c>
    </row>
    <row r="283" spans="1:24" x14ac:dyDescent="0.25">
      <c r="A283" t="s">
        <v>3329</v>
      </c>
      <c r="B283">
        <v>2457.4360000000001</v>
      </c>
      <c r="C283" t="s">
        <v>3330</v>
      </c>
      <c r="D283">
        <v>2995.6643170000002</v>
      </c>
      <c r="E283" t="s">
        <v>3331</v>
      </c>
      <c r="F283">
        <v>3103.272739</v>
      </c>
      <c r="G283" t="s">
        <v>3332</v>
      </c>
      <c r="H283">
        <v>2270.6482179999998</v>
      </c>
      <c r="I283" t="s">
        <v>3333</v>
      </c>
      <c r="J283">
        <v>1929.481501</v>
      </c>
      <c r="K283" t="s">
        <v>3334</v>
      </c>
      <c r="L283">
        <v>2416.1149030000001</v>
      </c>
      <c r="M283" t="s">
        <v>3335</v>
      </c>
      <c r="N283">
        <v>2079.2780360000002</v>
      </c>
      <c r="O283" t="s">
        <v>3336</v>
      </c>
      <c r="P283">
        <v>2325.94283</v>
      </c>
      <c r="Q283" t="s">
        <v>3337</v>
      </c>
      <c r="R283">
        <v>2635.6228209999999</v>
      </c>
      <c r="S283" t="s">
        <v>3338</v>
      </c>
      <c r="T283">
        <v>1953.7411770000001</v>
      </c>
      <c r="U283" t="s">
        <v>3339</v>
      </c>
      <c r="V283">
        <v>2895.5618359999999</v>
      </c>
      <c r="W283" t="s">
        <v>3340</v>
      </c>
      <c r="X283">
        <v>3138.525247</v>
      </c>
    </row>
    <row r="284" spans="1:24" x14ac:dyDescent="0.25">
      <c r="A284" t="s">
        <v>3341</v>
      </c>
      <c r="B284">
        <v>2473.639827</v>
      </c>
      <c r="C284" t="s">
        <v>3342</v>
      </c>
      <c r="D284">
        <v>2948.9503639999998</v>
      </c>
      <c r="E284" t="s">
        <v>3343</v>
      </c>
      <c r="F284">
        <v>3075.5173209999998</v>
      </c>
      <c r="G284" t="s">
        <v>3344</v>
      </c>
      <c r="H284">
        <v>2264.3152289999998</v>
      </c>
      <c r="I284" t="s">
        <v>3345</v>
      </c>
      <c r="J284">
        <v>1979.84815</v>
      </c>
      <c r="K284" t="s">
        <v>3346</v>
      </c>
      <c r="L284">
        <v>2330.4131130000001</v>
      </c>
      <c r="M284" t="s">
        <v>3347</v>
      </c>
      <c r="N284">
        <v>2007.2503549999999</v>
      </c>
      <c r="O284" t="s">
        <v>3348</v>
      </c>
      <c r="P284">
        <v>2310.3700939999999</v>
      </c>
      <c r="Q284" t="s">
        <v>3349</v>
      </c>
      <c r="R284">
        <v>2570.717701</v>
      </c>
      <c r="S284" t="s">
        <v>3350</v>
      </c>
      <c r="T284">
        <v>1951.3593080000001</v>
      </c>
      <c r="U284" t="s">
        <v>3351</v>
      </c>
      <c r="V284">
        <v>2837.093335</v>
      </c>
      <c r="W284" t="s">
        <v>3352</v>
      </c>
      <c r="X284">
        <v>3034.8233230000001</v>
      </c>
    </row>
    <row r="285" spans="1:24" x14ac:dyDescent="0.25">
      <c r="A285" t="s">
        <v>3353</v>
      </c>
      <c r="B285">
        <v>2367.5078530000001</v>
      </c>
      <c r="C285" t="s">
        <v>3354</v>
      </c>
      <c r="D285">
        <v>2817.0840039999998</v>
      </c>
      <c r="E285" t="s">
        <v>3355</v>
      </c>
      <c r="F285">
        <v>2919.277779</v>
      </c>
      <c r="G285" t="s">
        <v>3356</v>
      </c>
      <c r="H285">
        <v>2192.5917479999998</v>
      </c>
      <c r="I285" t="s">
        <v>3357</v>
      </c>
      <c r="J285">
        <v>1958.761358</v>
      </c>
      <c r="K285" t="s">
        <v>3358</v>
      </c>
      <c r="L285">
        <v>2307.7538490000002</v>
      </c>
      <c r="M285" t="s">
        <v>3359</v>
      </c>
      <c r="N285">
        <v>1971.201603</v>
      </c>
      <c r="O285" t="s">
        <v>3360</v>
      </c>
      <c r="P285">
        <v>2215.6430919999998</v>
      </c>
      <c r="Q285" t="s">
        <v>3361</v>
      </c>
      <c r="R285">
        <v>2412.1175410000001</v>
      </c>
      <c r="S285" t="s">
        <v>3362</v>
      </c>
      <c r="T285">
        <v>1926.4149709999999</v>
      </c>
      <c r="U285" t="s">
        <v>3363</v>
      </c>
      <c r="V285">
        <v>2707.4513649999999</v>
      </c>
      <c r="W285" t="s">
        <v>3364</v>
      </c>
      <c r="X285">
        <v>2937.5973709999998</v>
      </c>
    </row>
    <row r="286" spans="1:24" x14ac:dyDescent="0.25">
      <c r="A286" t="s">
        <v>3365</v>
      </c>
      <c r="B286">
        <v>2258.5216439999999</v>
      </c>
      <c r="C286" t="s">
        <v>3366</v>
      </c>
      <c r="D286">
        <v>2659.0459529999998</v>
      </c>
      <c r="E286" t="s">
        <v>3367</v>
      </c>
      <c r="F286">
        <v>2790.311052</v>
      </c>
      <c r="G286" t="s">
        <v>3368</v>
      </c>
      <c r="H286">
        <v>2082.5115919999998</v>
      </c>
      <c r="I286" t="s">
        <v>3369</v>
      </c>
      <c r="J286">
        <v>1898.252336</v>
      </c>
      <c r="K286" t="s">
        <v>3370</v>
      </c>
      <c r="L286">
        <v>2268.379238</v>
      </c>
      <c r="M286" t="s">
        <v>3371</v>
      </c>
      <c r="N286">
        <v>1944.0343310000001</v>
      </c>
      <c r="O286" t="s">
        <v>3372</v>
      </c>
      <c r="P286">
        <v>2078.0151500000002</v>
      </c>
      <c r="Q286" t="s">
        <v>3373</v>
      </c>
      <c r="R286">
        <v>2298.202597</v>
      </c>
      <c r="S286" t="s">
        <v>3374</v>
      </c>
      <c r="T286">
        <v>1880.7004509999999</v>
      </c>
      <c r="U286" t="s">
        <v>3375</v>
      </c>
      <c r="V286">
        <v>2583.8892510000001</v>
      </c>
      <c r="W286" t="s">
        <v>3376</v>
      </c>
      <c r="X286">
        <v>2764.5870450000002</v>
      </c>
    </row>
    <row r="287" spans="1:24" x14ac:dyDescent="0.25">
      <c r="A287" t="s">
        <v>3377</v>
      </c>
      <c r="B287">
        <v>2178.1793720000001</v>
      </c>
      <c r="C287" t="s">
        <v>3378</v>
      </c>
      <c r="D287">
        <v>2598.8052499999999</v>
      </c>
      <c r="E287" t="s">
        <v>3379</v>
      </c>
      <c r="F287">
        <v>2702.2186660000002</v>
      </c>
      <c r="G287" t="s">
        <v>3380</v>
      </c>
      <c r="H287">
        <v>2024.7139500000001</v>
      </c>
      <c r="I287" t="s">
        <v>3381</v>
      </c>
      <c r="J287">
        <v>1826.3978830000001</v>
      </c>
      <c r="K287" t="s">
        <v>3382</v>
      </c>
      <c r="L287">
        <v>2228.0049789999998</v>
      </c>
      <c r="M287" t="s">
        <v>3383</v>
      </c>
      <c r="N287">
        <v>1927.6809539999999</v>
      </c>
      <c r="O287" t="s">
        <v>3384</v>
      </c>
      <c r="P287">
        <v>2014.9680330000001</v>
      </c>
      <c r="Q287" t="s">
        <v>3385</v>
      </c>
      <c r="R287">
        <v>2222.2504880000001</v>
      </c>
      <c r="S287" t="s">
        <v>3386</v>
      </c>
      <c r="T287">
        <v>1816.6103350000001</v>
      </c>
      <c r="U287" t="s">
        <v>3387</v>
      </c>
      <c r="V287">
        <v>2468.2552799999999</v>
      </c>
      <c r="W287" t="s">
        <v>3388</v>
      </c>
      <c r="X287">
        <v>2674.393141</v>
      </c>
    </row>
    <row r="288" spans="1:24" x14ac:dyDescent="0.25">
      <c r="A288" t="s">
        <v>3389</v>
      </c>
      <c r="B288">
        <v>2111.0767420000002</v>
      </c>
      <c r="C288" t="s">
        <v>3390</v>
      </c>
      <c r="D288">
        <v>2508.7857469999999</v>
      </c>
      <c r="E288" t="s">
        <v>3391</v>
      </c>
      <c r="F288">
        <v>2606.1664259999998</v>
      </c>
      <c r="G288" t="s">
        <v>3392</v>
      </c>
      <c r="H288">
        <v>1960.8657310000001</v>
      </c>
      <c r="I288" t="s">
        <v>3393</v>
      </c>
      <c r="J288">
        <v>1768.944839</v>
      </c>
      <c r="K288" t="s">
        <v>3394</v>
      </c>
      <c r="L288">
        <v>2186.7522039999999</v>
      </c>
      <c r="M288" t="s">
        <v>3395</v>
      </c>
      <c r="N288">
        <v>1892.2868639999999</v>
      </c>
      <c r="O288" t="s">
        <v>3396</v>
      </c>
      <c r="P288">
        <v>1982.291438</v>
      </c>
      <c r="Q288" t="s">
        <v>3397</v>
      </c>
      <c r="R288">
        <v>2155.6451889999998</v>
      </c>
      <c r="S288" t="s">
        <v>3398</v>
      </c>
      <c r="T288">
        <v>1770.674438</v>
      </c>
      <c r="U288" t="s">
        <v>3399</v>
      </c>
      <c r="V288">
        <v>2348.0166770000001</v>
      </c>
      <c r="W288" t="s">
        <v>3400</v>
      </c>
      <c r="X288">
        <v>2613.1102340000002</v>
      </c>
    </row>
    <row r="289" spans="1:24" x14ac:dyDescent="0.25">
      <c r="A289" t="s">
        <v>3401</v>
      </c>
      <c r="B289">
        <v>2039.9015690000001</v>
      </c>
      <c r="C289" t="s">
        <v>3402</v>
      </c>
      <c r="D289">
        <v>2400.0083530000002</v>
      </c>
      <c r="E289" t="s">
        <v>3403</v>
      </c>
      <c r="F289">
        <v>2542.622973</v>
      </c>
      <c r="G289" t="s">
        <v>3404</v>
      </c>
      <c r="H289">
        <v>1903.1820740000001</v>
      </c>
      <c r="I289" t="s">
        <v>3405</v>
      </c>
      <c r="J289">
        <v>1689.527744</v>
      </c>
      <c r="K289" t="s">
        <v>3406</v>
      </c>
      <c r="L289">
        <v>2096.2141630000001</v>
      </c>
      <c r="M289" t="s">
        <v>3407</v>
      </c>
      <c r="N289">
        <v>1831.4294729999999</v>
      </c>
      <c r="O289" t="s">
        <v>3408</v>
      </c>
      <c r="P289">
        <v>1907.223086</v>
      </c>
      <c r="Q289" t="s">
        <v>3409</v>
      </c>
      <c r="R289">
        <v>2059.3064239999999</v>
      </c>
      <c r="S289" t="s">
        <v>3410</v>
      </c>
      <c r="T289">
        <v>1723.116894</v>
      </c>
      <c r="U289" t="s">
        <v>3411</v>
      </c>
      <c r="V289">
        <v>2251.1798629999998</v>
      </c>
      <c r="W289" t="s">
        <v>3412</v>
      </c>
      <c r="X289">
        <v>2510.6564589999998</v>
      </c>
    </row>
    <row r="290" spans="1:24" x14ac:dyDescent="0.25">
      <c r="A290" t="s">
        <v>3413</v>
      </c>
      <c r="B290">
        <v>1976.847929</v>
      </c>
      <c r="C290" t="s">
        <v>3414</v>
      </c>
      <c r="D290">
        <v>2305.142605</v>
      </c>
      <c r="E290" t="s">
        <v>3415</v>
      </c>
      <c r="F290">
        <v>2418.4967889999998</v>
      </c>
      <c r="G290" t="s">
        <v>3416</v>
      </c>
      <c r="H290">
        <v>1808.1560770000001</v>
      </c>
      <c r="I290" t="s">
        <v>3417</v>
      </c>
      <c r="J290">
        <v>1617.9565680000001</v>
      </c>
      <c r="K290" t="s">
        <v>3418</v>
      </c>
      <c r="L290">
        <v>1957.6567869999999</v>
      </c>
      <c r="M290" t="s">
        <v>3419</v>
      </c>
      <c r="N290">
        <v>1767.7644600000001</v>
      </c>
      <c r="O290" t="s">
        <v>3420</v>
      </c>
      <c r="P290">
        <v>1801.9957199999999</v>
      </c>
      <c r="Q290" t="s">
        <v>3421</v>
      </c>
      <c r="R290">
        <v>1930.6140849999999</v>
      </c>
      <c r="S290" t="s">
        <v>3422</v>
      </c>
      <c r="T290">
        <v>1661.78449</v>
      </c>
      <c r="U290" t="s">
        <v>3423</v>
      </c>
      <c r="V290">
        <v>2157.3183410000001</v>
      </c>
      <c r="W290" t="s">
        <v>3424</v>
      </c>
      <c r="X290">
        <v>2412.2155579999999</v>
      </c>
    </row>
    <row r="291" spans="1:24" x14ac:dyDescent="0.25">
      <c r="A291" t="s">
        <v>3425</v>
      </c>
      <c r="B291">
        <v>1906.2441819999999</v>
      </c>
      <c r="C291" t="s">
        <v>3426</v>
      </c>
      <c r="D291">
        <v>2221.1837799999998</v>
      </c>
      <c r="E291" t="s">
        <v>3427</v>
      </c>
      <c r="F291">
        <v>2286.3330639999999</v>
      </c>
      <c r="G291" t="s">
        <v>3428</v>
      </c>
      <c r="H291">
        <v>1742.8370520000001</v>
      </c>
      <c r="I291" t="s">
        <v>3429</v>
      </c>
      <c r="J291">
        <v>1554.41113</v>
      </c>
      <c r="K291" t="s">
        <v>3430</v>
      </c>
      <c r="L291">
        <v>1869.652339</v>
      </c>
      <c r="M291" t="s">
        <v>3431</v>
      </c>
      <c r="N291">
        <v>1716.207169</v>
      </c>
      <c r="O291" t="s">
        <v>3432</v>
      </c>
      <c r="P291">
        <v>1736.393294</v>
      </c>
      <c r="Q291" t="s">
        <v>3433</v>
      </c>
      <c r="R291">
        <v>1867.7198390000001</v>
      </c>
      <c r="S291" t="s">
        <v>3434</v>
      </c>
      <c r="T291">
        <v>1598.0487909999999</v>
      </c>
      <c r="U291" t="s">
        <v>3435</v>
      </c>
      <c r="V291">
        <v>2077.0249410000001</v>
      </c>
      <c r="W291" t="s">
        <v>3436</v>
      </c>
      <c r="X291">
        <v>2349.1464700000001</v>
      </c>
    </row>
    <row r="292" spans="1:24" x14ac:dyDescent="0.25">
      <c r="A292" t="s">
        <v>3437</v>
      </c>
      <c r="B292">
        <v>1844.470472</v>
      </c>
      <c r="C292" t="s">
        <v>3438</v>
      </c>
      <c r="D292">
        <v>2154.2781490000002</v>
      </c>
      <c r="E292" t="s">
        <v>3439</v>
      </c>
      <c r="F292">
        <v>2157.8129220000001</v>
      </c>
      <c r="G292" t="s">
        <v>3440</v>
      </c>
      <c r="H292">
        <v>1684.7262969999999</v>
      </c>
      <c r="I292" t="s">
        <v>3441</v>
      </c>
      <c r="J292">
        <v>1494.927181</v>
      </c>
      <c r="K292" t="s">
        <v>3442</v>
      </c>
      <c r="L292">
        <v>1815.490483</v>
      </c>
      <c r="M292" t="s">
        <v>3443</v>
      </c>
      <c r="N292">
        <v>1666.5542700000001</v>
      </c>
      <c r="O292" t="s">
        <v>3444</v>
      </c>
      <c r="P292">
        <v>1673.5133900000001</v>
      </c>
      <c r="Q292" t="s">
        <v>3445</v>
      </c>
      <c r="R292">
        <v>1802.0956619999999</v>
      </c>
      <c r="S292" t="s">
        <v>3446</v>
      </c>
      <c r="T292">
        <v>1547.920273</v>
      </c>
      <c r="U292" t="s">
        <v>3447</v>
      </c>
      <c r="V292">
        <v>2060.9700499999999</v>
      </c>
      <c r="W292" t="s">
        <v>3448</v>
      </c>
      <c r="X292">
        <v>2286.9190880000001</v>
      </c>
    </row>
    <row r="293" spans="1:24" x14ac:dyDescent="0.25">
      <c r="A293" t="s">
        <v>3449</v>
      </c>
      <c r="B293">
        <v>1784.375237</v>
      </c>
      <c r="C293" t="s">
        <v>3450</v>
      </c>
      <c r="D293">
        <v>2099.3344350000002</v>
      </c>
      <c r="E293" t="s">
        <v>3451</v>
      </c>
      <c r="F293">
        <v>2078.4417960000001</v>
      </c>
      <c r="G293" t="s">
        <v>3452</v>
      </c>
      <c r="H293">
        <v>1609.591281</v>
      </c>
      <c r="I293" t="s">
        <v>3453</v>
      </c>
      <c r="J293">
        <v>1444.2680330000001</v>
      </c>
      <c r="K293" t="s">
        <v>3454</v>
      </c>
      <c r="L293">
        <v>1751.9656890000001</v>
      </c>
      <c r="M293" t="s">
        <v>3455</v>
      </c>
      <c r="N293">
        <v>1609.729556</v>
      </c>
      <c r="O293" t="s">
        <v>3456</v>
      </c>
      <c r="P293">
        <v>1626.3087499999999</v>
      </c>
      <c r="Q293" t="s">
        <v>3457</v>
      </c>
      <c r="R293">
        <v>1766.4161670000001</v>
      </c>
      <c r="S293" t="s">
        <v>3458</v>
      </c>
      <c r="T293">
        <v>1494.5696170000001</v>
      </c>
      <c r="U293" t="s">
        <v>3459</v>
      </c>
      <c r="V293">
        <v>1963.986537</v>
      </c>
      <c r="W293" t="s">
        <v>3460</v>
      </c>
      <c r="X293">
        <v>2144.1687449999999</v>
      </c>
    </row>
    <row r="294" spans="1:24" x14ac:dyDescent="0.25">
      <c r="A294" t="s">
        <v>3461</v>
      </c>
      <c r="B294">
        <v>1728.6844630000001</v>
      </c>
      <c r="C294" t="s">
        <v>3462</v>
      </c>
      <c r="D294">
        <v>2025.4425229999999</v>
      </c>
      <c r="E294" t="s">
        <v>3463</v>
      </c>
      <c r="F294">
        <v>2027.6098420000001</v>
      </c>
      <c r="G294" t="s">
        <v>3464</v>
      </c>
      <c r="H294">
        <v>1542.2900890000001</v>
      </c>
      <c r="I294" t="s">
        <v>3465</v>
      </c>
      <c r="J294">
        <v>1395.4812850000001</v>
      </c>
      <c r="K294" t="s">
        <v>3466</v>
      </c>
      <c r="L294">
        <v>1707.5464119999999</v>
      </c>
      <c r="M294" t="s">
        <v>3467</v>
      </c>
      <c r="N294">
        <v>1562.1860549999999</v>
      </c>
      <c r="O294" t="s">
        <v>3468</v>
      </c>
      <c r="P294">
        <v>1576.463438</v>
      </c>
      <c r="Q294" t="s">
        <v>3469</v>
      </c>
      <c r="R294">
        <v>1712.2424840000001</v>
      </c>
      <c r="S294" t="s">
        <v>3470</v>
      </c>
      <c r="T294">
        <v>1441.53469</v>
      </c>
      <c r="U294" t="s">
        <v>3471</v>
      </c>
      <c r="V294">
        <v>1914.14852</v>
      </c>
      <c r="W294" t="s">
        <v>3472</v>
      </c>
      <c r="X294">
        <v>2050.8667369999998</v>
      </c>
    </row>
    <row r="295" spans="1:24" x14ac:dyDescent="0.25">
      <c r="A295" t="s">
        <v>3473</v>
      </c>
      <c r="B295">
        <v>1680.7320810000001</v>
      </c>
      <c r="C295" t="s">
        <v>3474</v>
      </c>
      <c r="D295">
        <v>1989.4448150000001</v>
      </c>
      <c r="E295" t="s">
        <v>3475</v>
      </c>
      <c r="F295">
        <v>1986.9520580000001</v>
      </c>
      <c r="G295" t="s">
        <v>3476</v>
      </c>
      <c r="H295">
        <v>1492.7863159999999</v>
      </c>
      <c r="I295" t="s">
        <v>3477</v>
      </c>
      <c r="J295">
        <v>1348.2474769999999</v>
      </c>
      <c r="K295" t="s">
        <v>3478</v>
      </c>
      <c r="L295">
        <v>1661.186246</v>
      </c>
      <c r="M295" t="s">
        <v>3479</v>
      </c>
      <c r="N295">
        <v>1507.6573450000001</v>
      </c>
      <c r="O295" t="s">
        <v>3480</v>
      </c>
      <c r="P295">
        <v>1536.718977</v>
      </c>
      <c r="Q295" t="s">
        <v>3481</v>
      </c>
      <c r="R295">
        <v>1678.999832</v>
      </c>
      <c r="S295" t="s">
        <v>3482</v>
      </c>
      <c r="T295">
        <v>1399.734729</v>
      </c>
      <c r="U295" t="s">
        <v>3483</v>
      </c>
      <c r="V295">
        <v>1871.8652649999999</v>
      </c>
      <c r="W295" t="s">
        <v>3484</v>
      </c>
      <c r="X295">
        <v>2013.50434</v>
      </c>
    </row>
    <row r="296" spans="1:24" x14ac:dyDescent="0.25">
      <c r="A296" t="s">
        <v>3485</v>
      </c>
      <c r="B296">
        <v>1625.458492</v>
      </c>
      <c r="C296" t="s">
        <v>3486</v>
      </c>
      <c r="D296">
        <v>1967.400828</v>
      </c>
      <c r="E296" t="s">
        <v>3487</v>
      </c>
      <c r="F296">
        <v>1938.351823</v>
      </c>
      <c r="G296" t="s">
        <v>3488</v>
      </c>
      <c r="H296">
        <v>1441.4726920000001</v>
      </c>
      <c r="I296" t="s">
        <v>3489</v>
      </c>
      <c r="J296">
        <v>1307.3124560000001</v>
      </c>
      <c r="K296" t="s">
        <v>3490</v>
      </c>
      <c r="L296">
        <v>1634.626943</v>
      </c>
      <c r="M296" t="s">
        <v>3491</v>
      </c>
      <c r="N296">
        <v>1468.26361</v>
      </c>
      <c r="O296" t="s">
        <v>3492</v>
      </c>
      <c r="P296">
        <v>1496.1019920000001</v>
      </c>
      <c r="Q296" t="s">
        <v>3493</v>
      </c>
      <c r="R296">
        <v>1660.232291</v>
      </c>
      <c r="S296" t="s">
        <v>3494</v>
      </c>
      <c r="T296">
        <v>1375.7813140000001</v>
      </c>
      <c r="U296" t="s">
        <v>3495</v>
      </c>
      <c r="V296">
        <v>1854.0260060000001</v>
      </c>
      <c r="W296" t="s">
        <v>3496</v>
      </c>
      <c r="X296">
        <v>1969.0371009999999</v>
      </c>
    </row>
    <row r="297" spans="1:24" x14ac:dyDescent="0.25">
      <c r="A297" t="s">
        <v>3497</v>
      </c>
      <c r="B297">
        <v>1584.19082</v>
      </c>
      <c r="C297" t="s">
        <v>3498</v>
      </c>
      <c r="D297">
        <v>1917.3638129999999</v>
      </c>
      <c r="E297" t="s">
        <v>3499</v>
      </c>
      <c r="F297">
        <v>1905.7326310000001</v>
      </c>
      <c r="G297" t="s">
        <v>3500</v>
      </c>
      <c r="H297">
        <v>1403.7876590000001</v>
      </c>
      <c r="I297" t="s">
        <v>3501</v>
      </c>
      <c r="J297">
        <v>1286.477533</v>
      </c>
      <c r="K297" t="s">
        <v>3502</v>
      </c>
      <c r="L297">
        <v>1606.2172410000001</v>
      </c>
      <c r="M297" t="s">
        <v>3503</v>
      </c>
      <c r="N297">
        <v>1452.142983</v>
      </c>
      <c r="O297" t="s">
        <v>3504</v>
      </c>
      <c r="P297">
        <v>1484.8299159999999</v>
      </c>
      <c r="Q297" t="s">
        <v>3505</v>
      </c>
      <c r="R297">
        <v>1656.9318900000001</v>
      </c>
      <c r="S297" t="s">
        <v>3506</v>
      </c>
      <c r="T297">
        <v>1346.7497800000001</v>
      </c>
      <c r="U297" t="s">
        <v>3507</v>
      </c>
      <c r="V297">
        <v>1785.941617</v>
      </c>
      <c r="W297" t="s">
        <v>3508</v>
      </c>
      <c r="X297">
        <v>1951.2077650000001</v>
      </c>
    </row>
    <row r="298" spans="1:24" x14ac:dyDescent="0.25">
      <c r="A298" t="s">
        <v>3509</v>
      </c>
      <c r="B298">
        <v>1554.844302</v>
      </c>
      <c r="C298" t="s">
        <v>3510</v>
      </c>
      <c r="D298">
        <v>1907.0863440000001</v>
      </c>
      <c r="E298" t="s">
        <v>3511</v>
      </c>
      <c r="F298">
        <v>1866.425119</v>
      </c>
      <c r="G298" t="s">
        <v>3512</v>
      </c>
      <c r="H298">
        <v>1370.7020829999999</v>
      </c>
      <c r="I298" t="s">
        <v>3513</v>
      </c>
      <c r="J298">
        <v>1263.707647</v>
      </c>
      <c r="K298" t="s">
        <v>3514</v>
      </c>
      <c r="L298">
        <v>1568.4093499999999</v>
      </c>
      <c r="M298" t="s">
        <v>3515</v>
      </c>
      <c r="N298">
        <v>1429.4188039999999</v>
      </c>
      <c r="O298" t="s">
        <v>3516</v>
      </c>
      <c r="P298">
        <v>1459.6847949999999</v>
      </c>
      <c r="Q298" t="s">
        <v>3517</v>
      </c>
      <c r="R298">
        <v>1633.6204789999999</v>
      </c>
      <c r="S298" t="s">
        <v>3518</v>
      </c>
      <c r="T298">
        <v>1315.7373150000001</v>
      </c>
      <c r="U298" t="s">
        <v>3519</v>
      </c>
      <c r="V298">
        <v>1771.972133</v>
      </c>
      <c r="W298" t="s">
        <v>3520</v>
      </c>
      <c r="X298">
        <v>1928.1580240000001</v>
      </c>
    </row>
    <row r="299" spans="1:24" x14ac:dyDescent="0.25">
      <c r="A299" t="s">
        <v>3521</v>
      </c>
      <c r="B299">
        <v>1532.563085</v>
      </c>
      <c r="C299" t="s">
        <v>3522</v>
      </c>
      <c r="D299">
        <v>1880.57762</v>
      </c>
      <c r="E299" t="s">
        <v>3523</v>
      </c>
      <c r="F299">
        <v>1852.1510109999999</v>
      </c>
      <c r="G299" t="s">
        <v>3524</v>
      </c>
      <c r="H299">
        <v>1341.519714</v>
      </c>
      <c r="I299" t="s">
        <v>3525</v>
      </c>
      <c r="J299">
        <v>1236.630498</v>
      </c>
      <c r="K299" t="s">
        <v>3526</v>
      </c>
      <c r="L299">
        <v>1546.700486</v>
      </c>
      <c r="M299" t="s">
        <v>3527</v>
      </c>
      <c r="N299">
        <v>1395.5966020000001</v>
      </c>
      <c r="O299" t="s">
        <v>3528</v>
      </c>
      <c r="P299">
        <v>1444.320974</v>
      </c>
      <c r="Q299" t="s">
        <v>3529</v>
      </c>
      <c r="R299">
        <v>1596.6053360000001</v>
      </c>
      <c r="S299" t="s">
        <v>3530</v>
      </c>
      <c r="T299">
        <v>1297.1280389999999</v>
      </c>
      <c r="U299" t="s">
        <v>3531</v>
      </c>
      <c r="V299">
        <v>1761.305329</v>
      </c>
      <c r="W299" t="s">
        <v>3532</v>
      </c>
      <c r="X299">
        <v>1901.1636329999999</v>
      </c>
    </row>
    <row r="300" spans="1:24" x14ac:dyDescent="0.25">
      <c r="A300" t="s">
        <v>3533</v>
      </c>
      <c r="B300">
        <v>1508.9564909999999</v>
      </c>
      <c r="C300" t="s">
        <v>3534</v>
      </c>
      <c r="D300">
        <v>1857.896888</v>
      </c>
      <c r="E300" t="s">
        <v>3535</v>
      </c>
      <c r="F300">
        <v>1860.70108</v>
      </c>
      <c r="G300" t="s">
        <v>3536</v>
      </c>
      <c r="H300">
        <v>1324.2751740000001</v>
      </c>
      <c r="I300" t="s">
        <v>3537</v>
      </c>
      <c r="J300">
        <v>1213.853202</v>
      </c>
      <c r="K300" t="s">
        <v>3538</v>
      </c>
      <c r="L300">
        <v>1539.1135870000001</v>
      </c>
      <c r="M300" t="s">
        <v>3539</v>
      </c>
      <c r="N300">
        <v>1372.8405130000001</v>
      </c>
      <c r="O300" t="s">
        <v>3540</v>
      </c>
      <c r="P300">
        <v>1428.5432969999999</v>
      </c>
      <c r="Q300" t="s">
        <v>3541</v>
      </c>
      <c r="R300">
        <v>1596.1625079999999</v>
      </c>
      <c r="S300" t="s">
        <v>3542</v>
      </c>
      <c r="T300">
        <v>1272.512463</v>
      </c>
      <c r="U300" t="s">
        <v>3543</v>
      </c>
      <c r="V300">
        <v>1755.350972</v>
      </c>
      <c r="W300" t="s">
        <v>3544</v>
      </c>
      <c r="X300">
        <v>1883.6665250000001</v>
      </c>
    </row>
    <row r="301" spans="1:24" x14ac:dyDescent="0.25">
      <c r="A301" t="s">
        <v>3545</v>
      </c>
      <c r="B301">
        <v>1485.644479</v>
      </c>
      <c r="C301" t="s">
        <v>3546</v>
      </c>
      <c r="D301">
        <v>1852.2841390000001</v>
      </c>
      <c r="E301" t="s">
        <v>3547</v>
      </c>
      <c r="F301">
        <v>1842.507552</v>
      </c>
      <c r="G301" t="s">
        <v>3548</v>
      </c>
      <c r="H301">
        <v>1314.0529469999999</v>
      </c>
      <c r="I301" t="s">
        <v>3549</v>
      </c>
      <c r="J301">
        <v>1205.9826599999999</v>
      </c>
      <c r="K301" t="s">
        <v>3550</v>
      </c>
      <c r="L301">
        <v>1529.6477749999999</v>
      </c>
      <c r="M301" t="s">
        <v>3551</v>
      </c>
      <c r="N301">
        <v>1346.0201099999999</v>
      </c>
      <c r="O301" t="s">
        <v>3552</v>
      </c>
      <c r="P301">
        <v>1415.0490569999999</v>
      </c>
      <c r="Q301" t="s">
        <v>3553</v>
      </c>
      <c r="R301">
        <v>1583.489932</v>
      </c>
      <c r="S301" t="s">
        <v>3554</v>
      </c>
      <c r="T301">
        <v>1257.1096030000001</v>
      </c>
      <c r="U301" t="s">
        <v>3555</v>
      </c>
      <c r="V301">
        <v>1736.06205</v>
      </c>
      <c r="W301" t="s">
        <v>3556</v>
      </c>
      <c r="X301">
        <v>1883.0341920000001</v>
      </c>
    </row>
    <row r="302" spans="1:24" x14ac:dyDescent="0.25">
      <c r="A302" t="s">
        <v>3557</v>
      </c>
      <c r="B302">
        <v>1476.491851</v>
      </c>
      <c r="C302" t="s">
        <v>3558</v>
      </c>
      <c r="D302">
        <v>1842.8627630000001</v>
      </c>
      <c r="E302" t="s">
        <v>3559</v>
      </c>
      <c r="F302">
        <v>1834.7258469999999</v>
      </c>
      <c r="G302" t="s">
        <v>3560</v>
      </c>
      <c r="H302">
        <v>1305.4652679999999</v>
      </c>
      <c r="I302" t="s">
        <v>3561</v>
      </c>
      <c r="J302">
        <v>1195.0677390000001</v>
      </c>
      <c r="K302" t="s">
        <v>3562</v>
      </c>
      <c r="L302">
        <v>1501.284441</v>
      </c>
      <c r="M302" t="s">
        <v>3563</v>
      </c>
      <c r="N302">
        <v>1333.41003</v>
      </c>
      <c r="O302" t="s">
        <v>3564</v>
      </c>
      <c r="P302">
        <v>1407.4919950000001</v>
      </c>
      <c r="Q302" t="s">
        <v>3565</v>
      </c>
      <c r="R302">
        <v>1580.020338</v>
      </c>
      <c r="S302" t="s">
        <v>3566</v>
      </c>
      <c r="T302">
        <v>1248.052079</v>
      </c>
      <c r="U302" t="s">
        <v>3567</v>
      </c>
      <c r="V302">
        <v>1735.1704769999999</v>
      </c>
      <c r="W302" t="s">
        <v>3568</v>
      </c>
      <c r="X302">
        <v>1863.679848</v>
      </c>
    </row>
    <row r="303" spans="1:24" x14ac:dyDescent="0.25">
      <c r="A303" t="s">
        <v>3569</v>
      </c>
      <c r="B303">
        <v>1467.6965339999999</v>
      </c>
      <c r="C303" t="s">
        <v>3570</v>
      </c>
      <c r="D303">
        <v>1849.7274090000001</v>
      </c>
      <c r="E303" t="s">
        <v>3571</v>
      </c>
      <c r="F303">
        <v>1828.192096</v>
      </c>
      <c r="G303" t="s">
        <v>3572</v>
      </c>
      <c r="H303">
        <v>1306.867792</v>
      </c>
      <c r="I303" t="s">
        <v>3573</v>
      </c>
      <c r="J303">
        <v>1190.620228</v>
      </c>
      <c r="K303" t="s">
        <v>3574</v>
      </c>
      <c r="L303">
        <v>1469.2483</v>
      </c>
      <c r="M303" t="s">
        <v>3575</v>
      </c>
      <c r="N303">
        <v>1321.1418630000001</v>
      </c>
      <c r="O303" t="s">
        <v>3576</v>
      </c>
      <c r="P303">
        <v>1398.7641550000001</v>
      </c>
      <c r="Q303" t="s">
        <v>3577</v>
      </c>
      <c r="R303">
        <v>1574.4033010000001</v>
      </c>
      <c r="S303" t="s">
        <v>3578</v>
      </c>
      <c r="T303">
        <v>1242.0230529999999</v>
      </c>
      <c r="U303" t="s">
        <v>3579</v>
      </c>
      <c r="V303">
        <v>1746.604887</v>
      </c>
      <c r="W303" t="s">
        <v>3580</v>
      </c>
      <c r="X303">
        <v>1876.896324</v>
      </c>
    </row>
    <row r="304" spans="1:24" x14ac:dyDescent="0.25">
      <c r="A304" t="s">
        <v>3581</v>
      </c>
      <c r="B304">
        <v>1467.208725</v>
      </c>
      <c r="C304" t="s">
        <v>3582</v>
      </c>
      <c r="D304">
        <v>1879.1986010000001</v>
      </c>
      <c r="E304" t="s">
        <v>3583</v>
      </c>
      <c r="F304">
        <v>1842.1844149999999</v>
      </c>
      <c r="G304" t="s">
        <v>3584</v>
      </c>
      <c r="H304">
        <v>1313.6049290000001</v>
      </c>
      <c r="I304" t="s">
        <v>3585</v>
      </c>
      <c r="J304">
        <v>1191.0246059999999</v>
      </c>
      <c r="K304" t="s">
        <v>3586</v>
      </c>
      <c r="L304">
        <v>1479.6395709999999</v>
      </c>
      <c r="M304" t="s">
        <v>3587</v>
      </c>
      <c r="N304">
        <v>1307.9870020000001</v>
      </c>
      <c r="O304" t="s">
        <v>3588</v>
      </c>
      <c r="P304">
        <v>1413.6292169999999</v>
      </c>
      <c r="Q304" t="s">
        <v>3589</v>
      </c>
      <c r="R304">
        <v>1558.729818</v>
      </c>
      <c r="S304" t="s">
        <v>3590</v>
      </c>
      <c r="T304">
        <v>1234.1953209999999</v>
      </c>
      <c r="U304" t="s">
        <v>3591</v>
      </c>
      <c r="V304">
        <v>1754.181098</v>
      </c>
      <c r="W304" t="s">
        <v>3592</v>
      </c>
      <c r="X304">
        <v>1880.999701</v>
      </c>
    </row>
    <row r="305" spans="1:24" x14ac:dyDescent="0.25">
      <c r="A305" t="s">
        <v>3593</v>
      </c>
      <c r="B305">
        <v>1482.1305050000001</v>
      </c>
      <c r="C305" t="s">
        <v>3594</v>
      </c>
      <c r="D305">
        <v>1913.31089</v>
      </c>
      <c r="E305" t="s">
        <v>3595</v>
      </c>
      <c r="F305">
        <v>1858.0351069999999</v>
      </c>
      <c r="G305" t="s">
        <v>3596</v>
      </c>
      <c r="H305">
        <v>1319.0675100000001</v>
      </c>
      <c r="I305" t="s">
        <v>3597</v>
      </c>
      <c r="J305">
        <v>1192.5555859999999</v>
      </c>
      <c r="K305" t="s">
        <v>3598</v>
      </c>
      <c r="L305">
        <v>1478.2908669999999</v>
      </c>
      <c r="M305" t="s">
        <v>3599</v>
      </c>
      <c r="N305">
        <v>1294.149985</v>
      </c>
      <c r="O305" t="s">
        <v>3600</v>
      </c>
      <c r="P305">
        <v>1439.4681740000001</v>
      </c>
      <c r="Q305" t="s">
        <v>3601</v>
      </c>
      <c r="R305">
        <v>1575.1991599999999</v>
      </c>
      <c r="S305" t="s">
        <v>3602</v>
      </c>
      <c r="T305">
        <v>1227.8261580000001</v>
      </c>
      <c r="U305" t="s">
        <v>3603</v>
      </c>
      <c r="V305">
        <v>1774.835484</v>
      </c>
      <c r="W305" t="s">
        <v>3604</v>
      </c>
      <c r="X305">
        <v>1881.0808139999999</v>
      </c>
    </row>
    <row r="306" spans="1:24" x14ac:dyDescent="0.25">
      <c r="A306" t="s">
        <v>3605</v>
      </c>
      <c r="B306">
        <v>1486.2269550000001</v>
      </c>
      <c r="C306" t="s">
        <v>3606</v>
      </c>
      <c r="D306">
        <v>1928.9968289999999</v>
      </c>
      <c r="E306" t="s">
        <v>3607</v>
      </c>
      <c r="F306">
        <v>1874.0409199999999</v>
      </c>
      <c r="G306" t="s">
        <v>3608</v>
      </c>
      <c r="H306">
        <v>1321.043531</v>
      </c>
      <c r="I306" t="s">
        <v>3609</v>
      </c>
      <c r="J306">
        <v>1200.32752</v>
      </c>
      <c r="K306" t="s">
        <v>3610</v>
      </c>
      <c r="L306">
        <v>1493.627788</v>
      </c>
      <c r="M306" t="s">
        <v>3611</v>
      </c>
      <c r="N306">
        <v>1293.230286</v>
      </c>
      <c r="O306" t="s">
        <v>3612</v>
      </c>
      <c r="P306">
        <v>1415.989147</v>
      </c>
      <c r="Q306" t="s">
        <v>3613</v>
      </c>
      <c r="R306">
        <v>1623.057272</v>
      </c>
      <c r="S306" t="s">
        <v>3614</v>
      </c>
      <c r="T306">
        <v>1229.084548</v>
      </c>
      <c r="U306" t="s">
        <v>3615</v>
      </c>
      <c r="V306">
        <v>1789.487449</v>
      </c>
      <c r="W306" t="s">
        <v>3616</v>
      </c>
      <c r="X306">
        <v>1921.4500680000001</v>
      </c>
    </row>
    <row r="307" spans="1:24" x14ac:dyDescent="0.25">
      <c r="A307" t="s">
        <v>3617</v>
      </c>
      <c r="B307">
        <v>1484.131764</v>
      </c>
      <c r="C307" t="s">
        <v>3618</v>
      </c>
      <c r="D307">
        <v>1937.9478999999999</v>
      </c>
      <c r="E307" t="s">
        <v>3619</v>
      </c>
      <c r="F307">
        <v>1884.304441</v>
      </c>
      <c r="G307" t="s">
        <v>3620</v>
      </c>
      <c r="H307">
        <v>1323.458214</v>
      </c>
      <c r="I307" t="s">
        <v>3621</v>
      </c>
      <c r="J307">
        <v>1217.572604</v>
      </c>
      <c r="K307" t="s">
        <v>3622</v>
      </c>
      <c r="L307">
        <v>1465.205414</v>
      </c>
      <c r="M307" t="s">
        <v>3623</v>
      </c>
      <c r="N307">
        <v>1289.665364</v>
      </c>
      <c r="O307" t="s">
        <v>3624</v>
      </c>
      <c r="P307">
        <v>1397.032641</v>
      </c>
      <c r="Q307" t="s">
        <v>3625</v>
      </c>
      <c r="R307">
        <v>1575.3886070000001</v>
      </c>
      <c r="S307" t="s">
        <v>3626</v>
      </c>
      <c r="T307">
        <v>1237.151899</v>
      </c>
      <c r="U307" t="s">
        <v>3627</v>
      </c>
      <c r="V307">
        <v>1778.960472</v>
      </c>
      <c r="W307" t="s">
        <v>3628</v>
      </c>
      <c r="X307">
        <v>1903.185424</v>
      </c>
    </row>
    <row r="308" spans="1:24" x14ac:dyDescent="0.25">
      <c r="A308" t="s">
        <v>3629</v>
      </c>
      <c r="B308">
        <v>1496.5313819999999</v>
      </c>
      <c r="C308" t="s">
        <v>3630</v>
      </c>
      <c r="D308">
        <v>1928.8630169999999</v>
      </c>
      <c r="E308" t="s">
        <v>3631</v>
      </c>
      <c r="F308">
        <v>1884.3350089999999</v>
      </c>
      <c r="G308" t="s">
        <v>3632</v>
      </c>
      <c r="H308">
        <v>1325.6482920000001</v>
      </c>
      <c r="I308" t="s">
        <v>3633</v>
      </c>
      <c r="J308">
        <v>1228.5130349999999</v>
      </c>
      <c r="K308" t="s">
        <v>3634</v>
      </c>
      <c r="L308">
        <v>1469.339999</v>
      </c>
      <c r="M308" t="s">
        <v>3635</v>
      </c>
      <c r="N308">
        <v>1283.7236359999999</v>
      </c>
      <c r="O308" t="s">
        <v>3636</v>
      </c>
      <c r="P308">
        <v>1392.9253000000001</v>
      </c>
      <c r="Q308" t="s">
        <v>3637</v>
      </c>
      <c r="R308">
        <v>1567.999564</v>
      </c>
      <c r="S308" t="s">
        <v>3638</v>
      </c>
      <c r="T308">
        <v>1238.352713</v>
      </c>
      <c r="U308" t="s">
        <v>3639</v>
      </c>
      <c r="V308">
        <v>1793.2595269999999</v>
      </c>
      <c r="W308" t="s">
        <v>3640</v>
      </c>
      <c r="X308">
        <v>1919.3476209999999</v>
      </c>
    </row>
    <row r="309" spans="1:24" x14ac:dyDescent="0.25">
      <c r="A309" t="s">
        <v>3641</v>
      </c>
      <c r="B309">
        <v>1492.0737240000001</v>
      </c>
      <c r="C309" t="s">
        <v>3642</v>
      </c>
      <c r="D309">
        <v>1909.865961</v>
      </c>
      <c r="E309" t="s">
        <v>3643</v>
      </c>
      <c r="F309">
        <v>1918.6771080000001</v>
      </c>
      <c r="G309" t="s">
        <v>3644</v>
      </c>
      <c r="H309">
        <v>1329.0136460000001</v>
      </c>
      <c r="I309" t="s">
        <v>3645</v>
      </c>
      <c r="J309">
        <v>1240.275122</v>
      </c>
      <c r="K309" t="s">
        <v>3646</v>
      </c>
      <c r="L309">
        <v>1463.22622</v>
      </c>
      <c r="M309" t="s">
        <v>3647</v>
      </c>
      <c r="N309">
        <v>1277.858919</v>
      </c>
      <c r="O309" t="s">
        <v>3648</v>
      </c>
      <c r="P309">
        <v>1395.1567239999999</v>
      </c>
      <c r="Q309" t="s">
        <v>3649</v>
      </c>
      <c r="R309">
        <v>1568.1435059999999</v>
      </c>
      <c r="S309" t="s">
        <v>3650</v>
      </c>
      <c r="T309">
        <v>1241.7779049999999</v>
      </c>
      <c r="U309" t="s">
        <v>3651</v>
      </c>
      <c r="V309">
        <v>1803.820113</v>
      </c>
      <c r="W309" t="s">
        <v>3652</v>
      </c>
      <c r="X309">
        <v>1938.509229</v>
      </c>
    </row>
    <row r="310" spans="1:24" x14ac:dyDescent="0.25">
      <c r="A310" t="s">
        <v>3653</v>
      </c>
      <c r="B310">
        <v>1500.8272159999999</v>
      </c>
      <c r="C310" t="s">
        <v>3654</v>
      </c>
      <c r="D310">
        <v>1939.693045</v>
      </c>
      <c r="E310" t="s">
        <v>3655</v>
      </c>
      <c r="F310">
        <v>2007.2610990000001</v>
      </c>
      <c r="G310" t="s">
        <v>3656</v>
      </c>
      <c r="H310">
        <v>1333.117326</v>
      </c>
      <c r="I310" t="s">
        <v>3657</v>
      </c>
      <c r="J310">
        <v>1261.494661</v>
      </c>
      <c r="K310" t="s">
        <v>3658</v>
      </c>
      <c r="L310">
        <v>1499.9194359999999</v>
      </c>
      <c r="M310" t="s">
        <v>3659</v>
      </c>
      <c r="N310">
        <v>1284.6507079999999</v>
      </c>
      <c r="O310" t="s">
        <v>3660</v>
      </c>
      <c r="P310">
        <v>1395.10536</v>
      </c>
      <c r="Q310" t="s">
        <v>3661</v>
      </c>
      <c r="R310">
        <v>1575.4209780000001</v>
      </c>
      <c r="S310" t="s">
        <v>3662</v>
      </c>
      <c r="T310">
        <v>1245.9710190000001</v>
      </c>
      <c r="U310" t="s">
        <v>3663</v>
      </c>
      <c r="V310">
        <v>1881.9198140000001</v>
      </c>
      <c r="W310" t="s">
        <v>3664</v>
      </c>
      <c r="X310">
        <v>1942.1305930000001</v>
      </c>
    </row>
    <row r="311" spans="1:24" x14ac:dyDescent="0.25">
      <c r="A311" t="s">
        <v>3665</v>
      </c>
      <c r="B311">
        <v>1499.086912</v>
      </c>
      <c r="C311" t="s">
        <v>3666</v>
      </c>
      <c r="D311">
        <v>1975.016752</v>
      </c>
      <c r="E311" t="s">
        <v>3667</v>
      </c>
      <c r="F311">
        <v>1996.4873459999999</v>
      </c>
      <c r="G311" t="s">
        <v>3668</v>
      </c>
      <c r="H311">
        <v>1331.5266119999999</v>
      </c>
      <c r="I311" t="s">
        <v>3669</v>
      </c>
      <c r="J311">
        <v>1291.514917</v>
      </c>
      <c r="K311" t="s">
        <v>3670</v>
      </c>
      <c r="L311">
        <v>1505.6804729999999</v>
      </c>
      <c r="M311" t="s">
        <v>3671</v>
      </c>
      <c r="N311">
        <v>1278.5078980000001</v>
      </c>
      <c r="O311" t="s">
        <v>3672</v>
      </c>
      <c r="P311">
        <v>1438.061999</v>
      </c>
      <c r="Q311" t="s">
        <v>3673</v>
      </c>
      <c r="R311">
        <v>1610.48613</v>
      </c>
      <c r="S311" t="s">
        <v>3674</v>
      </c>
      <c r="T311">
        <v>1238.265633</v>
      </c>
      <c r="U311" t="s">
        <v>3675</v>
      </c>
      <c r="V311">
        <v>1913.766474</v>
      </c>
      <c r="W311" t="s">
        <v>3676</v>
      </c>
      <c r="X311">
        <v>1994.675882</v>
      </c>
    </row>
    <row r="312" spans="1:24" x14ac:dyDescent="0.25">
      <c r="A312" t="s">
        <v>3677</v>
      </c>
      <c r="B312">
        <v>1500.0906809999999</v>
      </c>
      <c r="C312" t="s">
        <v>3678</v>
      </c>
      <c r="D312">
        <v>2051.3572119999999</v>
      </c>
      <c r="E312" t="s">
        <v>3679</v>
      </c>
      <c r="F312">
        <v>2006.942526</v>
      </c>
      <c r="G312" t="s">
        <v>3680</v>
      </c>
      <c r="H312">
        <v>1337.1696919999999</v>
      </c>
      <c r="I312" t="s">
        <v>3681</v>
      </c>
      <c r="J312">
        <v>1316.677788</v>
      </c>
      <c r="K312" t="s">
        <v>3682</v>
      </c>
      <c r="L312">
        <v>1530.6832509999999</v>
      </c>
      <c r="M312" t="s">
        <v>3683</v>
      </c>
      <c r="N312">
        <v>1290.836084</v>
      </c>
      <c r="O312" t="s">
        <v>3684</v>
      </c>
      <c r="P312">
        <v>1458.2347090000001</v>
      </c>
      <c r="Q312" t="s">
        <v>3685</v>
      </c>
      <c r="R312">
        <v>1649.8485880000001</v>
      </c>
      <c r="S312" t="s">
        <v>3686</v>
      </c>
      <c r="T312">
        <v>1241.8240229999999</v>
      </c>
      <c r="U312" t="s">
        <v>3687</v>
      </c>
      <c r="V312">
        <v>1923.316358</v>
      </c>
      <c r="W312" t="s">
        <v>3688</v>
      </c>
      <c r="X312">
        <v>2004.481544</v>
      </c>
    </row>
    <row r="313" spans="1:24" x14ac:dyDescent="0.25">
      <c r="A313" t="s">
        <v>3689</v>
      </c>
      <c r="B313">
        <v>1513.9275829999999</v>
      </c>
      <c r="C313" t="s">
        <v>3690</v>
      </c>
      <c r="D313">
        <v>2059.8425229999998</v>
      </c>
      <c r="E313" t="s">
        <v>3691</v>
      </c>
      <c r="F313">
        <v>2041.6161179999999</v>
      </c>
      <c r="G313" t="s">
        <v>3692</v>
      </c>
      <c r="H313">
        <v>1336.0862099999999</v>
      </c>
      <c r="I313" t="s">
        <v>3693</v>
      </c>
      <c r="J313">
        <v>1363.2443249999999</v>
      </c>
      <c r="K313" t="s">
        <v>3694</v>
      </c>
      <c r="L313">
        <v>1567.736351</v>
      </c>
      <c r="M313" t="s">
        <v>3695</v>
      </c>
      <c r="N313">
        <v>1298.0877210000001</v>
      </c>
      <c r="O313" t="s">
        <v>3696</v>
      </c>
      <c r="P313">
        <v>1478.0102750000001</v>
      </c>
      <c r="Q313" t="s">
        <v>3697</v>
      </c>
      <c r="R313">
        <v>1679.5562480000001</v>
      </c>
      <c r="S313" t="s">
        <v>3698</v>
      </c>
      <c r="T313">
        <v>1237.2844219999999</v>
      </c>
      <c r="U313" t="s">
        <v>3699</v>
      </c>
      <c r="V313">
        <v>1957.875321</v>
      </c>
      <c r="W313" t="s">
        <v>3700</v>
      </c>
      <c r="X313">
        <v>2044.4776589999999</v>
      </c>
    </row>
    <row r="314" spans="1:24" x14ac:dyDescent="0.25">
      <c r="A314" t="s">
        <v>3701</v>
      </c>
      <c r="B314">
        <v>1525.6636100000001</v>
      </c>
      <c r="C314" t="s">
        <v>3702</v>
      </c>
      <c r="D314">
        <v>2128.5426640000001</v>
      </c>
      <c r="E314" t="s">
        <v>3703</v>
      </c>
      <c r="F314">
        <v>2123.163329</v>
      </c>
      <c r="G314" t="s">
        <v>3704</v>
      </c>
      <c r="H314">
        <v>1341.497936</v>
      </c>
      <c r="I314" t="s">
        <v>3705</v>
      </c>
      <c r="J314">
        <v>1440.6966520000001</v>
      </c>
      <c r="K314" t="s">
        <v>3706</v>
      </c>
      <c r="L314">
        <v>1647.1835129999999</v>
      </c>
      <c r="M314" t="s">
        <v>3707</v>
      </c>
      <c r="N314">
        <v>1299.9964500000001</v>
      </c>
      <c r="O314" t="s">
        <v>3708</v>
      </c>
      <c r="P314">
        <v>1558.0323599999999</v>
      </c>
      <c r="Q314" t="s">
        <v>3709</v>
      </c>
      <c r="R314">
        <v>1758.54054</v>
      </c>
      <c r="S314" t="s">
        <v>3710</v>
      </c>
      <c r="T314">
        <v>1237.8471850000001</v>
      </c>
      <c r="U314" t="s">
        <v>3711</v>
      </c>
      <c r="V314">
        <v>2049.5821169999999</v>
      </c>
      <c r="W314" t="s">
        <v>3712</v>
      </c>
      <c r="X314">
        <v>2138.7936869999999</v>
      </c>
    </row>
    <row r="315" spans="1:24" x14ac:dyDescent="0.25">
      <c r="A315" t="s">
        <v>3713</v>
      </c>
      <c r="B315">
        <v>1527.068086</v>
      </c>
      <c r="C315" t="s">
        <v>3714</v>
      </c>
      <c r="D315">
        <v>2225.4213329999998</v>
      </c>
      <c r="E315" t="s">
        <v>3715</v>
      </c>
      <c r="F315">
        <v>2205.2543129999999</v>
      </c>
      <c r="G315" t="s">
        <v>3716</v>
      </c>
      <c r="H315">
        <v>1344.104106</v>
      </c>
      <c r="I315" t="s">
        <v>3717</v>
      </c>
      <c r="J315">
        <v>1501.713211</v>
      </c>
      <c r="K315" t="s">
        <v>3718</v>
      </c>
      <c r="L315">
        <v>1692.1756789999999</v>
      </c>
      <c r="M315" t="s">
        <v>3719</v>
      </c>
      <c r="N315">
        <v>1299.36634</v>
      </c>
      <c r="O315" t="s">
        <v>3720</v>
      </c>
      <c r="P315">
        <v>1616.0046279999999</v>
      </c>
      <c r="Q315" t="s">
        <v>3721</v>
      </c>
      <c r="R315">
        <v>1837.145413</v>
      </c>
      <c r="S315" t="s">
        <v>3722</v>
      </c>
      <c r="T315">
        <v>1232.2679909999999</v>
      </c>
      <c r="U315" t="s">
        <v>3723</v>
      </c>
      <c r="V315">
        <v>2118.8642110000001</v>
      </c>
      <c r="W315" t="s">
        <v>3724</v>
      </c>
      <c r="X315">
        <v>2241.3909819999999</v>
      </c>
    </row>
    <row r="316" spans="1:24" x14ac:dyDescent="0.25">
      <c r="A316" t="s">
        <v>3725</v>
      </c>
      <c r="B316">
        <v>1522.0461479999999</v>
      </c>
      <c r="C316" t="s">
        <v>3726</v>
      </c>
      <c r="D316">
        <v>2361.198077</v>
      </c>
      <c r="E316" t="s">
        <v>3727</v>
      </c>
      <c r="F316">
        <v>2342.8369590000002</v>
      </c>
      <c r="G316" t="s">
        <v>3728</v>
      </c>
      <c r="H316">
        <v>1351.0458269999999</v>
      </c>
      <c r="I316" t="s">
        <v>3729</v>
      </c>
      <c r="J316">
        <v>1592.444794</v>
      </c>
      <c r="K316" t="s">
        <v>3730</v>
      </c>
      <c r="L316">
        <v>1754.8975869999999</v>
      </c>
      <c r="M316" t="s">
        <v>3731</v>
      </c>
      <c r="N316">
        <v>1289.812854</v>
      </c>
      <c r="O316" t="s">
        <v>3732</v>
      </c>
      <c r="P316">
        <v>1694.0830989999999</v>
      </c>
      <c r="Q316" t="s">
        <v>3733</v>
      </c>
      <c r="R316">
        <v>1904.7847879999999</v>
      </c>
      <c r="S316" t="s">
        <v>3734</v>
      </c>
      <c r="T316">
        <v>1243.164757</v>
      </c>
      <c r="U316" t="s">
        <v>3735</v>
      </c>
      <c r="V316">
        <v>2223.6701189999999</v>
      </c>
      <c r="W316" t="s">
        <v>3736</v>
      </c>
      <c r="X316">
        <v>2315.083678</v>
      </c>
    </row>
    <row r="317" spans="1:24" x14ac:dyDescent="0.25">
      <c r="A317" t="s">
        <v>3737</v>
      </c>
      <c r="B317">
        <v>1544.430865</v>
      </c>
      <c r="C317" t="s">
        <v>3738</v>
      </c>
      <c r="D317">
        <v>2511.8747250000001</v>
      </c>
      <c r="E317" t="s">
        <v>3739</v>
      </c>
      <c r="F317">
        <v>2528.9899519999999</v>
      </c>
      <c r="G317" t="s">
        <v>3740</v>
      </c>
      <c r="H317">
        <v>1369.185878</v>
      </c>
      <c r="I317" t="s">
        <v>3741</v>
      </c>
      <c r="J317">
        <v>1708.7120030000001</v>
      </c>
      <c r="K317" t="s">
        <v>3742</v>
      </c>
      <c r="L317">
        <v>1909.614051</v>
      </c>
      <c r="M317" t="s">
        <v>3743</v>
      </c>
      <c r="N317">
        <v>1302.463837</v>
      </c>
      <c r="O317" t="s">
        <v>3744</v>
      </c>
      <c r="P317">
        <v>1777.1029579999999</v>
      </c>
      <c r="Q317" t="s">
        <v>3745</v>
      </c>
      <c r="R317">
        <v>2033.274508</v>
      </c>
      <c r="S317" t="s">
        <v>3746</v>
      </c>
      <c r="T317">
        <v>1250.7365560000001</v>
      </c>
      <c r="U317" t="s">
        <v>3747</v>
      </c>
      <c r="V317">
        <v>2398.0173530000002</v>
      </c>
      <c r="W317" t="s">
        <v>3748</v>
      </c>
      <c r="X317">
        <v>2448.662292</v>
      </c>
    </row>
    <row r="318" spans="1:24" x14ac:dyDescent="0.25">
      <c r="A318" t="s">
        <v>3749</v>
      </c>
      <c r="B318">
        <v>1451.304963</v>
      </c>
      <c r="C318" t="s">
        <v>3750</v>
      </c>
      <c r="D318">
        <v>2726.3584179999998</v>
      </c>
      <c r="E318" t="s">
        <v>3751</v>
      </c>
      <c r="F318">
        <v>2762.0614129999999</v>
      </c>
      <c r="G318" t="s">
        <v>3752</v>
      </c>
      <c r="H318">
        <v>1296.288996</v>
      </c>
      <c r="I318" t="s">
        <v>3753</v>
      </c>
      <c r="J318">
        <v>1888.360461</v>
      </c>
      <c r="K318" t="s">
        <v>3754</v>
      </c>
      <c r="L318">
        <v>2248.5393829999998</v>
      </c>
      <c r="M318" t="s">
        <v>3755</v>
      </c>
      <c r="N318">
        <v>1335.700848</v>
      </c>
      <c r="O318" t="s">
        <v>3756</v>
      </c>
      <c r="P318">
        <v>2064.998799</v>
      </c>
      <c r="Q318" t="s">
        <v>3757</v>
      </c>
      <c r="R318">
        <v>2407.0587059999998</v>
      </c>
      <c r="S318" t="s">
        <v>3758</v>
      </c>
      <c r="T318">
        <v>1217.5977210000001</v>
      </c>
      <c r="U318" t="s">
        <v>3759</v>
      </c>
      <c r="V318">
        <v>2634.492401</v>
      </c>
      <c r="W318" t="s">
        <v>3760</v>
      </c>
      <c r="X318">
        <v>2664.4355869999999</v>
      </c>
    </row>
    <row r="319" spans="1:24" x14ac:dyDescent="0.25">
      <c r="A319" t="s">
        <v>3761</v>
      </c>
      <c r="B319">
        <v>1485.9753410000001</v>
      </c>
      <c r="C319" t="s">
        <v>3762</v>
      </c>
      <c r="D319">
        <v>3018.239411</v>
      </c>
      <c r="E319" t="s">
        <v>3763</v>
      </c>
      <c r="F319">
        <v>2910.9873379999999</v>
      </c>
      <c r="G319" t="s">
        <v>3764</v>
      </c>
      <c r="H319">
        <v>1337.334889</v>
      </c>
      <c r="I319" t="s">
        <v>3765</v>
      </c>
      <c r="J319">
        <v>2073.6230089999999</v>
      </c>
      <c r="K319" t="s">
        <v>3766</v>
      </c>
      <c r="L319">
        <v>2387.626393</v>
      </c>
      <c r="M319" t="s">
        <v>3767</v>
      </c>
      <c r="N319">
        <v>1372.826953</v>
      </c>
      <c r="O319" t="s">
        <v>3768</v>
      </c>
      <c r="P319">
        <v>2212.6860750000001</v>
      </c>
      <c r="Q319" t="s">
        <v>3769</v>
      </c>
      <c r="R319">
        <v>2573.991685</v>
      </c>
      <c r="S319" t="s">
        <v>3770</v>
      </c>
      <c r="T319">
        <v>1236.3820599999999</v>
      </c>
      <c r="U319" t="s">
        <v>3771</v>
      </c>
      <c r="V319">
        <v>2777.1011010000002</v>
      </c>
      <c r="W319" t="s">
        <v>3772</v>
      </c>
      <c r="X319">
        <v>2818.5110559999998</v>
      </c>
    </row>
    <row r="320" spans="1:24" x14ac:dyDescent="0.25">
      <c r="A320" t="s">
        <v>3773</v>
      </c>
      <c r="B320">
        <v>1529.0437030000001</v>
      </c>
      <c r="C320" t="s">
        <v>3774</v>
      </c>
      <c r="D320">
        <v>3142.5284689999999</v>
      </c>
      <c r="E320" t="s">
        <v>3775</v>
      </c>
      <c r="F320">
        <v>3098.7934540000001</v>
      </c>
      <c r="G320" t="s">
        <v>3776</v>
      </c>
      <c r="H320">
        <v>1378.8433239999999</v>
      </c>
      <c r="I320" t="s">
        <v>3777</v>
      </c>
      <c r="J320">
        <v>2174.2242040000001</v>
      </c>
      <c r="K320" t="s">
        <v>3778</v>
      </c>
      <c r="L320">
        <v>2487.210435</v>
      </c>
      <c r="M320" t="s">
        <v>3779</v>
      </c>
      <c r="N320">
        <v>1414.927999</v>
      </c>
      <c r="O320" t="s">
        <v>3780</v>
      </c>
      <c r="P320">
        <v>2316.0853099999999</v>
      </c>
      <c r="Q320" t="s">
        <v>3781</v>
      </c>
      <c r="R320">
        <v>2692.0425399999999</v>
      </c>
      <c r="S320" t="s">
        <v>3782</v>
      </c>
      <c r="T320">
        <v>1268.184469</v>
      </c>
      <c r="U320" t="s">
        <v>3783</v>
      </c>
      <c r="V320">
        <v>2878.8061400000001</v>
      </c>
      <c r="W320" t="s">
        <v>3784</v>
      </c>
      <c r="X320">
        <v>2987.4410160000002</v>
      </c>
    </row>
    <row r="321" spans="1:24" x14ac:dyDescent="0.25">
      <c r="A321" t="s">
        <v>3785</v>
      </c>
      <c r="B321">
        <v>1562.3949419999999</v>
      </c>
      <c r="C321" t="s">
        <v>3786</v>
      </c>
      <c r="D321">
        <v>3216.7102279999999</v>
      </c>
      <c r="E321" t="s">
        <v>3787</v>
      </c>
      <c r="F321">
        <v>3269.2057629999999</v>
      </c>
      <c r="G321" t="s">
        <v>3788</v>
      </c>
      <c r="H321">
        <v>1388.2073700000001</v>
      </c>
      <c r="I321" t="s">
        <v>3789</v>
      </c>
      <c r="J321">
        <v>2280.4339580000001</v>
      </c>
      <c r="K321" t="s">
        <v>3790</v>
      </c>
      <c r="L321">
        <v>2573.7941879999998</v>
      </c>
      <c r="M321" t="s">
        <v>3791</v>
      </c>
      <c r="N321">
        <v>1453.288309</v>
      </c>
      <c r="O321" t="s">
        <v>3792</v>
      </c>
      <c r="P321">
        <v>2397.4480659999999</v>
      </c>
      <c r="Q321" t="s">
        <v>3793</v>
      </c>
      <c r="R321">
        <v>2804.2701489999999</v>
      </c>
      <c r="S321" t="s">
        <v>3794</v>
      </c>
      <c r="T321">
        <v>1289.2771769999999</v>
      </c>
      <c r="U321" t="s">
        <v>3795</v>
      </c>
      <c r="V321">
        <v>3043.8385560000002</v>
      </c>
      <c r="W321" t="s">
        <v>3796</v>
      </c>
      <c r="X321">
        <v>3155.6719149999999</v>
      </c>
    </row>
    <row r="322" spans="1:24" x14ac:dyDescent="0.25">
      <c r="A322" t="s">
        <v>3797</v>
      </c>
      <c r="B322">
        <v>1624.508752</v>
      </c>
      <c r="C322" t="s">
        <v>3798</v>
      </c>
      <c r="D322">
        <v>3379.9566340000001</v>
      </c>
      <c r="E322" t="s">
        <v>3799</v>
      </c>
      <c r="F322">
        <v>3395.2019810000002</v>
      </c>
      <c r="G322" t="s">
        <v>3800</v>
      </c>
      <c r="H322">
        <v>1445.6859919999999</v>
      </c>
      <c r="I322" t="s">
        <v>3801</v>
      </c>
      <c r="J322">
        <v>2415.6811379999999</v>
      </c>
      <c r="K322" t="s">
        <v>3802</v>
      </c>
      <c r="L322">
        <v>2761.1208710000001</v>
      </c>
      <c r="M322" t="s">
        <v>3803</v>
      </c>
      <c r="N322">
        <v>1506.9177649999999</v>
      </c>
      <c r="O322" t="s">
        <v>3804</v>
      </c>
      <c r="P322">
        <v>2552.5185860000001</v>
      </c>
      <c r="Q322" t="s">
        <v>3805</v>
      </c>
      <c r="R322">
        <v>2926.6260849999999</v>
      </c>
      <c r="S322" t="s">
        <v>3806</v>
      </c>
      <c r="T322">
        <v>1338.285899</v>
      </c>
      <c r="U322" t="s">
        <v>3807</v>
      </c>
      <c r="V322">
        <v>3174.0001040000002</v>
      </c>
      <c r="W322" t="s">
        <v>3808</v>
      </c>
      <c r="X322">
        <v>3312.0558369999999</v>
      </c>
    </row>
    <row r="323" spans="1:24" x14ac:dyDescent="0.25">
      <c r="A323" t="s">
        <v>3809</v>
      </c>
      <c r="B323">
        <v>1679.3691020000001</v>
      </c>
      <c r="C323" t="s">
        <v>3810</v>
      </c>
      <c r="D323">
        <v>3490.5554149999998</v>
      </c>
      <c r="E323" t="s">
        <v>3811</v>
      </c>
      <c r="F323">
        <v>3449.497175</v>
      </c>
      <c r="G323" t="s">
        <v>3812</v>
      </c>
      <c r="H323">
        <v>1508.020366</v>
      </c>
      <c r="I323" t="s">
        <v>3813</v>
      </c>
      <c r="J323">
        <v>2529.2655949999998</v>
      </c>
      <c r="K323" t="s">
        <v>3814</v>
      </c>
      <c r="L323">
        <v>2871.5360129999999</v>
      </c>
      <c r="M323" t="s">
        <v>3815</v>
      </c>
      <c r="N323">
        <v>1571.1885629999999</v>
      </c>
      <c r="O323" t="s">
        <v>3816</v>
      </c>
      <c r="P323">
        <v>2673.4358689999999</v>
      </c>
      <c r="Q323" t="s">
        <v>3817</v>
      </c>
      <c r="R323">
        <v>3016.1946160000002</v>
      </c>
      <c r="S323" t="s">
        <v>3818</v>
      </c>
      <c r="T323">
        <v>1373.445064</v>
      </c>
      <c r="U323" t="s">
        <v>3819</v>
      </c>
      <c r="V323">
        <v>3246.8441400000002</v>
      </c>
      <c r="W323" t="s">
        <v>3820</v>
      </c>
      <c r="X323">
        <v>3422.3932399999999</v>
      </c>
    </row>
    <row r="324" spans="1:24" x14ac:dyDescent="0.25">
      <c r="A324" t="s">
        <v>3821</v>
      </c>
      <c r="B324">
        <v>1732.567448</v>
      </c>
      <c r="C324" t="s">
        <v>3822</v>
      </c>
      <c r="D324">
        <v>3494.901179</v>
      </c>
      <c r="E324" t="s">
        <v>3823</v>
      </c>
      <c r="F324">
        <v>3487.3326689999999</v>
      </c>
      <c r="G324" t="s">
        <v>3824</v>
      </c>
      <c r="H324">
        <v>1557.6867649999999</v>
      </c>
      <c r="I324" t="s">
        <v>3825</v>
      </c>
      <c r="J324">
        <v>2601.71207</v>
      </c>
      <c r="K324" t="s">
        <v>3826</v>
      </c>
      <c r="L324">
        <v>2963.5614700000001</v>
      </c>
      <c r="M324" t="s">
        <v>3827</v>
      </c>
      <c r="N324">
        <v>1614.5539389999999</v>
      </c>
      <c r="O324" t="s">
        <v>3828</v>
      </c>
      <c r="P324">
        <v>2735.9249530000002</v>
      </c>
      <c r="Q324" t="s">
        <v>3829</v>
      </c>
      <c r="R324">
        <v>3056.5103370000002</v>
      </c>
      <c r="S324" t="s">
        <v>3830</v>
      </c>
      <c r="T324">
        <v>1397.6207179999999</v>
      </c>
      <c r="U324" t="s">
        <v>3831</v>
      </c>
      <c r="V324">
        <v>3363.5299519999999</v>
      </c>
      <c r="W324" t="s">
        <v>3832</v>
      </c>
      <c r="X324">
        <v>3519.6759860000002</v>
      </c>
    </row>
    <row r="325" spans="1:24" x14ac:dyDescent="0.25">
      <c r="A325" t="s">
        <v>3833</v>
      </c>
      <c r="B325">
        <v>1789.1229109999999</v>
      </c>
      <c r="C325" t="s">
        <v>3834</v>
      </c>
      <c r="D325">
        <v>3572.1275839999998</v>
      </c>
      <c r="E325" t="s">
        <v>3835</v>
      </c>
      <c r="F325">
        <v>3519.2013790000001</v>
      </c>
      <c r="G325" t="s">
        <v>3836</v>
      </c>
      <c r="H325">
        <v>1621.2269220000001</v>
      </c>
      <c r="I325" t="s">
        <v>3837</v>
      </c>
      <c r="J325">
        <v>2658.184694</v>
      </c>
      <c r="K325" t="s">
        <v>3838</v>
      </c>
      <c r="L325">
        <v>3029.0747470000001</v>
      </c>
      <c r="M325" t="s">
        <v>3839</v>
      </c>
      <c r="N325">
        <v>1655.6873539999999</v>
      </c>
      <c r="O325" t="s">
        <v>3840</v>
      </c>
      <c r="P325">
        <v>2776.742107</v>
      </c>
      <c r="Q325" t="s">
        <v>3841</v>
      </c>
      <c r="R325">
        <v>3064.2071270000001</v>
      </c>
      <c r="S325" t="s">
        <v>3842</v>
      </c>
      <c r="T325">
        <v>1468.0826480000001</v>
      </c>
      <c r="U325" t="s">
        <v>3843</v>
      </c>
      <c r="V325">
        <v>3374.2224209999999</v>
      </c>
      <c r="W325" t="s">
        <v>3844</v>
      </c>
      <c r="X325">
        <v>3514.7364560000001</v>
      </c>
    </row>
    <row r="326" spans="1:24" x14ac:dyDescent="0.25">
      <c r="A326" t="s">
        <v>3845</v>
      </c>
      <c r="B326">
        <v>1862.5079490000001</v>
      </c>
      <c r="C326" t="s">
        <v>3846</v>
      </c>
      <c r="D326">
        <v>3599.5407930000001</v>
      </c>
      <c r="E326" t="s">
        <v>3847</v>
      </c>
      <c r="F326">
        <v>3612.3819290000001</v>
      </c>
      <c r="G326" t="s">
        <v>3848</v>
      </c>
      <c r="H326">
        <v>1696.6599940000001</v>
      </c>
      <c r="I326" t="s">
        <v>3849</v>
      </c>
      <c r="J326">
        <v>2743.567</v>
      </c>
      <c r="K326" t="s">
        <v>3850</v>
      </c>
      <c r="L326">
        <v>3067.1880350000001</v>
      </c>
      <c r="M326" t="s">
        <v>3851</v>
      </c>
      <c r="N326">
        <v>1721.235582</v>
      </c>
      <c r="O326" t="s">
        <v>3852</v>
      </c>
      <c r="P326">
        <v>2821.0120350000002</v>
      </c>
      <c r="Q326" t="s">
        <v>3853</v>
      </c>
      <c r="R326">
        <v>3158.4988739999999</v>
      </c>
      <c r="S326" t="s">
        <v>3854</v>
      </c>
      <c r="T326">
        <v>1522.0632619999999</v>
      </c>
      <c r="U326" t="s">
        <v>3855</v>
      </c>
      <c r="V326">
        <v>3440.4903330000002</v>
      </c>
      <c r="W326" t="s">
        <v>3856</v>
      </c>
      <c r="X326">
        <v>3597.8435020000002</v>
      </c>
    </row>
    <row r="327" spans="1:24" x14ac:dyDescent="0.25">
      <c r="A327" t="s">
        <v>3857</v>
      </c>
      <c r="B327">
        <v>1951.271827</v>
      </c>
      <c r="C327" t="s">
        <v>3858</v>
      </c>
      <c r="D327">
        <v>3636.814222</v>
      </c>
      <c r="E327" t="s">
        <v>3859</v>
      </c>
      <c r="F327">
        <v>3665.564034</v>
      </c>
      <c r="G327" t="s">
        <v>3860</v>
      </c>
      <c r="H327">
        <v>1770.8822170000001</v>
      </c>
      <c r="I327" t="s">
        <v>3861</v>
      </c>
      <c r="J327">
        <v>2785.0367419999998</v>
      </c>
      <c r="K327" t="s">
        <v>3862</v>
      </c>
      <c r="L327">
        <v>3084.6129540000002</v>
      </c>
      <c r="M327" t="s">
        <v>3863</v>
      </c>
      <c r="N327">
        <v>1771.071917</v>
      </c>
      <c r="O327" t="s">
        <v>3864</v>
      </c>
      <c r="P327">
        <v>2839.4761330000001</v>
      </c>
      <c r="Q327" t="s">
        <v>3865</v>
      </c>
      <c r="R327">
        <v>3122.5123039999999</v>
      </c>
      <c r="S327" t="s">
        <v>3866</v>
      </c>
      <c r="T327">
        <v>1601.554226</v>
      </c>
      <c r="U327" t="s">
        <v>3867</v>
      </c>
      <c r="V327">
        <v>3435.691992</v>
      </c>
      <c r="W327" t="s">
        <v>3868</v>
      </c>
      <c r="X327">
        <v>3660.6943289999999</v>
      </c>
    </row>
    <row r="328" spans="1:24" x14ac:dyDescent="0.25">
      <c r="A328" t="s">
        <v>3869</v>
      </c>
      <c r="B328">
        <v>2004.265302</v>
      </c>
      <c r="C328" t="s">
        <v>3870</v>
      </c>
      <c r="D328">
        <v>3690.766924</v>
      </c>
      <c r="E328" t="s">
        <v>3871</v>
      </c>
      <c r="F328">
        <v>3640.8461379999999</v>
      </c>
      <c r="G328" t="s">
        <v>3872</v>
      </c>
      <c r="H328">
        <v>1825.6050319999999</v>
      </c>
      <c r="I328" t="s">
        <v>3873</v>
      </c>
      <c r="J328">
        <v>2830.6612930000001</v>
      </c>
      <c r="K328" t="s">
        <v>3874</v>
      </c>
      <c r="L328">
        <v>3100.004187</v>
      </c>
      <c r="M328" t="s">
        <v>3875</v>
      </c>
      <c r="N328">
        <v>1840.2515060000001</v>
      </c>
      <c r="O328" t="s">
        <v>3876</v>
      </c>
      <c r="P328">
        <v>2925.727003</v>
      </c>
      <c r="Q328" t="s">
        <v>3877</v>
      </c>
      <c r="R328">
        <v>3171.5777509999998</v>
      </c>
      <c r="S328" t="s">
        <v>3878</v>
      </c>
      <c r="T328">
        <v>1675.391091</v>
      </c>
      <c r="U328" t="s">
        <v>3879</v>
      </c>
      <c r="V328">
        <v>3455.7560410000001</v>
      </c>
      <c r="W328" t="s">
        <v>3880</v>
      </c>
      <c r="X328">
        <v>3716.0289349999998</v>
      </c>
    </row>
    <row r="329" spans="1:24" x14ac:dyDescent="0.25">
      <c r="A329" t="s">
        <v>3881</v>
      </c>
      <c r="B329">
        <v>2059.877888</v>
      </c>
      <c r="C329" t="s">
        <v>3882</v>
      </c>
      <c r="D329">
        <v>3661.324873</v>
      </c>
      <c r="E329" t="s">
        <v>3883</v>
      </c>
      <c r="F329">
        <v>3644.7383709999999</v>
      </c>
      <c r="G329" t="s">
        <v>3884</v>
      </c>
      <c r="H329">
        <v>1887.2292709999999</v>
      </c>
      <c r="I329" t="s">
        <v>3885</v>
      </c>
      <c r="J329">
        <v>2851.2211480000001</v>
      </c>
      <c r="K329" t="s">
        <v>3886</v>
      </c>
      <c r="L329">
        <v>3137.6143280000001</v>
      </c>
      <c r="M329" t="s">
        <v>3887</v>
      </c>
      <c r="N329">
        <v>1894.136454</v>
      </c>
      <c r="O329" t="s">
        <v>3888</v>
      </c>
      <c r="P329">
        <v>2920.4927950000001</v>
      </c>
      <c r="Q329" t="s">
        <v>3889</v>
      </c>
      <c r="R329">
        <v>3170.2306779999999</v>
      </c>
      <c r="S329" t="s">
        <v>3890</v>
      </c>
      <c r="T329">
        <v>1740.3914030000001</v>
      </c>
      <c r="U329" t="s">
        <v>3891</v>
      </c>
      <c r="V329">
        <v>3417.4269770000001</v>
      </c>
      <c r="W329" t="s">
        <v>3892</v>
      </c>
      <c r="X329">
        <v>3622.5346880000002</v>
      </c>
    </row>
    <row r="330" spans="1:24" x14ac:dyDescent="0.25">
      <c r="A330" t="s">
        <v>3893</v>
      </c>
      <c r="B330">
        <v>2135.1033539999999</v>
      </c>
      <c r="C330" t="s">
        <v>3894</v>
      </c>
      <c r="D330">
        <v>3570.6287990000001</v>
      </c>
      <c r="E330" t="s">
        <v>3895</v>
      </c>
      <c r="F330">
        <v>3580.9055709999998</v>
      </c>
      <c r="G330" t="s">
        <v>3896</v>
      </c>
      <c r="H330">
        <v>1937.9744270000001</v>
      </c>
      <c r="I330" t="s">
        <v>3897</v>
      </c>
      <c r="J330">
        <v>2856.4981550000002</v>
      </c>
      <c r="K330" t="s">
        <v>3898</v>
      </c>
      <c r="L330">
        <v>3105.636606</v>
      </c>
      <c r="M330" t="s">
        <v>3899</v>
      </c>
      <c r="N330">
        <v>1944.9495400000001</v>
      </c>
      <c r="O330" t="s">
        <v>3900</v>
      </c>
      <c r="P330">
        <v>2933.3582390000001</v>
      </c>
      <c r="Q330" t="s">
        <v>3901</v>
      </c>
      <c r="R330">
        <v>3133.497965</v>
      </c>
      <c r="S330" t="s">
        <v>3902</v>
      </c>
      <c r="T330">
        <v>1811.502129</v>
      </c>
      <c r="U330" t="s">
        <v>3903</v>
      </c>
      <c r="V330">
        <v>3407.5723290000001</v>
      </c>
      <c r="W330" t="s">
        <v>3904</v>
      </c>
      <c r="X330">
        <v>3637.4087519999998</v>
      </c>
    </row>
    <row r="331" spans="1:24" x14ac:dyDescent="0.25">
      <c r="A331" t="s">
        <v>3905</v>
      </c>
      <c r="B331">
        <v>2200.7342699999999</v>
      </c>
      <c r="C331" t="s">
        <v>3906</v>
      </c>
      <c r="D331">
        <v>3625.7871230000001</v>
      </c>
      <c r="E331" t="s">
        <v>3907</v>
      </c>
      <c r="F331">
        <v>3607.6395360000001</v>
      </c>
      <c r="G331" t="s">
        <v>3908</v>
      </c>
      <c r="H331">
        <v>1989.481137</v>
      </c>
      <c r="I331" t="s">
        <v>3909</v>
      </c>
      <c r="J331">
        <v>2902.948445</v>
      </c>
      <c r="K331" t="s">
        <v>3910</v>
      </c>
      <c r="L331">
        <v>3163.1563390000001</v>
      </c>
      <c r="M331" t="s">
        <v>3911</v>
      </c>
      <c r="N331">
        <v>1992.7113420000001</v>
      </c>
      <c r="O331" t="s">
        <v>3912</v>
      </c>
      <c r="P331">
        <v>2984.8273199999999</v>
      </c>
      <c r="Q331" t="s">
        <v>3913</v>
      </c>
      <c r="R331">
        <v>3158.2432180000001</v>
      </c>
      <c r="S331" t="s">
        <v>3914</v>
      </c>
      <c r="T331">
        <v>1872.724539</v>
      </c>
      <c r="U331" t="s">
        <v>3915</v>
      </c>
      <c r="V331">
        <v>3467.9690019999998</v>
      </c>
      <c r="W331" t="s">
        <v>3916</v>
      </c>
      <c r="X331">
        <v>3670.8091479999998</v>
      </c>
    </row>
    <row r="332" spans="1:24" x14ac:dyDescent="0.25">
      <c r="A332" t="s">
        <v>3917</v>
      </c>
      <c r="B332">
        <v>2239.919042</v>
      </c>
      <c r="C332" t="s">
        <v>3918</v>
      </c>
      <c r="D332">
        <v>3642.1048519999999</v>
      </c>
      <c r="E332" t="s">
        <v>3919</v>
      </c>
      <c r="F332">
        <v>3625.349416</v>
      </c>
      <c r="G332" t="s">
        <v>3920</v>
      </c>
      <c r="H332">
        <v>2009.4672419999999</v>
      </c>
      <c r="I332" t="s">
        <v>3921</v>
      </c>
      <c r="J332">
        <v>2901.6102369999999</v>
      </c>
      <c r="K332" t="s">
        <v>3922</v>
      </c>
      <c r="L332">
        <v>3197.5475299999998</v>
      </c>
      <c r="M332" t="s">
        <v>3923</v>
      </c>
      <c r="N332">
        <v>2014.2059710000001</v>
      </c>
      <c r="O332" t="s">
        <v>3924</v>
      </c>
      <c r="P332">
        <v>3022.9186020000002</v>
      </c>
      <c r="Q332" t="s">
        <v>3925</v>
      </c>
      <c r="R332">
        <v>3197.8476580000001</v>
      </c>
      <c r="S332" t="s">
        <v>3926</v>
      </c>
      <c r="T332">
        <v>1938.6265519999999</v>
      </c>
      <c r="U332" t="s">
        <v>3927</v>
      </c>
      <c r="V332">
        <v>3477.9509670000002</v>
      </c>
      <c r="W332" t="s">
        <v>3928</v>
      </c>
      <c r="X332">
        <v>3653.52196</v>
      </c>
    </row>
    <row r="333" spans="1:24" x14ac:dyDescent="0.25">
      <c r="A333" t="s">
        <v>3929</v>
      </c>
      <c r="B333">
        <v>2285.04126</v>
      </c>
      <c r="C333" t="s">
        <v>3930</v>
      </c>
      <c r="D333">
        <v>3638.148549</v>
      </c>
      <c r="E333" t="s">
        <v>3931</v>
      </c>
      <c r="F333">
        <v>3639.612803</v>
      </c>
      <c r="G333" t="s">
        <v>3932</v>
      </c>
      <c r="H333">
        <v>2060.6763449999999</v>
      </c>
      <c r="I333" t="s">
        <v>3933</v>
      </c>
      <c r="J333">
        <v>2918.7123780000002</v>
      </c>
      <c r="K333" t="s">
        <v>3934</v>
      </c>
      <c r="L333">
        <v>3213.383906</v>
      </c>
      <c r="M333" t="s">
        <v>3935</v>
      </c>
      <c r="N333">
        <v>2031.04673</v>
      </c>
      <c r="O333" t="s">
        <v>3936</v>
      </c>
      <c r="P333">
        <v>3015.475739</v>
      </c>
      <c r="Q333" t="s">
        <v>3937</v>
      </c>
      <c r="R333">
        <v>3231.123963</v>
      </c>
      <c r="S333" t="s">
        <v>3938</v>
      </c>
      <c r="T333">
        <v>1975.6331929999999</v>
      </c>
      <c r="U333" t="s">
        <v>3939</v>
      </c>
      <c r="V333">
        <v>3484.2440590000001</v>
      </c>
      <c r="W333" t="s">
        <v>3940</v>
      </c>
      <c r="X333">
        <v>3665.544543</v>
      </c>
    </row>
    <row r="334" spans="1:24" x14ac:dyDescent="0.25">
      <c r="A334" t="s">
        <v>3941</v>
      </c>
      <c r="B334">
        <v>2348.160335</v>
      </c>
      <c r="C334" t="s">
        <v>3942</v>
      </c>
      <c r="D334">
        <v>3650.3196819999998</v>
      </c>
      <c r="E334" t="s">
        <v>3943</v>
      </c>
      <c r="F334">
        <v>3579.13418</v>
      </c>
      <c r="G334" t="s">
        <v>3944</v>
      </c>
      <c r="H334">
        <v>2078.5860560000001</v>
      </c>
      <c r="I334" t="s">
        <v>3945</v>
      </c>
      <c r="J334">
        <v>2948.4633159999998</v>
      </c>
      <c r="K334" t="s">
        <v>3946</v>
      </c>
      <c r="L334">
        <v>3214.2695370000001</v>
      </c>
      <c r="M334" t="s">
        <v>3947</v>
      </c>
      <c r="N334">
        <v>2038.889154</v>
      </c>
      <c r="O334" t="s">
        <v>3948</v>
      </c>
      <c r="P334">
        <v>3048.9881110000001</v>
      </c>
      <c r="Q334" t="s">
        <v>3949</v>
      </c>
      <c r="R334">
        <v>3252.3866549999998</v>
      </c>
      <c r="S334" t="s">
        <v>3950</v>
      </c>
      <c r="T334">
        <v>2029.8326039999999</v>
      </c>
      <c r="U334" t="s">
        <v>3951</v>
      </c>
      <c r="V334">
        <v>3480.7336140000002</v>
      </c>
      <c r="W334" t="s">
        <v>3952</v>
      </c>
      <c r="X334">
        <v>3648.040285</v>
      </c>
    </row>
    <row r="335" spans="1:24" x14ac:dyDescent="0.25">
      <c r="A335" t="s">
        <v>3953</v>
      </c>
      <c r="B335">
        <v>2392.5441839999999</v>
      </c>
      <c r="C335" t="s">
        <v>3954</v>
      </c>
      <c r="D335">
        <v>3715.4581240000002</v>
      </c>
      <c r="E335" t="s">
        <v>3955</v>
      </c>
      <c r="F335">
        <v>3612.4254040000001</v>
      </c>
      <c r="G335" t="s">
        <v>3956</v>
      </c>
      <c r="H335">
        <v>2105.7894889999998</v>
      </c>
      <c r="I335" t="s">
        <v>3957</v>
      </c>
      <c r="J335">
        <v>2984.7987159999998</v>
      </c>
      <c r="K335" t="s">
        <v>3958</v>
      </c>
      <c r="L335">
        <v>3228.7906859999998</v>
      </c>
      <c r="M335" t="s">
        <v>3959</v>
      </c>
      <c r="N335">
        <v>2088.0481110000001</v>
      </c>
      <c r="O335" t="s">
        <v>3960</v>
      </c>
      <c r="P335">
        <v>3037.25254</v>
      </c>
      <c r="Q335" t="s">
        <v>3961</v>
      </c>
      <c r="R335">
        <v>3246.9921690000001</v>
      </c>
      <c r="S335" t="s">
        <v>3962</v>
      </c>
      <c r="T335">
        <v>2079.7667139999999</v>
      </c>
      <c r="U335" t="s">
        <v>3963</v>
      </c>
      <c r="V335">
        <v>3442.1985679999998</v>
      </c>
      <c r="W335" t="s">
        <v>3964</v>
      </c>
      <c r="X335">
        <v>3642.8358330000001</v>
      </c>
    </row>
    <row r="336" spans="1:24" x14ac:dyDescent="0.25">
      <c r="A336" t="s">
        <v>3965</v>
      </c>
      <c r="B336">
        <v>2421.0044290000001</v>
      </c>
      <c r="C336" t="s">
        <v>3966</v>
      </c>
      <c r="D336">
        <v>3682.213338</v>
      </c>
      <c r="E336" t="s">
        <v>3967</v>
      </c>
      <c r="F336">
        <v>3600.258511</v>
      </c>
      <c r="G336" t="s">
        <v>3968</v>
      </c>
      <c r="H336">
        <v>2125.8481919999999</v>
      </c>
      <c r="I336" t="s">
        <v>3969</v>
      </c>
      <c r="J336">
        <v>2985.1393859999998</v>
      </c>
      <c r="K336" t="s">
        <v>3970</v>
      </c>
      <c r="L336">
        <v>3220.306787</v>
      </c>
      <c r="M336" t="s">
        <v>3971</v>
      </c>
      <c r="N336">
        <v>2103.2770770000002</v>
      </c>
      <c r="O336" t="s">
        <v>3972</v>
      </c>
      <c r="P336">
        <v>3034.8725469999999</v>
      </c>
      <c r="Q336" t="s">
        <v>3973</v>
      </c>
      <c r="R336">
        <v>3306.2162669999998</v>
      </c>
      <c r="S336" t="s">
        <v>3974</v>
      </c>
      <c r="T336">
        <v>2103.3227440000001</v>
      </c>
      <c r="U336" t="s">
        <v>3975</v>
      </c>
      <c r="V336">
        <v>3429.2860959999998</v>
      </c>
      <c r="W336" t="s">
        <v>3976</v>
      </c>
      <c r="X336">
        <v>3575.3432330000001</v>
      </c>
    </row>
    <row r="337" spans="1:24" x14ac:dyDescent="0.25">
      <c r="A337" t="s">
        <v>3977</v>
      </c>
      <c r="B337">
        <v>2406.6610900000001</v>
      </c>
      <c r="C337" t="s">
        <v>3978</v>
      </c>
      <c r="D337">
        <v>3696.4258890000001</v>
      </c>
      <c r="E337" t="s">
        <v>3979</v>
      </c>
      <c r="F337">
        <v>3641.2585140000001</v>
      </c>
      <c r="G337" t="s">
        <v>3980</v>
      </c>
      <c r="H337">
        <v>2129.0703669999998</v>
      </c>
      <c r="I337" t="s">
        <v>3981</v>
      </c>
      <c r="J337">
        <v>2993.8884280000002</v>
      </c>
      <c r="K337" t="s">
        <v>3982</v>
      </c>
      <c r="L337">
        <v>3275.18696</v>
      </c>
      <c r="M337" t="s">
        <v>3983</v>
      </c>
      <c r="N337">
        <v>2095.6984179999999</v>
      </c>
      <c r="O337" t="s">
        <v>3984</v>
      </c>
      <c r="P337">
        <v>3062.5304289999999</v>
      </c>
      <c r="Q337" t="s">
        <v>3985</v>
      </c>
      <c r="R337">
        <v>3283.1538409999998</v>
      </c>
      <c r="S337" t="s">
        <v>3986</v>
      </c>
      <c r="T337">
        <v>2133.482896</v>
      </c>
      <c r="U337" t="s">
        <v>3987</v>
      </c>
      <c r="V337">
        <v>3492.0726749999999</v>
      </c>
      <c r="W337" t="s">
        <v>3988</v>
      </c>
      <c r="X337">
        <v>3647.4922230000002</v>
      </c>
    </row>
    <row r="338" spans="1:24" x14ac:dyDescent="0.25">
      <c r="A338" t="s">
        <v>3989</v>
      </c>
      <c r="B338">
        <v>2430.6564619999999</v>
      </c>
      <c r="C338" t="s">
        <v>3990</v>
      </c>
      <c r="D338">
        <v>3728.2207870000002</v>
      </c>
      <c r="E338" t="s">
        <v>3991</v>
      </c>
      <c r="F338">
        <v>3602.005807</v>
      </c>
      <c r="G338" t="s">
        <v>3992</v>
      </c>
      <c r="H338">
        <v>2137.1640980000002</v>
      </c>
      <c r="I338" t="s">
        <v>3993</v>
      </c>
      <c r="J338">
        <v>2975.8173240000001</v>
      </c>
      <c r="K338" t="s">
        <v>3994</v>
      </c>
      <c r="L338">
        <v>3288.577307</v>
      </c>
      <c r="M338" t="s">
        <v>3995</v>
      </c>
      <c r="N338">
        <v>2103.0055790000001</v>
      </c>
      <c r="O338" t="s">
        <v>3996</v>
      </c>
      <c r="P338">
        <v>3082.7244430000001</v>
      </c>
      <c r="Q338" t="s">
        <v>3997</v>
      </c>
      <c r="R338">
        <v>3279.5123370000001</v>
      </c>
      <c r="S338" t="s">
        <v>3998</v>
      </c>
      <c r="T338">
        <v>2158.0951749999999</v>
      </c>
      <c r="U338" t="s">
        <v>3999</v>
      </c>
      <c r="V338">
        <v>3459.5995750000002</v>
      </c>
      <c r="W338" t="s">
        <v>4000</v>
      </c>
      <c r="X338">
        <v>3619.595832</v>
      </c>
    </row>
    <row r="339" spans="1:24" x14ac:dyDescent="0.25">
      <c r="A339" t="s">
        <v>4001</v>
      </c>
      <c r="B339">
        <v>2455.201877</v>
      </c>
      <c r="C339" t="s">
        <v>4002</v>
      </c>
      <c r="D339">
        <v>3739.887772</v>
      </c>
      <c r="E339" t="s">
        <v>4003</v>
      </c>
      <c r="F339">
        <v>3607.7283510000002</v>
      </c>
      <c r="G339" t="s">
        <v>4004</v>
      </c>
      <c r="H339">
        <v>2138.7462999999998</v>
      </c>
      <c r="I339" t="s">
        <v>4005</v>
      </c>
      <c r="J339">
        <v>3017.7190019999998</v>
      </c>
      <c r="K339" t="s">
        <v>4006</v>
      </c>
      <c r="L339">
        <v>3264.414397</v>
      </c>
      <c r="M339" t="s">
        <v>4007</v>
      </c>
      <c r="N339">
        <v>2107.1906939999999</v>
      </c>
      <c r="O339" t="s">
        <v>4008</v>
      </c>
      <c r="P339">
        <v>3066.006852</v>
      </c>
      <c r="Q339" t="s">
        <v>4009</v>
      </c>
      <c r="R339">
        <v>3266.2292379999999</v>
      </c>
      <c r="S339" t="s">
        <v>4010</v>
      </c>
      <c r="T339">
        <v>2184.3589579999998</v>
      </c>
      <c r="U339" t="s">
        <v>4011</v>
      </c>
      <c r="V339">
        <v>3464.260734</v>
      </c>
      <c r="W339" t="s">
        <v>4012</v>
      </c>
      <c r="X339">
        <v>3594.368966</v>
      </c>
    </row>
    <row r="340" spans="1:24" x14ac:dyDescent="0.25">
      <c r="A340" t="s">
        <v>4013</v>
      </c>
      <c r="B340">
        <v>2443.8168599999999</v>
      </c>
      <c r="C340" t="s">
        <v>4014</v>
      </c>
      <c r="D340">
        <v>3751.6238309999999</v>
      </c>
      <c r="E340" t="s">
        <v>4015</v>
      </c>
      <c r="F340">
        <v>3569.6954850000002</v>
      </c>
      <c r="G340" t="s">
        <v>4016</v>
      </c>
      <c r="H340">
        <v>2129.4304659999998</v>
      </c>
      <c r="I340" t="s">
        <v>4017</v>
      </c>
      <c r="J340">
        <v>2991.2128600000001</v>
      </c>
      <c r="K340" t="s">
        <v>4018</v>
      </c>
      <c r="L340">
        <v>3229.6195550000002</v>
      </c>
      <c r="M340" t="s">
        <v>4019</v>
      </c>
      <c r="N340">
        <v>2107.597608</v>
      </c>
      <c r="O340" t="s">
        <v>4020</v>
      </c>
      <c r="P340">
        <v>3040.4211500000001</v>
      </c>
      <c r="Q340" t="s">
        <v>4021</v>
      </c>
      <c r="R340">
        <v>3259.7398579999999</v>
      </c>
      <c r="S340" t="s">
        <v>4022</v>
      </c>
      <c r="T340">
        <v>2201.6764739999999</v>
      </c>
      <c r="U340" t="s">
        <v>4023</v>
      </c>
      <c r="V340">
        <v>3433.2369629999998</v>
      </c>
      <c r="W340" t="s">
        <v>4024</v>
      </c>
      <c r="X340">
        <v>3634.007321</v>
      </c>
    </row>
    <row r="341" spans="1:24" x14ac:dyDescent="0.25">
      <c r="A341" t="s">
        <v>4025</v>
      </c>
      <c r="B341">
        <v>2483.5007340000002</v>
      </c>
      <c r="C341" t="s">
        <v>4026</v>
      </c>
      <c r="D341">
        <v>3715.104108</v>
      </c>
      <c r="E341" t="s">
        <v>4027</v>
      </c>
      <c r="F341">
        <v>3552.1980429999999</v>
      </c>
      <c r="G341" t="s">
        <v>4028</v>
      </c>
      <c r="H341">
        <v>2126.3083360000001</v>
      </c>
      <c r="I341" t="s">
        <v>4029</v>
      </c>
      <c r="J341">
        <v>3020.9739009999998</v>
      </c>
      <c r="K341" t="s">
        <v>4030</v>
      </c>
      <c r="L341">
        <v>3320.5691310000002</v>
      </c>
      <c r="M341" t="s">
        <v>4031</v>
      </c>
      <c r="N341">
        <v>2080.099596</v>
      </c>
      <c r="O341" t="s">
        <v>4032</v>
      </c>
      <c r="P341">
        <v>3042.7275530000002</v>
      </c>
      <c r="Q341" t="s">
        <v>4033</v>
      </c>
      <c r="R341">
        <v>3289.807832</v>
      </c>
      <c r="S341" t="s">
        <v>4034</v>
      </c>
      <c r="T341">
        <v>2216.2826530000002</v>
      </c>
      <c r="U341" t="s">
        <v>4035</v>
      </c>
      <c r="V341">
        <v>3433.2399169999999</v>
      </c>
      <c r="W341" t="s">
        <v>4036</v>
      </c>
      <c r="X341">
        <v>3598.8848750000002</v>
      </c>
    </row>
    <row r="342" spans="1:24" x14ac:dyDescent="0.25">
      <c r="A342" t="s">
        <v>4037</v>
      </c>
      <c r="B342">
        <v>2469.3029150000002</v>
      </c>
      <c r="C342" t="s">
        <v>4038</v>
      </c>
      <c r="D342">
        <v>3629.6236370000001</v>
      </c>
      <c r="E342" t="s">
        <v>4039</v>
      </c>
      <c r="F342">
        <v>3496.5236180000002</v>
      </c>
      <c r="G342" t="s">
        <v>4040</v>
      </c>
      <c r="H342">
        <v>2104.808196</v>
      </c>
      <c r="I342" t="s">
        <v>4041</v>
      </c>
      <c r="J342">
        <v>3006.9181530000001</v>
      </c>
      <c r="K342" t="s">
        <v>4042</v>
      </c>
      <c r="L342">
        <v>3293.5025869999999</v>
      </c>
      <c r="M342" t="s">
        <v>4043</v>
      </c>
      <c r="N342">
        <v>2063.6446919999998</v>
      </c>
      <c r="O342" t="s">
        <v>4044</v>
      </c>
      <c r="P342">
        <v>2995.4982289999998</v>
      </c>
      <c r="Q342" t="s">
        <v>4045</v>
      </c>
      <c r="R342">
        <v>3267.7578140000001</v>
      </c>
      <c r="S342" t="s">
        <v>4046</v>
      </c>
      <c r="T342">
        <v>2235.342823</v>
      </c>
      <c r="U342" t="s">
        <v>4047</v>
      </c>
      <c r="V342">
        <v>3375.6189559999998</v>
      </c>
      <c r="W342" t="s">
        <v>4048</v>
      </c>
      <c r="X342">
        <v>3574.9182850000002</v>
      </c>
    </row>
    <row r="343" spans="1:24" x14ac:dyDescent="0.25">
      <c r="A343" t="s">
        <v>4049</v>
      </c>
      <c r="B343">
        <v>2482.365675</v>
      </c>
      <c r="C343" t="s">
        <v>4050</v>
      </c>
      <c r="D343">
        <v>3624.98659</v>
      </c>
      <c r="E343" t="s">
        <v>4051</v>
      </c>
      <c r="F343">
        <v>3519.6574930000002</v>
      </c>
      <c r="G343" t="s">
        <v>4052</v>
      </c>
      <c r="H343">
        <v>2112.360541</v>
      </c>
      <c r="I343" t="s">
        <v>4053</v>
      </c>
      <c r="J343">
        <v>2996.9580609999998</v>
      </c>
      <c r="K343" t="s">
        <v>4054</v>
      </c>
      <c r="L343">
        <v>3272.9160590000001</v>
      </c>
      <c r="M343" t="s">
        <v>4055</v>
      </c>
      <c r="N343">
        <v>2078.522567</v>
      </c>
      <c r="O343" t="s">
        <v>4056</v>
      </c>
      <c r="P343">
        <v>3000.3381680000002</v>
      </c>
      <c r="Q343" t="s">
        <v>4057</v>
      </c>
      <c r="R343">
        <v>3260.9701789999999</v>
      </c>
      <c r="S343" t="s">
        <v>4058</v>
      </c>
      <c r="T343">
        <v>2257.870062</v>
      </c>
      <c r="U343" t="s">
        <v>4059</v>
      </c>
      <c r="V343">
        <v>3337.08574</v>
      </c>
      <c r="W343" t="s">
        <v>4060</v>
      </c>
      <c r="X343">
        <v>3614.1494640000001</v>
      </c>
    </row>
    <row r="344" spans="1:24" x14ac:dyDescent="0.25">
      <c r="A344" t="s">
        <v>4061</v>
      </c>
      <c r="B344">
        <v>2477.6875300000002</v>
      </c>
      <c r="C344" t="s">
        <v>4062</v>
      </c>
      <c r="D344">
        <v>3668.018129</v>
      </c>
      <c r="E344" t="s">
        <v>4063</v>
      </c>
      <c r="F344">
        <v>3519.153217</v>
      </c>
      <c r="G344" t="s">
        <v>4064</v>
      </c>
      <c r="H344">
        <v>2115.8034010000001</v>
      </c>
      <c r="I344" t="s">
        <v>4065</v>
      </c>
      <c r="J344">
        <v>2967.3907330000002</v>
      </c>
      <c r="K344" t="s">
        <v>4066</v>
      </c>
      <c r="L344">
        <v>3249.842682</v>
      </c>
      <c r="M344" t="s">
        <v>4067</v>
      </c>
      <c r="N344">
        <v>2063.7833810000002</v>
      </c>
      <c r="O344" t="s">
        <v>4068</v>
      </c>
      <c r="P344">
        <v>2998.4116859999999</v>
      </c>
      <c r="Q344" t="s">
        <v>4069</v>
      </c>
      <c r="R344">
        <v>3262.7201599999999</v>
      </c>
      <c r="S344" t="s">
        <v>4070</v>
      </c>
      <c r="T344">
        <v>2248.1473689999998</v>
      </c>
      <c r="U344" t="s">
        <v>4071</v>
      </c>
      <c r="V344">
        <v>3396.526676</v>
      </c>
      <c r="W344" t="s">
        <v>4072</v>
      </c>
      <c r="X344">
        <v>3614.0833969999999</v>
      </c>
    </row>
    <row r="345" spans="1:24" x14ac:dyDescent="0.25">
      <c r="A345" t="s">
        <v>4073</v>
      </c>
      <c r="B345">
        <v>2476.7296919999999</v>
      </c>
      <c r="C345" t="s">
        <v>4074</v>
      </c>
      <c r="D345">
        <v>3669.1002910000002</v>
      </c>
      <c r="E345" t="s">
        <v>4075</v>
      </c>
      <c r="F345">
        <v>3533.9198070000002</v>
      </c>
      <c r="G345" t="s">
        <v>4076</v>
      </c>
      <c r="H345">
        <v>2106.6727460000002</v>
      </c>
      <c r="I345" t="s">
        <v>4077</v>
      </c>
      <c r="J345">
        <v>2966.3408220000001</v>
      </c>
      <c r="K345" t="s">
        <v>4078</v>
      </c>
      <c r="L345">
        <v>3290.5399259999999</v>
      </c>
      <c r="M345" t="s">
        <v>4079</v>
      </c>
      <c r="N345">
        <v>2092.514326</v>
      </c>
      <c r="O345" t="s">
        <v>4080</v>
      </c>
      <c r="P345">
        <v>3014.6377990000001</v>
      </c>
      <c r="Q345" t="s">
        <v>4081</v>
      </c>
      <c r="R345">
        <v>3260.0256760000002</v>
      </c>
      <c r="S345" t="s">
        <v>4082</v>
      </c>
      <c r="T345">
        <v>2212.636841</v>
      </c>
      <c r="U345" t="s">
        <v>4083</v>
      </c>
      <c r="V345">
        <v>3373.1660740000002</v>
      </c>
      <c r="W345" t="s">
        <v>4084</v>
      </c>
      <c r="X345">
        <v>3602.9057079999998</v>
      </c>
    </row>
    <row r="346" spans="1:24" x14ac:dyDescent="0.25">
      <c r="A346" t="s">
        <v>4085</v>
      </c>
      <c r="B346">
        <v>2484.255357</v>
      </c>
      <c r="C346" t="s">
        <v>4086</v>
      </c>
      <c r="D346">
        <v>3681.065079</v>
      </c>
      <c r="E346" t="s">
        <v>4087</v>
      </c>
      <c r="F346">
        <v>3540.8709130000002</v>
      </c>
      <c r="G346" t="s">
        <v>4088</v>
      </c>
      <c r="H346">
        <v>2054.0148330000002</v>
      </c>
      <c r="I346" t="s">
        <v>4089</v>
      </c>
      <c r="J346">
        <v>2975.8421840000001</v>
      </c>
      <c r="K346" t="s">
        <v>4090</v>
      </c>
      <c r="L346">
        <v>3283.5042469999999</v>
      </c>
      <c r="M346" t="s">
        <v>4091</v>
      </c>
      <c r="N346">
        <v>2041.105446</v>
      </c>
      <c r="O346" t="s">
        <v>4092</v>
      </c>
      <c r="P346">
        <v>2965.7981770000001</v>
      </c>
      <c r="Q346" t="s">
        <v>4093</v>
      </c>
      <c r="R346">
        <v>3202.1334619999998</v>
      </c>
      <c r="S346" t="s">
        <v>4094</v>
      </c>
      <c r="T346">
        <v>2193.8915470000002</v>
      </c>
      <c r="U346" t="s">
        <v>4095</v>
      </c>
      <c r="V346">
        <v>3366.8858369999998</v>
      </c>
      <c r="W346" t="s">
        <v>4096</v>
      </c>
      <c r="X346">
        <v>3504.5660290000001</v>
      </c>
    </row>
    <row r="347" spans="1:24" x14ac:dyDescent="0.25">
      <c r="A347" t="s">
        <v>4097</v>
      </c>
      <c r="B347">
        <v>2452.044414</v>
      </c>
      <c r="C347" t="s">
        <v>4098</v>
      </c>
      <c r="D347">
        <v>3682.7459629999998</v>
      </c>
      <c r="E347" t="s">
        <v>4099</v>
      </c>
      <c r="F347">
        <v>3592.0828219999999</v>
      </c>
      <c r="G347" t="s">
        <v>4100</v>
      </c>
      <c r="H347">
        <v>2037.613771</v>
      </c>
      <c r="I347" t="s">
        <v>4101</v>
      </c>
      <c r="J347">
        <v>2923.5959109999999</v>
      </c>
      <c r="K347" t="s">
        <v>4102</v>
      </c>
      <c r="L347">
        <v>3215.9309280000002</v>
      </c>
      <c r="M347" t="s">
        <v>4103</v>
      </c>
      <c r="N347">
        <v>2053.4541490000001</v>
      </c>
      <c r="O347" t="s">
        <v>4104</v>
      </c>
      <c r="P347">
        <v>2954.943589</v>
      </c>
      <c r="Q347" t="s">
        <v>4105</v>
      </c>
      <c r="R347">
        <v>3207.719149</v>
      </c>
      <c r="S347" t="s">
        <v>4106</v>
      </c>
      <c r="T347">
        <v>2163.9394659999998</v>
      </c>
      <c r="U347" t="s">
        <v>4107</v>
      </c>
      <c r="V347">
        <v>3340.928433</v>
      </c>
      <c r="W347" t="s">
        <v>4108</v>
      </c>
      <c r="X347">
        <v>3467.2219500000001</v>
      </c>
    </row>
    <row r="348" spans="1:24" x14ac:dyDescent="0.25">
      <c r="A348" t="s">
        <v>4109</v>
      </c>
      <c r="B348">
        <v>2431.4367350000002</v>
      </c>
      <c r="C348" t="s">
        <v>4110</v>
      </c>
      <c r="D348">
        <v>3692.0444349999998</v>
      </c>
      <c r="E348" t="s">
        <v>4111</v>
      </c>
      <c r="F348">
        <v>3608.5563419999999</v>
      </c>
      <c r="G348" t="s">
        <v>4112</v>
      </c>
      <c r="H348">
        <v>2014.283901</v>
      </c>
      <c r="I348" t="s">
        <v>4113</v>
      </c>
      <c r="J348">
        <v>2889.265234</v>
      </c>
      <c r="K348" t="s">
        <v>4114</v>
      </c>
      <c r="L348">
        <v>3195.8870470000002</v>
      </c>
      <c r="M348" t="s">
        <v>4115</v>
      </c>
      <c r="N348">
        <v>2033.0698480000001</v>
      </c>
      <c r="O348" t="s">
        <v>4116</v>
      </c>
      <c r="P348">
        <v>2862.13553</v>
      </c>
      <c r="Q348" t="s">
        <v>4117</v>
      </c>
      <c r="R348">
        <v>3139.8276059999998</v>
      </c>
      <c r="S348" t="s">
        <v>4118</v>
      </c>
      <c r="T348">
        <v>2103.027466</v>
      </c>
      <c r="U348" t="s">
        <v>4119</v>
      </c>
      <c r="V348">
        <v>3274.782436</v>
      </c>
      <c r="W348" t="s">
        <v>4120</v>
      </c>
      <c r="X348">
        <v>3404.2182429999998</v>
      </c>
    </row>
    <row r="349" spans="1:24" x14ac:dyDescent="0.25">
      <c r="A349" t="s">
        <v>4121</v>
      </c>
      <c r="B349">
        <v>2432.029039</v>
      </c>
      <c r="C349" t="s">
        <v>4122</v>
      </c>
      <c r="D349">
        <v>3651.410339</v>
      </c>
      <c r="E349" t="s">
        <v>4123</v>
      </c>
      <c r="F349">
        <v>3535.2587990000002</v>
      </c>
      <c r="G349" t="s">
        <v>4124</v>
      </c>
      <c r="H349">
        <v>1985.1701519999999</v>
      </c>
      <c r="I349" t="s">
        <v>4125</v>
      </c>
      <c r="J349">
        <v>2781.7247010000001</v>
      </c>
      <c r="K349" t="s">
        <v>4126</v>
      </c>
      <c r="L349">
        <v>3097.0584319999998</v>
      </c>
      <c r="M349" t="s">
        <v>4127</v>
      </c>
      <c r="N349">
        <v>2030.869357</v>
      </c>
      <c r="O349" t="s">
        <v>4128</v>
      </c>
      <c r="P349">
        <v>2831.686385</v>
      </c>
      <c r="Q349" t="s">
        <v>4129</v>
      </c>
      <c r="R349">
        <v>3061.9536979999998</v>
      </c>
      <c r="S349" t="s">
        <v>4130</v>
      </c>
      <c r="T349">
        <v>2069.5416230000001</v>
      </c>
      <c r="U349" t="s">
        <v>4131</v>
      </c>
      <c r="V349">
        <v>3275.5827709999999</v>
      </c>
      <c r="W349" t="s">
        <v>4132</v>
      </c>
      <c r="X349">
        <v>3405.347808</v>
      </c>
    </row>
    <row r="350" spans="1:24" x14ac:dyDescent="0.25">
      <c r="A350" t="s">
        <v>4133</v>
      </c>
      <c r="B350">
        <v>2400.3204030000002</v>
      </c>
      <c r="C350" t="s">
        <v>4134</v>
      </c>
      <c r="D350">
        <v>3605.5482940000002</v>
      </c>
      <c r="E350" t="s">
        <v>4135</v>
      </c>
      <c r="F350">
        <v>3485.9543570000001</v>
      </c>
      <c r="G350" t="s">
        <v>4136</v>
      </c>
      <c r="H350">
        <v>1965.074809</v>
      </c>
      <c r="I350" t="s">
        <v>4137</v>
      </c>
      <c r="J350">
        <v>2719.5400009999998</v>
      </c>
      <c r="K350" t="s">
        <v>4138</v>
      </c>
      <c r="L350">
        <v>3072.7130969999998</v>
      </c>
      <c r="M350" t="s">
        <v>4139</v>
      </c>
      <c r="N350">
        <v>1972.803263</v>
      </c>
      <c r="O350" t="s">
        <v>4140</v>
      </c>
      <c r="P350">
        <v>2847.7915250000001</v>
      </c>
      <c r="Q350" t="s">
        <v>4141</v>
      </c>
      <c r="R350">
        <v>3019.2972490000002</v>
      </c>
      <c r="S350" t="s">
        <v>4142</v>
      </c>
      <c r="T350">
        <v>2074.2366120000002</v>
      </c>
      <c r="U350" t="s">
        <v>4143</v>
      </c>
      <c r="V350">
        <v>3308.5491750000001</v>
      </c>
      <c r="W350" t="s">
        <v>4144</v>
      </c>
      <c r="X350">
        <v>3469.3511560000002</v>
      </c>
    </row>
    <row r="351" spans="1:24" x14ac:dyDescent="0.25">
      <c r="A351" t="s">
        <v>4145</v>
      </c>
      <c r="B351">
        <v>2390.1125179999999</v>
      </c>
      <c r="C351" t="s">
        <v>4146</v>
      </c>
      <c r="D351">
        <v>3594.9768130000002</v>
      </c>
      <c r="E351" t="s">
        <v>4147</v>
      </c>
      <c r="F351">
        <v>3410.2680270000001</v>
      </c>
      <c r="G351" t="s">
        <v>4148</v>
      </c>
      <c r="H351">
        <v>1934.0701839999999</v>
      </c>
      <c r="I351" t="s">
        <v>4149</v>
      </c>
      <c r="J351">
        <v>2677.9533809999998</v>
      </c>
      <c r="K351" t="s">
        <v>4150</v>
      </c>
      <c r="L351">
        <v>3042.0496859999998</v>
      </c>
      <c r="M351" t="s">
        <v>4151</v>
      </c>
      <c r="N351">
        <v>1952.457167</v>
      </c>
      <c r="O351" t="s">
        <v>4152</v>
      </c>
      <c r="P351">
        <v>2834.4375970000001</v>
      </c>
      <c r="Q351" t="s">
        <v>4153</v>
      </c>
      <c r="R351">
        <v>3019.8249949999999</v>
      </c>
      <c r="S351" t="s">
        <v>4154</v>
      </c>
      <c r="T351">
        <v>2014.394491</v>
      </c>
      <c r="U351" t="s">
        <v>4155</v>
      </c>
      <c r="V351">
        <v>3299.9868670000001</v>
      </c>
      <c r="W351" t="s">
        <v>4156</v>
      </c>
      <c r="X351">
        <v>3450.9264469999998</v>
      </c>
    </row>
    <row r="352" spans="1:24" x14ac:dyDescent="0.25">
      <c r="A352" t="s">
        <v>4157</v>
      </c>
      <c r="B352">
        <v>2404.7730539999998</v>
      </c>
      <c r="C352" t="s">
        <v>4158</v>
      </c>
      <c r="D352">
        <v>3563.9403860000002</v>
      </c>
      <c r="E352" t="s">
        <v>4159</v>
      </c>
      <c r="F352">
        <v>3342.6700059999998</v>
      </c>
      <c r="G352" t="s">
        <v>4160</v>
      </c>
      <c r="H352">
        <v>1918.2549939999999</v>
      </c>
      <c r="I352" t="s">
        <v>4161</v>
      </c>
      <c r="J352">
        <v>2667.189065</v>
      </c>
      <c r="K352" t="s">
        <v>4162</v>
      </c>
      <c r="L352">
        <v>3037.3584209999999</v>
      </c>
      <c r="M352" t="s">
        <v>4163</v>
      </c>
      <c r="N352">
        <v>1930.9994019999999</v>
      </c>
      <c r="O352" t="s">
        <v>4164</v>
      </c>
      <c r="P352">
        <v>2836.194919</v>
      </c>
      <c r="Q352" t="s">
        <v>4165</v>
      </c>
      <c r="R352">
        <v>3007.3437359999998</v>
      </c>
      <c r="S352" t="s">
        <v>4166</v>
      </c>
      <c r="T352">
        <v>1995.176639</v>
      </c>
      <c r="U352" t="s">
        <v>4167</v>
      </c>
      <c r="V352">
        <v>3237.5388389999998</v>
      </c>
      <c r="W352" t="s">
        <v>4168</v>
      </c>
      <c r="X352">
        <v>3410.6752259999998</v>
      </c>
    </row>
    <row r="353" spans="1:24" x14ac:dyDescent="0.25">
      <c r="A353" t="s">
        <v>4169</v>
      </c>
      <c r="B353">
        <v>2388.7129580000001</v>
      </c>
      <c r="C353" t="s">
        <v>4170</v>
      </c>
      <c r="D353">
        <v>3540.1161609999999</v>
      </c>
      <c r="E353" t="s">
        <v>4171</v>
      </c>
      <c r="F353">
        <v>3369.8814320000001</v>
      </c>
      <c r="G353" t="s">
        <v>4172</v>
      </c>
      <c r="H353">
        <v>1888.9882749999999</v>
      </c>
      <c r="I353" t="s">
        <v>4173</v>
      </c>
      <c r="J353">
        <v>2615.244318</v>
      </c>
      <c r="K353" t="s">
        <v>4174</v>
      </c>
      <c r="L353">
        <v>2982.589974</v>
      </c>
      <c r="M353" t="s">
        <v>4175</v>
      </c>
      <c r="N353">
        <v>1937.581132</v>
      </c>
      <c r="O353" t="s">
        <v>4176</v>
      </c>
      <c r="P353">
        <v>2763.755572</v>
      </c>
      <c r="Q353" t="s">
        <v>4177</v>
      </c>
      <c r="R353">
        <v>2983.3640879999998</v>
      </c>
      <c r="S353" t="s">
        <v>4178</v>
      </c>
      <c r="T353">
        <v>1945.0994639999999</v>
      </c>
      <c r="U353" t="s">
        <v>4179</v>
      </c>
      <c r="V353">
        <v>3235.8746900000001</v>
      </c>
      <c r="W353" t="s">
        <v>4180</v>
      </c>
      <c r="X353">
        <v>3371.8459379999999</v>
      </c>
    </row>
    <row r="354" spans="1:24" x14ac:dyDescent="0.25">
      <c r="A354" t="s">
        <v>4181</v>
      </c>
      <c r="B354">
        <v>2374.6155220000001</v>
      </c>
      <c r="C354" t="s">
        <v>4182</v>
      </c>
      <c r="D354">
        <v>3571.3843660000002</v>
      </c>
      <c r="E354" t="s">
        <v>4183</v>
      </c>
      <c r="F354">
        <v>3343.4853659999999</v>
      </c>
      <c r="G354" t="s">
        <v>4184</v>
      </c>
      <c r="H354">
        <v>1865.4052340000001</v>
      </c>
      <c r="I354" t="s">
        <v>4185</v>
      </c>
      <c r="J354">
        <v>2592.247781</v>
      </c>
      <c r="K354" t="s">
        <v>4186</v>
      </c>
      <c r="L354">
        <v>2962.016873</v>
      </c>
      <c r="M354" t="s">
        <v>4187</v>
      </c>
      <c r="N354">
        <v>1905.3320140000001</v>
      </c>
      <c r="O354" t="s">
        <v>4188</v>
      </c>
      <c r="P354">
        <v>2682.3348059999998</v>
      </c>
      <c r="Q354" t="s">
        <v>4189</v>
      </c>
      <c r="R354">
        <v>2974.1328739999999</v>
      </c>
      <c r="S354" t="s">
        <v>4190</v>
      </c>
      <c r="T354">
        <v>1968.9721529999999</v>
      </c>
      <c r="U354" t="s">
        <v>4191</v>
      </c>
      <c r="V354">
        <v>3192.9172279999998</v>
      </c>
      <c r="W354" t="s">
        <v>4192</v>
      </c>
      <c r="X354">
        <v>3353.5047669999999</v>
      </c>
    </row>
    <row r="355" spans="1:24" x14ac:dyDescent="0.25">
      <c r="A355" t="s">
        <v>4193</v>
      </c>
      <c r="B355">
        <v>2379.215322</v>
      </c>
      <c r="C355" t="s">
        <v>4194</v>
      </c>
      <c r="D355">
        <v>3534.076634</v>
      </c>
      <c r="E355" t="s">
        <v>4195</v>
      </c>
      <c r="F355">
        <v>3365.1413109999999</v>
      </c>
      <c r="G355" t="s">
        <v>4196</v>
      </c>
      <c r="H355">
        <v>1850.760968</v>
      </c>
      <c r="I355" t="s">
        <v>4197</v>
      </c>
      <c r="J355">
        <v>2558.563967</v>
      </c>
      <c r="K355" t="s">
        <v>4198</v>
      </c>
      <c r="L355">
        <v>2961.21821</v>
      </c>
      <c r="M355" t="s">
        <v>4199</v>
      </c>
      <c r="N355">
        <v>1893.161239</v>
      </c>
      <c r="O355" t="s">
        <v>4200</v>
      </c>
      <c r="P355">
        <v>2641.7245090000001</v>
      </c>
      <c r="Q355" t="s">
        <v>4201</v>
      </c>
      <c r="R355">
        <v>2957.8341</v>
      </c>
      <c r="S355" t="s">
        <v>4202</v>
      </c>
      <c r="T355">
        <v>1968.048792</v>
      </c>
      <c r="U355" t="s">
        <v>4203</v>
      </c>
      <c r="V355">
        <v>3197.587215</v>
      </c>
      <c r="W355" t="s">
        <v>4204</v>
      </c>
      <c r="X355">
        <v>3339.8971270000002</v>
      </c>
    </row>
    <row r="356" spans="1:24" x14ac:dyDescent="0.25">
      <c r="A356" t="s">
        <v>4205</v>
      </c>
      <c r="B356">
        <v>2368.6745839999999</v>
      </c>
      <c r="C356" t="s">
        <v>4206</v>
      </c>
      <c r="D356">
        <v>3468.577781</v>
      </c>
      <c r="E356" t="s">
        <v>4207</v>
      </c>
      <c r="F356">
        <v>3330.1342279999999</v>
      </c>
      <c r="G356" t="s">
        <v>4208</v>
      </c>
      <c r="H356">
        <v>1827.8150290000001</v>
      </c>
      <c r="I356" t="s">
        <v>4209</v>
      </c>
      <c r="J356">
        <v>2507.9784330000002</v>
      </c>
      <c r="K356" t="s">
        <v>4210</v>
      </c>
      <c r="L356">
        <v>2915.7690809999999</v>
      </c>
      <c r="M356" t="s">
        <v>4211</v>
      </c>
      <c r="N356">
        <v>1884.322709</v>
      </c>
      <c r="O356" t="s">
        <v>4212</v>
      </c>
      <c r="P356">
        <v>2672.5555549999999</v>
      </c>
      <c r="Q356" t="s">
        <v>4213</v>
      </c>
      <c r="R356">
        <v>2942.9040359999999</v>
      </c>
      <c r="S356" t="s">
        <v>4214</v>
      </c>
      <c r="T356">
        <v>1979.955661</v>
      </c>
      <c r="U356" t="s">
        <v>4215</v>
      </c>
      <c r="V356">
        <v>3202.0299690000002</v>
      </c>
      <c r="W356" t="s">
        <v>4216</v>
      </c>
      <c r="X356">
        <v>3323.5704940000001</v>
      </c>
    </row>
    <row r="357" spans="1:24" x14ac:dyDescent="0.25">
      <c r="A357" t="s">
        <v>4217</v>
      </c>
      <c r="B357">
        <v>2378.4538320000001</v>
      </c>
      <c r="C357" t="s">
        <v>4218</v>
      </c>
      <c r="D357">
        <v>3479.0386990000002</v>
      </c>
      <c r="E357" t="s">
        <v>4219</v>
      </c>
      <c r="F357">
        <v>3305.4130230000001</v>
      </c>
      <c r="G357" t="s">
        <v>4220</v>
      </c>
      <c r="H357">
        <v>1827.52756</v>
      </c>
      <c r="I357" t="s">
        <v>4221</v>
      </c>
      <c r="J357">
        <v>2454.611621</v>
      </c>
      <c r="K357" t="s">
        <v>4222</v>
      </c>
      <c r="L357">
        <v>2858.9612659999998</v>
      </c>
      <c r="M357" t="s">
        <v>4223</v>
      </c>
      <c r="N357">
        <v>1888.8270299999999</v>
      </c>
      <c r="O357" t="s">
        <v>4224</v>
      </c>
      <c r="P357">
        <v>2627.2376330000002</v>
      </c>
      <c r="Q357" t="s">
        <v>4225</v>
      </c>
      <c r="R357">
        <v>2901.2497779999999</v>
      </c>
      <c r="S357" t="s">
        <v>4226</v>
      </c>
      <c r="T357">
        <v>2002.9008610000001</v>
      </c>
      <c r="U357" t="s">
        <v>4227</v>
      </c>
      <c r="V357">
        <v>3095.265007</v>
      </c>
      <c r="W357" t="s">
        <v>4228</v>
      </c>
      <c r="X357">
        <v>3307.3452280000001</v>
      </c>
    </row>
    <row r="358" spans="1:24" x14ac:dyDescent="0.25">
      <c r="A358" t="s">
        <v>4229</v>
      </c>
      <c r="B358">
        <v>2394.5545179999999</v>
      </c>
      <c r="C358" t="s">
        <v>4230</v>
      </c>
      <c r="D358">
        <v>3470.8794950000001</v>
      </c>
      <c r="E358" t="s">
        <v>4231</v>
      </c>
      <c r="F358">
        <v>3264.6265979999998</v>
      </c>
      <c r="G358" t="s">
        <v>4232</v>
      </c>
      <c r="H358">
        <v>1829.473843</v>
      </c>
      <c r="I358" t="s">
        <v>4233</v>
      </c>
      <c r="J358">
        <v>2418.3259560000001</v>
      </c>
      <c r="K358" t="s">
        <v>4234</v>
      </c>
      <c r="L358">
        <v>2791.9426050000002</v>
      </c>
      <c r="M358" t="s">
        <v>4235</v>
      </c>
      <c r="N358">
        <v>1890.262191</v>
      </c>
      <c r="O358" t="s">
        <v>4236</v>
      </c>
      <c r="P358">
        <v>2570.5975130000002</v>
      </c>
      <c r="Q358" t="s">
        <v>4237</v>
      </c>
      <c r="R358">
        <v>2883.0534590000002</v>
      </c>
      <c r="S358" t="s">
        <v>4238</v>
      </c>
      <c r="T358">
        <v>2004.3828129999999</v>
      </c>
      <c r="U358" t="s">
        <v>4239</v>
      </c>
      <c r="V358">
        <v>3082.351306</v>
      </c>
      <c r="W358" t="s">
        <v>4240</v>
      </c>
      <c r="X358">
        <v>3352.9404140000001</v>
      </c>
    </row>
    <row r="359" spans="1:24" x14ac:dyDescent="0.25">
      <c r="A359" t="s">
        <v>4241</v>
      </c>
      <c r="B359">
        <v>2418.228505</v>
      </c>
      <c r="C359" t="s">
        <v>4242</v>
      </c>
      <c r="D359">
        <v>3421.4458979999999</v>
      </c>
      <c r="E359" t="s">
        <v>4243</v>
      </c>
      <c r="F359">
        <v>3302.3464300000001</v>
      </c>
      <c r="G359" t="s">
        <v>4244</v>
      </c>
      <c r="H359">
        <v>1811.2522799999999</v>
      </c>
      <c r="I359" t="s">
        <v>4245</v>
      </c>
      <c r="J359">
        <v>2400.7118500000001</v>
      </c>
      <c r="K359" t="s">
        <v>4246</v>
      </c>
      <c r="L359">
        <v>2782.9896199999998</v>
      </c>
      <c r="M359" t="s">
        <v>4247</v>
      </c>
      <c r="N359">
        <v>1885.648173</v>
      </c>
      <c r="O359" t="s">
        <v>4248</v>
      </c>
      <c r="P359">
        <v>2552.0773530000001</v>
      </c>
      <c r="Q359" t="s">
        <v>4249</v>
      </c>
      <c r="R359">
        <v>2891.6498190000002</v>
      </c>
      <c r="S359" t="s">
        <v>4250</v>
      </c>
      <c r="T359">
        <v>1998.0998990000001</v>
      </c>
      <c r="U359" t="s">
        <v>4251</v>
      </c>
      <c r="V359">
        <v>3111.445248</v>
      </c>
      <c r="W359" t="s">
        <v>4252</v>
      </c>
      <c r="X359">
        <v>3415.3015329999998</v>
      </c>
    </row>
    <row r="360" spans="1:24" x14ac:dyDescent="0.25">
      <c r="A360" t="s">
        <v>4253</v>
      </c>
      <c r="B360">
        <v>2429.024582</v>
      </c>
      <c r="C360" t="s">
        <v>4254</v>
      </c>
      <c r="D360">
        <v>3419.0731430000001</v>
      </c>
      <c r="E360" t="s">
        <v>4255</v>
      </c>
      <c r="F360">
        <v>3263.3508059999999</v>
      </c>
      <c r="G360" t="s">
        <v>4256</v>
      </c>
      <c r="H360">
        <v>1808.705485</v>
      </c>
      <c r="I360" t="s">
        <v>4257</v>
      </c>
      <c r="J360">
        <v>2368.7015860000001</v>
      </c>
      <c r="K360" t="s">
        <v>4258</v>
      </c>
      <c r="L360">
        <v>2749.6452599999998</v>
      </c>
      <c r="M360" t="s">
        <v>4259</v>
      </c>
      <c r="N360">
        <v>1892.3776499999999</v>
      </c>
      <c r="O360" t="s">
        <v>4260</v>
      </c>
      <c r="P360">
        <v>2511.636176</v>
      </c>
      <c r="Q360" t="s">
        <v>4261</v>
      </c>
      <c r="R360">
        <v>2885.4467330000002</v>
      </c>
      <c r="S360" t="s">
        <v>4262</v>
      </c>
      <c r="T360">
        <v>1984.755003</v>
      </c>
      <c r="U360" t="s">
        <v>4263</v>
      </c>
      <c r="V360">
        <v>3091.257791</v>
      </c>
      <c r="W360" t="s">
        <v>4264</v>
      </c>
      <c r="X360">
        <v>3409.7459560000002</v>
      </c>
    </row>
    <row r="361" spans="1:24" x14ac:dyDescent="0.25">
      <c r="A361" t="s">
        <v>4265</v>
      </c>
      <c r="B361">
        <v>2477.4349200000001</v>
      </c>
      <c r="C361" t="s">
        <v>4266</v>
      </c>
      <c r="D361">
        <v>3376.6294419999999</v>
      </c>
      <c r="E361" t="s">
        <v>4267</v>
      </c>
      <c r="F361">
        <v>3232.6250409999998</v>
      </c>
      <c r="G361" t="s">
        <v>4268</v>
      </c>
      <c r="H361">
        <v>1811.7595899999999</v>
      </c>
      <c r="I361" t="s">
        <v>4269</v>
      </c>
      <c r="J361">
        <v>2382.218288</v>
      </c>
      <c r="K361" t="s">
        <v>4270</v>
      </c>
      <c r="L361">
        <v>2670.3621929999999</v>
      </c>
      <c r="M361" t="s">
        <v>4271</v>
      </c>
      <c r="N361">
        <v>1908.389662</v>
      </c>
      <c r="O361" t="s">
        <v>4272</v>
      </c>
      <c r="P361">
        <v>2551.0837350000002</v>
      </c>
      <c r="Q361" t="s">
        <v>4273</v>
      </c>
      <c r="R361">
        <v>2833.6681920000001</v>
      </c>
      <c r="S361" t="s">
        <v>4274</v>
      </c>
      <c r="T361">
        <v>2004.772692</v>
      </c>
      <c r="U361" t="s">
        <v>4275</v>
      </c>
      <c r="V361">
        <v>3133.307824</v>
      </c>
      <c r="W361" t="s">
        <v>4276</v>
      </c>
      <c r="X361">
        <v>3489.596951</v>
      </c>
    </row>
    <row r="362" spans="1:24" x14ac:dyDescent="0.25">
      <c r="A362" t="s">
        <v>4277</v>
      </c>
      <c r="B362">
        <v>2513.0850209999999</v>
      </c>
      <c r="C362" t="s">
        <v>4278</v>
      </c>
      <c r="D362">
        <v>3454.7334219999998</v>
      </c>
      <c r="E362" t="s">
        <v>4279</v>
      </c>
      <c r="F362">
        <v>3230.3976729999999</v>
      </c>
      <c r="G362" t="s">
        <v>4280</v>
      </c>
      <c r="H362">
        <v>1841.2938160000001</v>
      </c>
      <c r="I362" t="s">
        <v>4281</v>
      </c>
      <c r="J362">
        <v>2375.4389390000001</v>
      </c>
      <c r="K362" t="s">
        <v>4282</v>
      </c>
      <c r="L362">
        <v>2740.0170480000002</v>
      </c>
      <c r="M362" t="s">
        <v>4283</v>
      </c>
      <c r="N362">
        <v>1930.232276</v>
      </c>
      <c r="O362" t="s">
        <v>4284</v>
      </c>
      <c r="P362">
        <v>2521.3179209999998</v>
      </c>
      <c r="Q362" t="s">
        <v>4285</v>
      </c>
      <c r="R362">
        <v>2796.8759249999998</v>
      </c>
      <c r="S362" t="s">
        <v>4286</v>
      </c>
      <c r="T362">
        <v>2037.7365010000001</v>
      </c>
      <c r="U362" t="s">
        <v>4287</v>
      </c>
      <c r="V362">
        <v>3218.504758</v>
      </c>
      <c r="W362" t="s">
        <v>4288</v>
      </c>
      <c r="X362">
        <v>3521.3975650000002</v>
      </c>
    </row>
    <row r="363" spans="1:24" x14ac:dyDescent="0.25">
      <c r="A363" t="s">
        <v>4289</v>
      </c>
      <c r="B363">
        <v>2515.3878920000002</v>
      </c>
      <c r="C363" t="s">
        <v>4290</v>
      </c>
      <c r="D363">
        <v>3512.607356</v>
      </c>
      <c r="E363" t="s">
        <v>4291</v>
      </c>
      <c r="F363">
        <v>3271.6151279999999</v>
      </c>
      <c r="G363" t="s">
        <v>4292</v>
      </c>
      <c r="H363">
        <v>1881.928375</v>
      </c>
      <c r="I363" t="s">
        <v>4293</v>
      </c>
      <c r="J363">
        <v>2375.7020010000001</v>
      </c>
      <c r="K363" t="s">
        <v>4294</v>
      </c>
      <c r="L363">
        <v>2739.5789669999999</v>
      </c>
      <c r="M363" t="s">
        <v>4295</v>
      </c>
      <c r="N363">
        <v>1953.7704180000001</v>
      </c>
      <c r="O363" t="s">
        <v>4296</v>
      </c>
      <c r="P363">
        <v>2551.7225290000001</v>
      </c>
      <c r="Q363" t="s">
        <v>4297</v>
      </c>
      <c r="R363">
        <v>2825.0246280000001</v>
      </c>
      <c r="S363" t="s">
        <v>4298</v>
      </c>
      <c r="T363">
        <v>2070.3666170000001</v>
      </c>
      <c r="U363" t="s">
        <v>4299</v>
      </c>
      <c r="V363">
        <v>3320.6779449999999</v>
      </c>
      <c r="W363" t="s">
        <v>4300</v>
      </c>
      <c r="X363">
        <v>3586.239153</v>
      </c>
    </row>
    <row r="364" spans="1:24" x14ac:dyDescent="0.25">
      <c r="A364" t="s">
        <v>4301</v>
      </c>
      <c r="B364">
        <v>2532.1946250000001</v>
      </c>
      <c r="C364" t="s">
        <v>4302</v>
      </c>
      <c r="D364">
        <v>3561.601052</v>
      </c>
      <c r="E364" t="s">
        <v>4303</v>
      </c>
      <c r="F364">
        <v>3313.105047</v>
      </c>
      <c r="G364" t="s">
        <v>4304</v>
      </c>
      <c r="H364">
        <v>1912.474819</v>
      </c>
      <c r="I364" t="s">
        <v>4305</v>
      </c>
      <c r="J364">
        <v>2416.5882569999999</v>
      </c>
      <c r="K364" t="s">
        <v>4306</v>
      </c>
      <c r="L364">
        <v>2773.7906499999999</v>
      </c>
      <c r="M364" t="s">
        <v>4307</v>
      </c>
      <c r="N364">
        <v>1966.7845150000001</v>
      </c>
      <c r="O364" t="s">
        <v>4308</v>
      </c>
      <c r="P364">
        <v>2550.3855520000002</v>
      </c>
      <c r="Q364" t="s">
        <v>4309</v>
      </c>
      <c r="R364">
        <v>2840.7000189999999</v>
      </c>
      <c r="S364" t="s">
        <v>4310</v>
      </c>
      <c r="T364">
        <v>2101.0156860000002</v>
      </c>
      <c r="U364" t="s">
        <v>4311</v>
      </c>
      <c r="V364">
        <v>3425.9797269999999</v>
      </c>
      <c r="W364" t="s">
        <v>4312</v>
      </c>
      <c r="X364">
        <v>3596.3079210000001</v>
      </c>
    </row>
    <row r="365" spans="1:24" x14ac:dyDescent="0.25">
      <c r="A365" t="s">
        <v>4313</v>
      </c>
      <c r="B365">
        <v>2540.7073909999999</v>
      </c>
      <c r="C365" t="s">
        <v>4314</v>
      </c>
      <c r="D365">
        <v>3557.883433</v>
      </c>
      <c r="E365" t="s">
        <v>4315</v>
      </c>
      <c r="F365">
        <v>3345.871118</v>
      </c>
      <c r="G365" t="s">
        <v>4316</v>
      </c>
      <c r="H365">
        <v>1952.8480979999999</v>
      </c>
      <c r="I365" t="s">
        <v>4317</v>
      </c>
      <c r="J365">
        <v>2452.8022980000001</v>
      </c>
      <c r="K365" t="s">
        <v>4318</v>
      </c>
      <c r="L365">
        <v>2838.163039</v>
      </c>
      <c r="M365" t="s">
        <v>4319</v>
      </c>
      <c r="N365">
        <v>1974.649273</v>
      </c>
      <c r="O365" t="s">
        <v>4320</v>
      </c>
      <c r="P365">
        <v>2531.7137699999998</v>
      </c>
      <c r="Q365" t="s">
        <v>4321</v>
      </c>
      <c r="R365">
        <v>2835.2928910000001</v>
      </c>
      <c r="S365" t="s">
        <v>4322</v>
      </c>
      <c r="T365">
        <v>2124.8597629999999</v>
      </c>
      <c r="U365" t="s">
        <v>4323</v>
      </c>
      <c r="V365">
        <v>3447.882666</v>
      </c>
      <c r="W365" t="s">
        <v>4324</v>
      </c>
      <c r="X365">
        <v>3567.3611559999999</v>
      </c>
    </row>
    <row r="366" spans="1:24" x14ac:dyDescent="0.25">
      <c r="A366" t="s">
        <v>4325</v>
      </c>
      <c r="B366">
        <v>2546.4804239999999</v>
      </c>
      <c r="C366" t="s">
        <v>4326</v>
      </c>
      <c r="D366">
        <v>3547.9713940000001</v>
      </c>
      <c r="E366" t="s">
        <v>4327</v>
      </c>
      <c r="F366">
        <v>3323.3003399999998</v>
      </c>
      <c r="G366" t="s">
        <v>4328</v>
      </c>
      <c r="H366">
        <v>1977.3173119999999</v>
      </c>
      <c r="I366" t="s">
        <v>4329</v>
      </c>
      <c r="J366">
        <v>2433.1822689999999</v>
      </c>
      <c r="K366" t="s">
        <v>4330</v>
      </c>
      <c r="L366">
        <v>2847.099753</v>
      </c>
      <c r="M366" t="s">
        <v>4331</v>
      </c>
      <c r="N366">
        <v>1989.4680410000001</v>
      </c>
      <c r="O366" t="s">
        <v>4332</v>
      </c>
      <c r="P366">
        <v>2524.249683</v>
      </c>
      <c r="Q366" t="s">
        <v>4333</v>
      </c>
      <c r="R366">
        <v>2812.9332720000002</v>
      </c>
      <c r="S366" t="s">
        <v>4334</v>
      </c>
      <c r="T366">
        <v>2172.833877</v>
      </c>
      <c r="U366" t="s">
        <v>4335</v>
      </c>
      <c r="V366">
        <v>3456.0077809999998</v>
      </c>
      <c r="W366" t="s">
        <v>4336</v>
      </c>
      <c r="X366">
        <v>3478.4670759999999</v>
      </c>
    </row>
    <row r="367" spans="1:24" x14ac:dyDescent="0.25">
      <c r="A367" t="s">
        <v>4337</v>
      </c>
      <c r="B367">
        <v>2542.2674699999998</v>
      </c>
      <c r="C367" t="s">
        <v>4338</v>
      </c>
      <c r="D367">
        <v>3569.5980629999999</v>
      </c>
      <c r="E367" t="s">
        <v>4339</v>
      </c>
      <c r="F367">
        <v>3361.740796</v>
      </c>
      <c r="G367" t="s">
        <v>4340</v>
      </c>
      <c r="H367">
        <v>1998.1433870000001</v>
      </c>
      <c r="I367" t="s">
        <v>4341</v>
      </c>
      <c r="J367">
        <v>2445.676989</v>
      </c>
      <c r="K367" t="s">
        <v>4342</v>
      </c>
      <c r="L367">
        <v>2843.1305120000002</v>
      </c>
      <c r="M367" t="s">
        <v>4343</v>
      </c>
      <c r="N367">
        <v>1996.379878</v>
      </c>
      <c r="O367" t="s">
        <v>4344</v>
      </c>
      <c r="P367">
        <v>2520.350336</v>
      </c>
      <c r="Q367" t="s">
        <v>4345</v>
      </c>
      <c r="R367">
        <v>2770.7516000000001</v>
      </c>
      <c r="S367" t="s">
        <v>4346</v>
      </c>
      <c r="T367">
        <v>2199.4957519999998</v>
      </c>
      <c r="U367" t="s">
        <v>4347</v>
      </c>
      <c r="V367">
        <v>3431.444739</v>
      </c>
      <c r="W367" t="s">
        <v>4348</v>
      </c>
      <c r="X367">
        <v>3450.0110629999999</v>
      </c>
    </row>
    <row r="368" spans="1:24" x14ac:dyDescent="0.25">
      <c r="A368" t="s">
        <v>4349</v>
      </c>
      <c r="B368">
        <v>2519.463072</v>
      </c>
      <c r="C368" t="s">
        <v>4350</v>
      </c>
      <c r="D368">
        <v>3600.879586</v>
      </c>
      <c r="E368" t="s">
        <v>4351</v>
      </c>
      <c r="F368">
        <v>3494.3349020000001</v>
      </c>
      <c r="G368" t="s">
        <v>4352</v>
      </c>
      <c r="H368">
        <v>2017.7230609999999</v>
      </c>
      <c r="I368" t="s">
        <v>4353</v>
      </c>
      <c r="J368">
        <v>2462.061647</v>
      </c>
      <c r="K368" t="s">
        <v>4354</v>
      </c>
      <c r="L368">
        <v>2842.2684810000001</v>
      </c>
      <c r="M368" t="s">
        <v>4355</v>
      </c>
      <c r="N368">
        <v>1986.585049</v>
      </c>
      <c r="O368" t="s">
        <v>4356</v>
      </c>
      <c r="P368">
        <v>2555.7175990000001</v>
      </c>
      <c r="Q368" t="s">
        <v>4357</v>
      </c>
      <c r="R368">
        <v>2806.01397</v>
      </c>
      <c r="S368" t="s">
        <v>4358</v>
      </c>
      <c r="T368">
        <v>2194.554936</v>
      </c>
      <c r="U368" t="s">
        <v>4359</v>
      </c>
      <c r="V368">
        <v>3427.047372</v>
      </c>
      <c r="W368" t="s">
        <v>4360</v>
      </c>
      <c r="X368">
        <v>3444.1951909999998</v>
      </c>
    </row>
    <row r="369" spans="1:24" x14ac:dyDescent="0.25">
      <c r="A369" t="s">
        <v>4361</v>
      </c>
      <c r="B369">
        <v>2504.0944319999999</v>
      </c>
      <c r="C369" t="s">
        <v>4362</v>
      </c>
      <c r="D369">
        <v>3593.8367589999998</v>
      </c>
      <c r="E369" t="s">
        <v>4363</v>
      </c>
      <c r="F369">
        <v>3511.5820990000002</v>
      </c>
      <c r="G369" t="s">
        <v>4364</v>
      </c>
      <c r="H369">
        <v>2056.4394820000002</v>
      </c>
      <c r="I369" t="s">
        <v>4365</v>
      </c>
      <c r="J369">
        <v>2454.3505909999999</v>
      </c>
      <c r="K369" t="s">
        <v>4366</v>
      </c>
      <c r="L369">
        <v>2843.4234299999998</v>
      </c>
      <c r="M369" t="s">
        <v>4367</v>
      </c>
      <c r="N369">
        <v>1975.981765</v>
      </c>
      <c r="O369" t="s">
        <v>4368</v>
      </c>
      <c r="P369">
        <v>2558.8171339999999</v>
      </c>
      <c r="Q369" t="s">
        <v>4369</v>
      </c>
      <c r="R369">
        <v>2825.787644</v>
      </c>
      <c r="S369" t="s">
        <v>4370</v>
      </c>
      <c r="T369">
        <v>2238.7898869999999</v>
      </c>
      <c r="U369" t="s">
        <v>4371</v>
      </c>
      <c r="V369">
        <v>3405.8273829999998</v>
      </c>
      <c r="W369" t="s">
        <v>4372</v>
      </c>
      <c r="X369">
        <v>3458.9090529999999</v>
      </c>
    </row>
    <row r="370" spans="1:24" x14ac:dyDescent="0.25">
      <c r="A370" t="s">
        <v>4373</v>
      </c>
      <c r="B370">
        <v>2463.5637969999998</v>
      </c>
      <c r="C370" t="s">
        <v>4374</v>
      </c>
      <c r="D370">
        <v>3535.055527</v>
      </c>
      <c r="E370" t="s">
        <v>4375</v>
      </c>
      <c r="F370">
        <v>3483.3615850000001</v>
      </c>
      <c r="G370" t="s">
        <v>4376</v>
      </c>
      <c r="H370">
        <v>2047.0072250000001</v>
      </c>
      <c r="I370" t="s">
        <v>4377</v>
      </c>
      <c r="J370">
        <v>2452.3121839999999</v>
      </c>
      <c r="K370" t="s">
        <v>4378</v>
      </c>
      <c r="L370">
        <v>2798.341848</v>
      </c>
      <c r="M370" t="s">
        <v>4379</v>
      </c>
      <c r="N370">
        <v>1956.899199</v>
      </c>
      <c r="O370" t="s">
        <v>4380</v>
      </c>
      <c r="P370">
        <v>2550.2763599999998</v>
      </c>
      <c r="Q370" t="s">
        <v>4381</v>
      </c>
      <c r="R370">
        <v>2782.235932</v>
      </c>
      <c r="S370" t="s">
        <v>4382</v>
      </c>
      <c r="T370">
        <v>2270.7858580000002</v>
      </c>
      <c r="U370" t="s">
        <v>4383</v>
      </c>
      <c r="V370">
        <v>3389.344638</v>
      </c>
      <c r="W370" t="s">
        <v>4384</v>
      </c>
      <c r="X370">
        <v>3411.4719970000001</v>
      </c>
    </row>
    <row r="371" spans="1:24" x14ac:dyDescent="0.25">
      <c r="A371" t="s">
        <v>4385</v>
      </c>
      <c r="B371">
        <v>2431.994827</v>
      </c>
      <c r="C371" t="s">
        <v>4386</v>
      </c>
      <c r="D371">
        <v>3489.460286</v>
      </c>
      <c r="E371" t="s">
        <v>4387</v>
      </c>
      <c r="F371">
        <v>3471.8434990000001</v>
      </c>
      <c r="G371" t="s">
        <v>4388</v>
      </c>
      <c r="H371">
        <v>2046.269337</v>
      </c>
      <c r="I371" t="s">
        <v>4389</v>
      </c>
      <c r="J371">
        <v>2443.7703820000002</v>
      </c>
      <c r="K371" t="s">
        <v>4390</v>
      </c>
      <c r="L371">
        <v>2771.1614490000002</v>
      </c>
      <c r="M371" t="s">
        <v>4391</v>
      </c>
      <c r="N371">
        <v>1964.395137</v>
      </c>
      <c r="O371" t="s">
        <v>4392</v>
      </c>
      <c r="P371">
        <v>2525.0896950000001</v>
      </c>
      <c r="Q371" t="s">
        <v>4393</v>
      </c>
      <c r="R371">
        <v>2796.8534220000001</v>
      </c>
      <c r="S371" t="s">
        <v>4394</v>
      </c>
      <c r="T371">
        <v>2304.4205139999999</v>
      </c>
      <c r="U371" t="s">
        <v>4395</v>
      </c>
      <c r="V371">
        <v>3357.1640440000001</v>
      </c>
      <c r="W371" t="s">
        <v>4396</v>
      </c>
      <c r="X371">
        <v>3372.7007020000001</v>
      </c>
    </row>
    <row r="372" spans="1:24" x14ac:dyDescent="0.25">
      <c r="A372" t="s">
        <v>4397</v>
      </c>
      <c r="B372">
        <v>2407.1743750000001</v>
      </c>
      <c r="C372" t="s">
        <v>4398</v>
      </c>
      <c r="D372">
        <v>3446.4816649999998</v>
      </c>
      <c r="E372" t="s">
        <v>4399</v>
      </c>
      <c r="F372">
        <v>3437.5924679999998</v>
      </c>
      <c r="G372" t="s">
        <v>4400</v>
      </c>
      <c r="H372">
        <v>2061.207817</v>
      </c>
      <c r="I372" t="s">
        <v>4401</v>
      </c>
      <c r="J372">
        <v>2444.7875770000001</v>
      </c>
      <c r="K372" t="s">
        <v>4402</v>
      </c>
      <c r="L372">
        <v>2715.5834089999998</v>
      </c>
      <c r="M372" t="s">
        <v>4403</v>
      </c>
      <c r="N372">
        <v>1974.907686</v>
      </c>
      <c r="O372" t="s">
        <v>4404</v>
      </c>
      <c r="P372">
        <v>2518.2906680000001</v>
      </c>
      <c r="Q372" t="s">
        <v>4405</v>
      </c>
      <c r="R372">
        <v>2788.6634979999999</v>
      </c>
      <c r="S372" t="s">
        <v>4406</v>
      </c>
      <c r="T372">
        <v>2308.2523540000002</v>
      </c>
      <c r="U372" t="s">
        <v>4407</v>
      </c>
      <c r="V372">
        <v>3233.9234000000001</v>
      </c>
      <c r="W372" t="s">
        <v>4408</v>
      </c>
      <c r="X372">
        <v>3256.9519759999998</v>
      </c>
    </row>
    <row r="373" spans="1:24" x14ac:dyDescent="0.25">
      <c r="A373" t="s">
        <v>4409</v>
      </c>
      <c r="B373">
        <v>2360.6206149999998</v>
      </c>
      <c r="C373" t="s">
        <v>4410</v>
      </c>
      <c r="D373">
        <v>3449.6897570000001</v>
      </c>
      <c r="E373" t="s">
        <v>4411</v>
      </c>
      <c r="F373">
        <v>3334.7601989999998</v>
      </c>
      <c r="G373" t="s">
        <v>4412</v>
      </c>
      <c r="H373">
        <v>2051.470104</v>
      </c>
      <c r="I373" t="s">
        <v>4413</v>
      </c>
      <c r="J373">
        <v>2417.412233</v>
      </c>
      <c r="K373" t="s">
        <v>4414</v>
      </c>
      <c r="L373">
        <v>2684.8442209999998</v>
      </c>
      <c r="M373" t="s">
        <v>4415</v>
      </c>
      <c r="N373">
        <v>1930.678132</v>
      </c>
      <c r="O373" t="s">
        <v>4416</v>
      </c>
      <c r="P373">
        <v>2525.792559</v>
      </c>
      <c r="Q373" t="s">
        <v>4417</v>
      </c>
      <c r="R373">
        <v>2801.4439830000001</v>
      </c>
      <c r="S373" t="s">
        <v>4418</v>
      </c>
      <c r="T373">
        <v>2273.0969669999999</v>
      </c>
      <c r="U373" t="s">
        <v>4419</v>
      </c>
      <c r="V373">
        <v>3206.2994960000001</v>
      </c>
      <c r="W373" t="s">
        <v>4420</v>
      </c>
      <c r="X373">
        <v>3166.3632630000002</v>
      </c>
    </row>
    <row r="374" spans="1:24" x14ac:dyDescent="0.25">
      <c r="A374" t="s">
        <v>4421</v>
      </c>
      <c r="B374">
        <v>2299.0411629999999</v>
      </c>
      <c r="C374" t="s">
        <v>4422</v>
      </c>
      <c r="D374">
        <v>3381.1709679999999</v>
      </c>
      <c r="E374" t="s">
        <v>4423</v>
      </c>
      <c r="F374">
        <v>3221.839031</v>
      </c>
      <c r="G374" t="s">
        <v>4424</v>
      </c>
      <c r="H374">
        <v>2016.004981</v>
      </c>
      <c r="I374" t="s">
        <v>4425</v>
      </c>
      <c r="J374">
        <v>2408.758742</v>
      </c>
      <c r="K374" t="s">
        <v>4426</v>
      </c>
      <c r="L374">
        <v>2625.40681</v>
      </c>
      <c r="M374" t="s">
        <v>4427</v>
      </c>
      <c r="N374">
        <v>1874.2097570000001</v>
      </c>
      <c r="O374" t="s">
        <v>4428</v>
      </c>
      <c r="P374">
        <v>2475.388903</v>
      </c>
      <c r="Q374" t="s">
        <v>4429</v>
      </c>
      <c r="R374">
        <v>2714.0248889999998</v>
      </c>
      <c r="S374" t="s">
        <v>4430</v>
      </c>
      <c r="T374">
        <v>2224.909823</v>
      </c>
      <c r="U374" t="s">
        <v>4431</v>
      </c>
      <c r="V374">
        <v>3140.5914269999998</v>
      </c>
      <c r="W374" t="s">
        <v>4432</v>
      </c>
      <c r="X374">
        <v>3100.3133990000001</v>
      </c>
    </row>
    <row r="375" spans="1:24" x14ac:dyDescent="0.25">
      <c r="A375" t="s">
        <v>4433</v>
      </c>
      <c r="B375">
        <v>2230.281571</v>
      </c>
      <c r="C375" t="s">
        <v>4434</v>
      </c>
      <c r="D375">
        <v>3312.9378430000002</v>
      </c>
      <c r="E375" t="s">
        <v>4435</v>
      </c>
      <c r="F375">
        <v>3169.1731490000002</v>
      </c>
      <c r="G375" t="s">
        <v>4436</v>
      </c>
      <c r="H375">
        <v>2025.415753</v>
      </c>
      <c r="I375" t="s">
        <v>4437</v>
      </c>
      <c r="J375">
        <v>2372.45883</v>
      </c>
      <c r="K375" t="s">
        <v>4438</v>
      </c>
      <c r="L375">
        <v>2582.3974910000002</v>
      </c>
      <c r="M375" t="s">
        <v>4439</v>
      </c>
      <c r="N375">
        <v>1838.6037799999999</v>
      </c>
      <c r="O375" t="s">
        <v>4440</v>
      </c>
      <c r="P375">
        <v>2425.5304219999998</v>
      </c>
      <c r="Q375" t="s">
        <v>4441</v>
      </c>
      <c r="R375">
        <v>2660.7218269999998</v>
      </c>
      <c r="S375" t="s">
        <v>4442</v>
      </c>
      <c r="T375">
        <v>2172.0969070000001</v>
      </c>
      <c r="U375" t="s">
        <v>4443</v>
      </c>
      <c r="V375">
        <v>3070.3994729999999</v>
      </c>
      <c r="W375" t="s">
        <v>4444</v>
      </c>
      <c r="X375">
        <v>3043.3572279999998</v>
      </c>
    </row>
    <row r="376" spans="1:24" x14ac:dyDescent="0.25">
      <c r="A376" t="s">
        <v>4445</v>
      </c>
      <c r="B376">
        <v>2170.7836229999998</v>
      </c>
      <c r="C376" t="s">
        <v>4446</v>
      </c>
      <c r="D376">
        <v>3227.1466500000001</v>
      </c>
      <c r="E376" t="s">
        <v>4447</v>
      </c>
      <c r="F376">
        <v>3126.780651</v>
      </c>
      <c r="G376" t="s">
        <v>4448</v>
      </c>
      <c r="H376">
        <v>2006.2375919999999</v>
      </c>
      <c r="I376" t="s">
        <v>4449</v>
      </c>
      <c r="J376">
        <v>2367.260362</v>
      </c>
      <c r="K376" t="s">
        <v>4450</v>
      </c>
      <c r="L376">
        <v>2530.1247939999998</v>
      </c>
      <c r="M376" t="s">
        <v>4451</v>
      </c>
      <c r="N376">
        <v>1821.0598749999999</v>
      </c>
      <c r="O376" t="s">
        <v>4452</v>
      </c>
      <c r="P376">
        <v>2390.4894410000002</v>
      </c>
      <c r="Q376" t="s">
        <v>4453</v>
      </c>
      <c r="R376">
        <v>2606.2826460000001</v>
      </c>
      <c r="S376" t="s">
        <v>4454</v>
      </c>
      <c r="T376">
        <v>2121.289147</v>
      </c>
      <c r="U376" t="s">
        <v>4455</v>
      </c>
      <c r="V376">
        <v>3043.9361290000002</v>
      </c>
      <c r="W376" t="s">
        <v>4456</v>
      </c>
      <c r="X376">
        <v>2972.1340289999998</v>
      </c>
    </row>
    <row r="377" spans="1:24" x14ac:dyDescent="0.25">
      <c r="A377" t="s">
        <v>4457</v>
      </c>
      <c r="B377">
        <v>2132.2242379999998</v>
      </c>
      <c r="C377" t="s">
        <v>4458</v>
      </c>
      <c r="D377">
        <v>3179.2048199999999</v>
      </c>
      <c r="E377" t="s">
        <v>4459</v>
      </c>
      <c r="F377">
        <v>3111.001941</v>
      </c>
      <c r="G377" t="s">
        <v>4460</v>
      </c>
      <c r="H377">
        <v>2007.0548819999999</v>
      </c>
      <c r="I377" t="s">
        <v>4461</v>
      </c>
      <c r="J377">
        <v>2371.1344469999999</v>
      </c>
      <c r="K377" t="s">
        <v>4462</v>
      </c>
      <c r="L377">
        <v>2552.2258919999999</v>
      </c>
      <c r="M377" t="s">
        <v>4463</v>
      </c>
      <c r="N377">
        <v>1787.869946</v>
      </c>
      <c r="O377" t="s">
        <v>4464</v>
      </c>
      <c r="P377">
        <v>2382.6346269999999</v>
      </c>
      <c r="Q377" t="s">
        <v>4465</v>
      </c>
      <c r="R377">
        <v>2527.2462150000001</v>
      </c>
      <c r="S377" t="s">
        <v>4466</v>
      </c>
      <c r="T377">
        <v>2069.272406</v>
      </c>
      <c r="U377" t="s">
        <v>4467</v>
      </c>
      <c r="V377">
        <v>2997.3447190000002</v>
      </c>
      <c r="W377" t="s">
        <v>4468</v>
      </c>
      <c r="X377">
        <v>2871.2762320000002</v>
      </c>
    </row>
    <row r="378" spans="1:24" x14ac:dyDescent="0.25">
      <c r="A378" t="s">
        <v>4469</v>
      </c>
      <c r="B378">
        <v>2244.9491250000001</v>
      </c>
      <c r="C378" t="s">
        <v>4470</v>
      </c>
      <c r="D378">
        <v>3249.2095380000001</v>
      </c>
      <c r="E378" t="s">
        <v>4471</v>
      </c>
      <c r="F378">
        <v>3151.439402</v>
      </c>
      <c r="G378" t="s">
        <v>4472</v>
      </c>
      <c r="H378">
        <v>2032.2323060000001</v>
      </c>
      <c r="I378" t="s">
        <v>4473</v>
      </c>
      <c r="J378">
        <v>2327.7561000000001</v>
      </c>
      <c r="K378" t="s">
        <v>4474</v>
      </c>
      <c r="L378">
        <v>2515.7374570000002</v>
      </c>
      <c r="M378" t="s">
        <v>4475</v>
      </c>
      <c r="N378">
        <v>1784.317818</v>
      </c>
      <c r="O378" t="s">
        <v>4476</v>
      </c>
      <c r="P378">
        <v>2375.8391179999999</v>
      </c>
      <c r="Q378" t="s">
        <v>4477</v>
      </c>
      <c r="R378">
        <v>2454.0408579999998</v>
      </c>
      <c r="S378" t="s">
        <v>4478</v>
      </c>
      <c r="T378">
        <v>2113.5548330000001</v>
      </c>
      <c r="U378" t="s">
        <v>4479</v>
      </c>
      <c r="V378">
        <v>2955.6978909999998</v>
      </c>
      <c r="W378" t="s">
        <v>4480</v>
      </c>
      <c r="X378">
        <v>2971.326916</v>
      </c>
    </row>
    <row r="379" spans="1:24" x14ac:dyDescent="0.25">
      <c r="A379" t="s">
        <v>4481</v>
      </c>
      <c r="B379">
        <v>2245.6737800000001</v>
      </c>
      <c r="C379" t="s">
        <v>4482</v>
      </c>
      <c r="D379">
        <v>3186.3544649999999</v>
      </c>
      <c r="E379" t="s">
        <v>4483</v>
      </c>
      <c r="F379">
        <v>3092.5563160000002</v>
      </c>
      <c r="G379" t="s">
        <v>4484</v>
      </c>
      <c r="H379">
        <v>2008.0779</v>
      </c>
      <c r="I379" t="s">
        <v>4485</v>
      </c>
      <c r="J379">
        <v>2274.8782190000002</v>
      </c>
      <c r="K379" t="s">
        <v>4486</v>
      </c>
      <c r="L379">
        <v>2432.5012219999999</v>
      </c>
      <c r="M379" t="s">
        <v>4487</v>
      </c>
      <c r="N379">
        <v>1753.148958</v>
      </c>
      <c r="O379" t="s">
        <v>4488</v>
      </c>
      <c r="P379">
        <v>2326.7425480000002</v>
      </c>
      <c r="Q379" t="s">
        <v>4489</v>
      </c>
      <c r="R379">
        <v>2406.469916</v>
      </c>
      <c r="S379" t="s">
        <v>4490</v>
      </c>
      <c r="T379">
        <v>2102.5104160000001</v>
      </c>
      <c r="U379" t="s">
        <v>4491</v>
      </c>
      <c r="V379">
        <v>2892.8215909999999</v>
      </c>
      <c r="W379" t="s">
        <v>4492</v>
      </c>
      <c r="X379">
        <v>2921.3310179999999</v>
      </c>
    </row>
    <row r="380" spans="1:24" x14ac:dyDescent="0.25">
      <c r="A380" t="s">
        <v>4493</v>
      </c>
      <c r="B380">
        <v>2257.6967850000001</v>
      </c>
      <c r="C380" t="s">
        <v>4494</v>
      </c>
      <c r="D380">
        <v>3139.1954489999998</v>
      </c>
      <c r="E380" t="s">
        <v>4495</v>
      </c>
      <c r="F380">
        <v>3065.4751639999999</v>
      </c>
      <c r="G380" t="s">
        <v>4496</v>
      </c>
      <c r="H380">
        <v>2001.6506460000001</v>
      </c>
      <c r="I380" t="s">
        <v>4497</v>
      </c>
      <c r="J380">
        <v>2271.6125790000001</v>
      </c>
      <c r="K380" t="s">
        <v>4498</v>
      </c>
      <c r="L380">
        <v>2369.170713</v>
      </c>
      <c r="M380" t="s">
        <v>4499</v>
      </c>
      <c r="N380">
        <v>1750.102952</v>
      </c>
      <c r="O380" t="s">
        <v>4500</v>
      </c>
      <c r="P380">
        <v>2300.7814800000001</v>
      </c>
      <c r="Q380" t="s">
        <v>4501</v>
      </c>
      <c r="R380">
        <v>2283.6584290000001</v>
      </c>
      <c r="S380" t="s">
        <v>4502</v>
      </c>
      <c r="T380">
        <v>2108.6831010000001</v>
      </c>
      <c r="U380" t="s">
        <v>4503</v>
      </c>
      <c r="V380">
        <v>2854.8272440000001</v>
      </c>
      <c r="W380" t="s">
        <v>4504</v>
      </c>
      <c r="X380">
        <v>2862.822811</v>
      </c>
    </row>
    <row r="381" spans="1:24" x14ac:dyDescent="0.25">
      <c r="A381" t="s">
        <v>4505</v>
      </c>
      <c r="B381">
        <v>2247.89401</v>
      </c>
      <c r="C381" t="s">
        <v>4506</v>
      </c>
      <c r="D381">
        <v>2938.2885900000001</v>
      </c>
      <c r="E381" t="s">
        <v>4507</v>
      </c>
      <c r="F381">
        <v>2908.6056509999999</v>
      </c>
      <c r="G381" t="s">
        <v>4508</v>
      </c>
      <c r="H381">
        <v>1968.861369</v>
      </c>
      <c r="I381" t="s">
        <v>4509</v>
      </c>
      <c r="J381">
        <v>2204.4785929999998</v>
      </c>
      <c r="K381" t="s">
        <v>4510</v>
      </c>
      <c r="L381">
        <v>2299.4690679999999</v>
      </c>
      <c r="M381" t="s">
        <v>4511</v>
      </c>
      <c r="N381">
        <v>1753.6990719999999</v>
      </c>
      <c r="O381" t="s">
        <v>4512</v>
      </c>
      <c r="P381">
        <v>2217.3336519999998</v>
      </c>
      <c r="Q381" t="s">
        <v>4513</v>
      </c>
      <c r="R381">
        <v>2185.5931679999999</v>
      </c>
      <c r="S381" t="s">
        <v>4514</v>
      </c>
      <c r="T381">
        <v>2090.1311909999999</v>
      </c>
      <c r="U381" t="s">
        <v>4515</v>
      </c>
      <c r="V381">
        <v>2738.189805</v>
      </c>
      <c r="W381" t="s">
        <v>4516</v>
      </c>
      <c r="X381">
        <v>2719.0355070000001</v>
      </c>
    </row>
    <row r="382" spans="1:24" x14ac:dyDescent="0.25">
      <c r="A382" t="s">
        <v>4517</v>
      </c>
      <c r="B382">
        <v>2186.6607450000001</v>
      </c>
      <c r="C382" t="s">
        <v>4518</v>
      </c>
      <c r="D382">
        <v>2776.5436479999998</v>
      </c>
      <c r="E382" t="s">
        <v>4519</v>
      </c>
      <c r="F382">
        <v>2749.470636</v>
      </c>
      <c r="G382" t="s">
        <v>4520</v>
      </c>
      <c r="H382">
        <v>1895.59411</v>
      </c>
      <c r="I382" t="s">
        <v>4521</v>
      </c>
      <c r="J382">
        <v>2118.7104119999999</v>
      </c>
      <c r="K382" t="s">
        <v>4522</v>
      </c>
      <c r="L382">
        <v>2230.9061179999999</v>
      </c>
      <c r="M382" t="s">
        <v>4523</v>
      </c>
      <c r="N382">
        <v>1720.1299979999999</v>
      </c>
      <c r="O382" t="s">
        <v>4524</v>
      </c>
      <c r="P382">
        <v>2103.0633160000002</v>
      </c>
      <c r="Q382" t="s">
        <v>4525</v>
      </c>
      <c r="R382">
        <v>2104.9107990000002</v>
      </c>
      <c r="S382" t="s">
        <v>4526</v>
      </c>
      <c r="T382">
        <v>2021.0978749999999</v>
      </c>
      <c r="U382" t="s">
        <v>4527</v>
      </c>
      <c r="V382">
        <v>2597.7253919999998</v>
      </c>
      <c r="W382" t="s">
        <v>4528</v>
      </c>
      <c r="X382">
        <v>2581.5989020000002</v>
      </c>
    </row>
    <row r="383" spans="1:24" x14ac:dyDescent="0.25">
      <c r="A383" t="s">
        <v>4529</v>
      </c>
      <c r="B383">
        <v>2114.2114470000001</v>
      </c>
      <c r="C383" t="s">
        <v>4530</v>
      </c>
      <c r="D383">
        <v>2688.811346</v>
      </c>
      <c r="E383" t="s">
        <v>4531</v>
      </c>
      <c r="F383">
        <v>2687.1033309999998</v>
      </c>
      <c r="G383" t="s">
        <v>4532</v>
      </c>
      <c r="H383">
        <v>1824.5281600000001</v>
      </c>
      <c r="I383" t="s">
        <v>4533</v>
      </c>
      <c r="J383">
        <v>2056.1979879999999</v>
      </c>
      <c r="K383" t="s">
        <v>4534</v>
      </c>
      <c r="L383">
        <v>2154.3811770000002</v>
      </c>
      <c r="M383" t="s">
        <v>4535</v>
      </c>
      <c r="N383">
        <v>1677.8423130000001</v>
      </c>
      <c r="O383" t="s">
        <v>4536</v>
      </c>
      <c r="P383">
        <v>2026.2255500000001</v>
      </c>
      <c r="Q383" t="s">
        <v>4537</v>
      </c>
      <c r="R383">
        <v>2016.9675339999999</v>
      </c>
      <c r="S383" t="s">
        <v>4538</v>
      </c>
      <c r="T383">
        <v>1963.491313</v>
      </c>
      <c r="U383" t="s">
        <v>4539</v>
      </c>
      <c r="V383">
        <v>2524.7614669999998</v>
      </c>
      <c r="W383" t="s">
        <v>4540</v>
      </c>
      <c r="X383">
        <v>2517.4840009999998</v>
      </c>
    </row>
    <row r="384" spans="1:24" x14ac:dyDescent="0.25">
      <c r="A384" t="s">
        <v>4541</v>
      </c>
      <c r="B384">
        <v>2069.137639</v>
      </c>
      <c r="C384" t="s">
        <v>4542</v>
      </c>
      <c r="D384">
        <v>2625.7856400000001</v>
      </c>
      <c r="E384" t="s">
        <v>4543</v>
      </c>
      <c r="F384">
        <v>2580.9049669999999</v>
      </c>
      <c r="G384" t="s">
        <v>4544</v>
      </c>
      <c r="H384">
        <v>1768.2209310000001</v>
      </c>
      <c r="I384" t="s">
        <v>4545</v>
      </c>
      <c r="J384">
        <v>1972.1508020000001</v>
      </c>
      <c r="K384" t="s">
        <v>4546</v>
      </c>
      <c r="L384">
        <v>2107.2930620000002</v>
      </c>
      <c r="M384" t="s">
        <v>4547</v>
      </c>
      <c r="N384">
        <v>1642.6036260000001</v>
      </c>
      <c r="O384" t="s">
        <v>4548</v>
      </c>
      <c r="P384">
        <v>1965.5038030000001</v>
      </c>
      <c r="Q384" t="s">
        <v>4549</v>
      </c>
      <c r="R384">
        <v>1943.1998140000001</v>
      </c>
      <c r="S384" t="s">
        <v>4550</v>
      </c>
      <c r="T384">
        <v>1901.5366309999999</v>
      </c>
      <c r="U384" t="s">
        <v>4551</v>
      </c>
      <c r="V384">
        <v>2428.717772</v>
      </c>
      <c r="W384" t="s">
        <v>4552</v>
      </c>
      <c r="X384">
        <v>2434.7751910000002</v>
      </c>
    </row>
    <row r="385" spans="1:24" x14ac:dyDescent="0.25">
      <c r="A385" t="s">
        <v>4553</v>
      </c>
      <c r="B385">
        <v>2021.388776</v>
      </c>
      <c r="C385" t="s">
        <v>4554</v>
      </c>
      <c r="D385">
        <v>2572.8169050000001</v>
      </c>
      <c r="E385" t="s">
        <v>4555</v>
      </c>
      <c r="F385">
        <v>2489.3315680000001</v>
      </c>
      <c r="G385" t="s">
        <v>4556</v>
      </c>
      <c r="H385">
        <v>1695.875863</v>
      </c>
      <c r="I385" t="s">
        <v>4557</v>
      </c>
      <c r="J385">
        <v>1887.373683</v>
      </c>
      <c r="K385" t="s">
        <v>4558</v>
      </c>
      <c r="L385">
        <v>2033.9794939999999</v>
      </c>
      <c r="M385" t="s">
        <v>4559</v>
      </c>
      <c r="N385">
        <v>1611.1086989999999</v>
      </c>
      <c r="O385" t="s">
        <v>4560</v>
      </c>
      <c r="P385">
        <v>1897.4205449999999</v>
      </c>
      <c r="Q385" t="s">
        <v>4561</v>
      </c>
      <c r="R385">
        <v>1874.84899</v>
      </c>
      <c r="S385" t="s">
        <v>4562</v>
      </c>
      <c r="T385">
        <v>1847.328851</v>
      </c>
      <c r="U385" t="s">
        <v>4563</v>
      </c>
      <c r="V385">
        <v>2319.9011369999998</v>
      </c>
      <c r="W385" t="s">
        <v>4564</v>
      </c>
      <c r="X385">
        <v>2358.0662259999999</v>
      </c>
    </row>
    <row r="386" spans="1:24" x14ac:dyDescent="0.25">
      <c r="A386" t="s">
        <v>4565</v>
      </c>
      <c r="B386">
        <v>1945.882243</v>
      </c>
      <c r="C386" t="s">
        <v>4566</v>
      </c>
      <c r="D386">
        <v>2438.6535309999999</v>
      </c>
      <c r="E386" t="s">
        <v>4567</v>
      </c>
      <c r="F386">
        <v>2337.4087180000001</v>
      </c>
      <c r="G386" t="s">
        <v>4568</v>
      </c>
      <c r="H386">
        <v>1636.5727460000001</v>
      </c>
      <c r="I386" t="s">
        <v>4569</v>
      </c>
      <c r="J386">
        <v>1807.261045</v>
      </c>
      <c r="K386" t="s">
        <v>4570</v>
      </c>
      <c r="L386">
        <v>1944.097876</v>
      </c>
      <c r="M386" t="s">
        <v>4571</v>
      </c>
      <c r="N386">
        <v>1562.18283</v>
      </c>
      <c r="O386" t="s">
        <v>4572</v>
      </c>
      <c r="P386">
        <v>1826.5124109999999</v>
      </c>
      <c r="Q386" t="s">
        <v>4573</v>
      </c>
      <c r="R386">
        <v>1816.25143</v>
      </c>
      <c r="S386" t="s">
        <v>4574</v>
      </c>
      <c r="T386">
        <v>1792.2836030000001</v>
      </c>
      <c r="U386" t="s">
        <v>4575</v>
      </c>
      <c r="V386">
        <v>2217.7368620000002</v>
      </c>
      <c r="W386" t="s">
        <v>4576</v>
      </c>
      <c r="X386">
        <v>2284.8813359999999</v>
      </c>
    </row>
    <row r="387" spans="1:24" x14ac:dyDescent="0.25">
      <c r="A387" t="s">
        <v>4577</v>
      </c>
      <c r="B387">
        <v>1890.218989</v>
      </c>
      <c r="C387" t="s">
        <v>4578</v>
      </c>
      <c r="D387">
        <v>2332.9373999999998</v>
      </c>
      <c r="E387" t="s">
        <v>4579</v>
      </c>
      <c r="F387">
        <v>2238.425416</v>
      </c>
      <c r="G387" t="s">
        <v>4580</v>
      </c>
      <c r="H387">
        <v>1588.914068</v>
      </c>
      <c r="I387" t="s">
        <v>4581</v>
      </c>
      <c r="J387">
        <v>1734.9758159999999</v>
      </c>
      <c r="K387" t="s">
        <v>4582</v>
      </c>
      <c r="L387">
        <v>1842.8091939999999</v>
      </c>
      <c r="M387" t="s">
        <v>4583</v>
      </c>
      <c r="N387">
        <v>1519.2040710000001</v>
      </c>
      <c r="O387" t="s">
        <v>4584</v>
      </c>
      <c r="P387">
        <v>1750.1770320000001</v>
      </c>
      <c r="Q387" t="s">
        <v>4585</v>
      </c>
      <c r="R387">
        <v>1751.9060380000001</v>
      </c>
      <c r="S387" t="s">
        <v>4586</v>
      </c>
      <c r="T387">
        <v>1730.743039</v>
      </c>
      <c r="U387" t="s">
        <v>4587</v>
      </c>
      <c r="V387">
        <v>2123.646557</v>
      </c>
      <c r="W387" t="s">
        <v>4588</v>
      </c>
      <c r="X387">
        <v>2221.2496310000001</v>
      </c>
    </row>
    <row r="388" spans="1:24" x14ac:dyDescent="0.25">
      <c r="A388" t="s">
        <v>4589</v>
      </c>
      <c r="B388">
        <v>1843.329639</v>
      </c>
      <c r="C388" t="s">
        <v>4590</v>
      </c>
      <c r="D388">
        <v>2262.0363940000002</v>
      </c>
      <c r="E388" t="s">
        <v>4591</v>
      </c>
      <c r="F388">
        <v>2138.6471409999999</v>
      </c>
      <c r="G388" t="s">
        <v>4592</v>
      </c>
      <c r="H388">
        <v>1531.165066</v>
      </c>
      <c r="I388" t="s">
        <v>4593</v>
      </c>
      <c r="J388">
        <v>1659.676927</v>
      </c>
      <c r="K388" t="s">
        <v>4594</v>
      </c>
      <c r="L388">
        <v>1740.566073</v>
      </c>
      <c r="M388" t="s">
        <v>4595</v>
      </c>
      <c r="N388">
        <v>1478.7590789999999</v>
      </c>
      <c r="O388" t="s">
        <v>4596</v>
      </c>
      <c r="P388">
        <v>1658.1769870000001</v>
      </c>
      <c r="Q388" t="s">
        <v>4597</v>
      </c>
      <c r="R388">
        <v>1693.34943</v>
      </c>
      <c r="S388" t="s">
        <v>4598</v>
      </c>
      <c r="T388">
        <v>1677.1958709999999</v>
      </c>
      <c r="U388" t="s">
        <v>4599</v>
      </c>
      <c r="V388">
        <v>2048.6856290000001</v>
      </c>
      <c r="W388" t="s">
        <v>4600</v>
      </c>
      <c r="X388">
        <v>2127.3884029999999</v>
      </c>
    </row>
    <row r="389" spans="1:24" x14ac:dyDescent="0.25">
      <c r="A389" t="s">
        <v>4601</v>
      </c>
      <c r="B389">
        <v>1777.513663</v>
      </c>
      <c r="C389" t="s">
        <v>4602</v>
      </c>
      <c r="D389">
        <v>2145.4368829999999</v>
      </c>
      <c r="E389" t="s">
        <v>4603</v>
      </c>
      <c r="F389">
        <v>2066.2361259999998</v>
      </c>
      <c r="G389" t="s">
        <v>4604</v>
      </c>
      <c r="H389">
        <v>1477.4080409999999</v>
      </c>
      <c r="I389" t="s">
        <v>4605</v>
      </c>
      <c r="J389">
        <v>1600.507134</v>
      </c>
      <c r="K389" t="s">
        <v>4606</v>
      </c>
      <c r="L389">
        <v>1687.618289</v>
      </c>
      <c r="M389" t="s">
        <v>4607</v>
      </c>
      <c r="N389">
        <v>1436.946778</v>
      </c>
      <c r="O389" t="s">
        <v>4608</v>
      </c>
      <c r="P389">
        <v>1611.3322889999999</v>
      </c>
      <c r="Q389" t="s">
        <v>4609</v>
      </c>
      <c r="R389">
        <v>1660.5977190000001</v>
      </c>
      <c r="S389" t="s">
        <v>4610</v>
      </c>
      <c r="T389">
        <v>1610.568849</v>
      </c>
      <c r="U389" t="s">
        <v>4611</v>
      </c>
      <c r="V389">
        <v>1984.623057</v>
      </c>
      <c r="W389" t="s">
        <v>4612</v>
      </c>
      <c r="X389">
        <v>2080.1360519999998</v>
      </c>
    </row>
    <row r="390" spans="1:24" x14ac:dyDescent="0.25">
      <c r="A390" t="s">
        <v>4613</v>
      </c>
      <c r="B390">
        <v>1710.5001629999999</v>
      </c>
      <c r="C390" t="s">
        <v>4614</v>
      </c>
      <c r="D390">
        <v>2057.4556739999998</v>
      </c>
      <c r="E390" t="s">
        <v>4615</v>
      </c>
      <c r="F390">
        <v>1989.915422</v>
      </c>
      <c r="G390" t="s">
        <v>4616</v>
      </c>
      <c r="H390">
        <v>1406.336082</v>
      </c>
      <c r="I390" t="s">
        <v>4617</v>
      </c>
      <c r="J390">
        <v>1562.6504239999999</v>
      </c>
      <c r="K390" t="s">
        <v>4618</v>
      </c>
      <c r="L390">
        <v>1642.1861369999999</v>
      </c>
      <c r="M390" t="s">
        <v>4619</v>
      </c>
      <c r="N390">
        <v>1389.2819139999999</v>
      </c>
      <c r="O390" t="s">
        <v>4620</v>
      </c>
      <c r="P390">
        <v>1567.4504199999999</v>
      </c>
      <c r="Q390" t="s">
        <v>4621</v>
      </c>
      <c r="R390">
        <v>1606.196833</v>
      </c>
      <c r="S390" t="s">
        <v>4622</v>
      </c>
      <c r="T390">
        <v>1555.216827</v>
      </c>
      <c r="U390" t="s">
        <v>4623</v>
      </c>
      <c r="V390">
        <v>1939.7924969999999</v>
      </c>
      <c r="W390" t="s">
        <v>4624</v>
      </c>
      <c r="X390">
        <v>2003.5523439999999</v>
      </c>
    </row>
    <row r="391" spans="1:24" x14ac:dyDescent="0.25">
      <c r="A391" t="s">
        <v>4625</v>
      </c>
      <c r="B391">
        <v>1648.643</v>
      </c>
      <c r="C391" t="s">
        <v>4626</v>
      </c>
      <c r="D391">
        <v>2010.973397</v>
      </c>
      <c r="E391" t="s">
        <v>4627</v>
      </c>
      <c r="F391">
        <v>1949.174338</v>
      </c>
      <c r="G391" t="s">
        <v>4628</v>
      </c>
      <c r="H391">
        <v>1338.5193059999999</v>
      </c>
      <c r="I391" t="s">
        <v>4629</v>
      </c>
      <c r="J391">
        <v>1527.776932</v>
      </c>
      <c r="K391" t="s">
        <v>4630</v>
      </c>
      <c r="L391">
        <v>1601.8457759999999</v>
      </c>
      <c r="M391" t="s">
        <v>4631</v>
      </c>
      <c r="N391">
        <v>1355.588276</v>
      </c>
      <c r="O391" t="s">
        <v>4632</v>
      </c>
      <c r="P391">
        <v>1532.948539</v>
      </c>
      <c r="Q391" t="s">
        <v>4633</v>
      </c>
      <c r="R391">
        <v>1565.343758</v>
      </c>
      <c r="S391" t="s">
        <v>4634</v>
      </c>
      <c r="T391">
        <v>1513.2903530000001</v>
      </c>
      <c r="U391" t="s">
        <v>4635</v>
      </c>
      <c r="V391">
        <v>1919.580907</v>
      </c>
      <c r="W391" t="s">
        <v>4636</v>
      </c>
      <c r="X391">
        <v>1939.467026</v>
      </c>
    </row>
    <row r="392" spans="1:24" x14ac:dyDescent="0.25">
      <c r="A392" t="s">
        <v>4637</v>
      </c>
      <c r="B392">
        <v>1598.726936</v>
      </c>
      <c r="C392" t="s">
        <v>4638</v>
      </c>
      <c r="D392">
        <v>1957.037026</v>
      </c>
      <c r="E392" t="s">
        <v>4639</v>
      </c>
      <c r="F392">
        <v>1921.9202319999999</v>
      </c>
      <c r="G392" t="s">
        <v>4640</v>
      </c>
      <c r="H392">
        <v>1295.114992</v>
      </c>
      <c r="I392" t="s">
        <v>4641</v>
      </c>
      <c r="J392">
        <v>1485.5911759999999</v>
      </c>
      <c r="K392" t="s">
        <v>4642</v>
      </c>
      <c r="L392">
        <v>1571.212569</v>
      </c>
      <c r="M392" t="s">
        <v>4643</v>
      </c>
      <c r="N392">
        <v>1316.9011210000001</v>
      </c>
      <c r="O392" t="s">
        <v>4644</v>
      </c>
      <c r="P392">
        <v>1508.796859</v>
      </c>
      <c r="Q392" t="s">
        <v>4645</v>
      </c>
      <c r="R392">
        <v>1529.1552360000001</v>
      </c>
      <c r="S392" t="s">
        <v>4646</v>
      </c>
      <c r="T392">
        <v>1488.8242740000001</v>
      </c>
      <c r="U392" t="s">
        <v>4647</v>
      </c>
      <c r="V392">
        <v>1867.741673</v>
      </c>
      <c r="W392" t="s">
        <v>4648</v>
      </c>
      <c r="X392">
        <v>1890.942063</v>
      </c>
    </row>
    <row r="393" spans="1:24" x14ac:dyDescent="0.25">
      <c r="A393" t="s">
        <v>4649</v>
      </c>
      <c r="B393">
        <v>1555.9500089999999</v>
      </c>
      <c r="C393" t="s">
        <v>4650</v>
      </c>
      <c r="D393">
        <v>1934.1858649999999</v>
      </c>
      <c r="E393" t="s">
        <v>4651</v>
      </c>
      <c r="F393">
        <v>1893.5155560000001</v>
      </c>
      <c r="G393" t="s">
        <v>4652</v>
      </c>
      <c r="H393">
        <v>1252.2918529999999</v>
      </c>
      <c r="I393" t="s">
        <v>4653</v>
      </c>
      <c r="J393">
        <v>1451.274206</v>
      </c>
      <c r="K393" t="s">
        <v>4654</v>
      </c>
      <c r="L393">
        <v>1537.520313</v>
      </c>
      <c r="M393" t="s">
        <v>4655</v>
      </c>
      <c r="N393">
        <v>1300.5119050000001</v>
      </c>
      <c r="O393" t="s">
        <v>4656</v>
      </c>
      <c r="P393">
        <v>1464.0954569999999</v>
      </c>
      <c r="Q393" t="s">
        <v>4657</v>
      </c>
      <c r="R393">
        <v>1502.277104</v>
      </c>
      <c r="S393" t="s">
        <v>4658</v>
      </c>
      <c r="T393">
        <v>1483.2246950000001</v>
      </c>
      <c r="U393" t="s">
        <v>4659</v>
      </c>
      <c r="V393">
        <v>1839.5794209999999</v>
      </c>
      <c r="W393" t="s">
        <v>4660</v>
      </c>
      <c r="X393">
        <v>1859.0677619999999</v>
      </c>
    </row>
    <row r="394" spans="1:24" x14ac:dyDescent="0.25">
      <c r="A394" t="s">
        <v>4661</v>
      </c>
      <c r="B394">
        <v>1517.6966130000001</v>
      </c>
      <c r="C394" t="s">
        <v>4662</v>
      </c>
      <c r="D394">
        <v>1901.665436</v>
      </c>
      <c r="E394" t="s">
        <v>4663</v>
      </c>
      <c r="F394">
        <v>1886.618297</v>
      </c>
      <c r="G394" t="s">
        <v>4664</v>
      </c>
      <c r="H394">
        <v>1217.387626</v>
      </c>
      <c r="I394" t="s">
        <v>4665</v>
      </c>
      <c r="J394">
        <v>1419.866139</v>
      </c>
      <c r="K394" t="s">
        <v>4666</v>
      </c>
      <c r="L394">
        <v>1509.5976189999999</v>
      </c>
      <c r="M394" t="s">
        <v>4667</v>
      </c>
      <c r="N394">
        <v>1279.9769289999999</v>
      </c>
      <c r="O394" t="s">
        <v>4668</v>
      </c>
      <c r="P394">
        <v>1462.214011</v>
      </c>
      <c r="Q394" t="s">
        <v>4669</v>
      </c>
      <c r="R394">
        <v>1484.9780169999999</v>
      </c>
      <c r="S394" t="s">
        <v>4670</v>
      </c>
      <c r="T394">
        <v>1456.149666</v>
      </c>
      <c r="U394" t="s">
        <v>4671</v>
      </c>
      <c r="V394">
        <v>1825.905471</v>
      </c>
      <c r="W394" t="s">
        <v>4672</v>
      </c>
      <c r="X394">
        <v>1815.417398</v>
      </c>
    </row>
    <row r="395" spans="1:24" x14ac:dyDescent="0.25">
      <c r="A395" t="s">
        <v>4673</v>
      </c>
      <c r="B395">
        <v>1492.903879</v>
      </c>
      <c r="C395" t="s">
        <v>4674</v>
      </c>
      <c r="D395">
        <v>1889.606497</v>
      </c>
      <c r="E395" t="s">
        <v>4675</v>
      </c>
      <c r="F395">
        <v>1835.9507229999999</v>
      </c>
      <c r="G395" t="s">
        <v>4676</v>
      </c>
      <c r="H395">
        <v>1188.736846</v>
      </c>
      <c r="I395" t="s">
        <v>4677</v>
      </c>
      <c r="J395">
        <v>1395.63165</v>
      </c>
      <c r="K395" t="s">
        <v>4678</v>
      </c>
      <c r="L395">
        <v>1484.9600829999999</v>
      </c>
      <c r="M395" t="s">
        <v>4679</v>
      </c>
      <c r="N395">
        <v>1257.3315459999999</v>
      </c>
      <c r="O395" t="s">
        <v>4680</v>
      </c>
      <c r="P395">
        <v>1426.2133200000001</v>
      </c>
      <c r="Q395" t="s">
        <v>4681</v>
      </c>
      <c r="R395">
        <v>1467.770577</v>
      </c>
      <c r="S395" t="s">
        <v>4682</v>
      </c>
      <c r="T395">
        <v>1446.6609619999999</v>
      </c>
      <c r="U395" t="s">
        <v>4683</v>
      </c>
      <c r="V395">
        <v>1800.393703</v>
      </c>
      <c r="W395" t="s">
        <v>4684</v>
      </c>
      <c r="X395">
        <v>1786.229161</v>
      </c>
    </row>
    <row r="396" spans="1:24" x14ac:dyDescent="0.25">
      <c r="A396" t="s">
        <v>4685</v>
      </c>
      <c r="B396">
        <v>1459.571962</v>
      </c>
      <c r="C396" t="s">
        <v>4686</v>
      </c>
      <c r="D396">
        <v>1891.4729970000001</v>
      </c>
      <c r="E396" t="s">
        <v>4687</v>
      </c>
      <c r="F396">
        <v>1818.9113580000001</v>
      </c>
      <c r="G396" t="s">
        <v>4688</v>
      </c>
      <c r="H396">
        <v>1171.6479979999999</v>
      </c>
      <c r="I396" t="s">
        <v>4689</v>
      </c>
      <c r="J396">
        <v>1378.46613</v>
      </c>
      <c r="K396" t="s">
        <v>4690</v>
      </c>
      <c r="L396">
        <v>1465.889068</v>
      </c>
      <c r="M396" t="s">
        <v>4691</v>
      </c>
      <c r="N396">
        <v>1238.561434</v>
      </c>
      <c r="O396" t="s">
        <v>4692</v>
      </c>
      <c r="P396">
        <v>1406.7322509999999</v>
      </c>
      <c r="Q396" t="s">
        <v>4693</v>
      </c>
      <c r="R396">
        <v>1443.108784</v>
      </c>
      <c r="S396" t="s">
        <v>4694</v>
      </c>
      <c r="T396">
        <v>1441.121629</v>
      </c>
      <c r="U396" t="s">
        <v>4695</v>
      </c>
      <c r="V396">
        <v>1771.064067</v>
      </c>
      <c r="W396" t="s">
        <v>4696</v>
      </c>
      <c r="X396">
        <v>1774.95784</v>
      </c>
    </row>
    <row r="397" spans="1:24" x14ac:dyDescent="0.25">
      <c r="A397" t="s">
        <v>4697</v>
      </c>
      <c r="B397">
        <v>1440.7171390000001</v>
      </c>
      <c r="C397" t="s">
        <v>4698</v>
      </c>
      <c r="D397">
        <v>1902.1593290000001</v>
      </c>
      <c r="E397" t="s">
        <v>4699</v>
      </c>
      <c r="F397">
        <v>1802.744717</v>
      </c>
      <c r="G397" t="s">
        <v>4700</v>
      </c>
      <c r="H397">
        <v>1148.7614080000001</v>
      </c>
      <c r="I397" t="s">
        <v>4701</v>
      </c>
      <c r="J397">
        <v>1374.665577</v>
      </c>
      <c r="K397" t="s">
        <v>4702</v>
      </c>
      <c r="L397">
        <v>1461.4640059999999</v>
      </c>
      <c r="M397" t="s">
        <v>4703</v>
      </c>
      <c r="N397">
        <v>1223.1034380000001</v>
      </c>
      <c r="O397" t="s">
        <v>4704</v>
      </c>
      <c r="P397">
        <v>1407.774408</v>
      </c>
      <c r="Q397" t="s">
        <v>4705</v>
      </c>
      <c r="R397">
        <v>1430.1345610000001</v>
      </c>
      <c r="S397" t="s">
        <v>4706</v>
      </c>
      <c r="T397">
        <v>1431.911787</v>
      </c>
      <c r="U397" t="s">
        <v>4707</v>
      </c>
      <c r="V397">
        <v>1765.006699</v>
      </c>
      <c r="W397" t="s">
        <v>4708</v>
      </c>
      <c r="X397">
        <v>1767.2419729999999</v>
      </c>
    </row>
    <row r="398" spans="1:24" x14ac:dyDescent="0.25">
      <c r="A398" t="s">
        <v>4709</v>
      </c>
      <c r="B398">
        <v>1423.654033</v>
      </c>
      <c r="C398" t="s">
        <v>4710</v>
      </c>
      <c r="D398">
        <v>1875.726373</v>
      </c>
      <c r="E398" t="s">
        <v>4711</v>
      </c>
      <c r="F398">
        <v>1825.5118629999999</v>
      </c>
      <c r="G398" t="s">
        <v>4712</v>
      </c>
      <c r="H398">
        <v>1129.377547</v>
      </c>
      <c r="I398" t="s">
        <v>4713</v>
      </c>
      <c r="J398">
        <v>1382.356168</v>
      </c>
      <c r="K398" t="s">
        <v>4714</v>
      </c>
      <c r="L398">
        <v>1447.7546299999999</v>
      </c>
      <c r="M398" t="s">
        <v>4715</v>
      </c>
      <c r="N398">
        <v>1213.3587849999999</v>
      </c>
      <c r="O398" t="s">
        <v>4716</v>
      </c>
      <c r="P398">
        <v>1388.511585</v>
      </c>
      <c r="Q398" t="s">
        <v>4717</v>
      </c>
      <c r="R398">
        <v>1427.6479529999999</v>
      </c>
      <c r="S398" t="s">
        <v>4718</v>
      </c>
      <c r="T398">
        <v>1444.4131689999999</v>
      </c>
      <c r="U398" t="s">
        <v>4719</v>
      </c>
      <c r="V398">
        <v>1771.2011279999999</v>
      </c>
      <c r="W398" t="s">
        <v>4720</v>
      </c>
      <c r="X398">
        <v>1752.7082499999999</v>
      </c>
    </row>
    <row r="399" spans="1:24" x14ac:dyDescent="0.25">
      <c r="A399" t="s">
        <v>4721</v>
      </c>
      <c r="B399">
        <v>1428.209642</v>
      </c>
      <c r="C399" t="s">
        <v>4722</v>
      </c>
      <c r="D399">
        <v>1860.3906010000001</v>
      </c>
      <c r="E399" t="s">
        <v>4723</v>
      </c>
      <c r="F399">
        <v>1796.2386690000001</v>
      </c>
      <c r="G399" t="s">
        <v>4724</v>
      </c>
      <c r="H399">
        <v>1124.723334</v>
      </c>
      <c r="I399" t="s">
        <v>4725</v>
      </c>
      <c r="J399">
        <v>1381.2792509999999</v>
      </c>
      <c r="K399" t="s">
        <v>4726</v>
      </c>
      <c r="L399">
        <v>1430.9324349999999</v>
      </c>
      <c r="M399" t="s">
        <v>4727</v>
      </c>
      <c r="N399">
        <v>1187.3366599999999</v>
      </c>
      <c r="O399" t="s">
        <v>4728</v>
      </c>
      <c r="P399">
        <v>1381.4126160000001</v>
      </c>
      <c r="Q399" t="s">
        <v>4729</v>
      </c>
      <c r="R399">
        <v>1411.929357</v>
      </c>
      <c r="S399" t="s">
        <v>4730</v>
      </c>
      <c r="T399">
        <v>1448.0569989999999</v>
      </c>
      <c r="U399" t="s">
        <v>4731</v>
      </c>
      <c r="V399">
        <v>1765.6233319999999</v>
      </c>
      <c r="W399" t="s">
        <v>4732</v>
      </c>
      <c r="X399">
        <v>1749.167649</v>
      </c>
    </row>
    <row r="400" spans="1:24" x14ac:dyDescent="0.25">
      <c r="A400" t="s">
        <v>4733</v>
      </c>
      <c r="B400">
        <v>1426.152754</v>
      </c>
      <c r="C400" t="s">
        <v>4734</v>
      </c>
      <c r="D400">
        <v>1878.823676</v>
      </c>
      <c r="E400" t="s">
        <v>4735</v>
      </c>
      <c r="F400">
        <v>1800.3650869999999</v>
      </c>
      <c r="G400" t="s">
        <v>4736</v>
      </c>
      <c r="H400">
        <v>1122.9870069999999</v>
      </c>
      <c r="I400" t="s">
        <v>4737</v>
      </c>
      <c r="J400">
        <v>1390.1223259999999</v>
      </c>
      <c r="K400" t="s">
        <v>4738</v>
      </c>
      <c r="L400">
        <v>1433.781043</v>
      </c>
      <c r="M400" t="s">
        <v>4739</v>
      </c>
      <c r="N400">
        <v>1165.152769</v>
      </c>
      <c r="O400" t="s">
        <v>4740</v>
      </c>
      <c r="P400">
        <v>1378.8221880000001</v>
      </c>
      <c r="Q400" t="s">
        <v>4741</v>
      </c>
      <c r="R400">
        <v>1402.1719310000001</v>
      </c>
      <c r="S400" t="s">
        <v>4742</v>
      </c>
      <c r="T400">
        <v>1446.4962250000001</v>
      </c>
      <c r="U400" t="s">
        <v>4743</v>
      </c>
      <c r="V400">
        <v>1811.574073</v>
      </c>
      <c r="W400" t="s">
        <v>4744</v>
      </c>
      <c r="X400">
        <v>1757.7785739999999</v>
      </c>
    </row>
    <row r="401" spans="1:24" x14ac:dyDescent="0.25">
      <c r="A401" t="s">
        <v>4745</v>
      </c>
      <c r="B401">
        <v>1427.818661</v>
      </c>
      <c r="C401" t="s">
        <v>4746</v>
      </c>
      <c r="D401">
        <v>1892.4629110000001</v>
      </c>
      <c r="E401" t="s">
        <v>4747</v>
      </c>
      <c r="F401">
        <v>1803.764445</v>
      </c>
      <c r="G401" t="s">
        <v>4748</v>
      </c>
      <c r="H401">
        <v>1113.2630389999999</v>
      </c>
      <c r="I401" t="s">
        <v>4749</v>
      </c>
      <c r="J401">
        <v>1393.1144529999999</v>
      </c>
      <c r="K401" t="s">
        <v>4750</v>
      </c>
      <c r="L401">
        <v>1434.695788</v>
      </c>
      <c r="M401" t="s">
        <v>4751</v>
      </c>
      <c r="N401">
        <v>1169.9748099999999</v>
      </c>
      <c r="O401" t="s">
        <v>4752</v>
      </c>
      <c r="P401">
        <v>1407.224616</v>
      </c>
      <c r="Q401" t="s">
        <v>4753</v>
      </c>
      <c r="R401">
        <v>1386.4565399999999</v>
      </c>
      <c r="S401" t="s">
        <v>4754</v>
      </c>
      <c r="T401">
        <v>1461.2573090000001</v>
      </c>
      <c r="U401" t="s">
        <v>4755</v>
      </c>
      <c r="V401">
        <v>1860.9073069999999</v>
      </c>
      <c r="W401" t="s">
        <v>4756</v>
      </c>
      <c r="X401">
        <v>1766.497343</v>
      </c>
    </row>
    <row r="402" spans="1:24" x14ac:dyDescent="0.25">
      <c r="A402" t="s">
        <v>4757</v>
      </c>
      <c r="B402">
        <v>1422.020706</v>
      </c>
      <c r="C402" t="s">
        <v>4758</v>
      </c>
      <c r="D402">
        <v>1926.4789579999999</v>
      </c>
      <c r="E402" t="s">
        <v>4759</v>
      </c>
      <c r="F402">
        <v>1827.7547119999999</v>
      </c>
      <c r="G402" t="s">
        <v>4760</v>
      </c>
      <c r="H402">
        <v>1123.1873760000001</v>
      </c>
      <c r="I402" t="s">
        <v>4761</v>
      </c>
      <c r="J402">
        <v>1392.793938</v>
      </c>
      <c r="K402" t="s">
        <v>4762</v>
      </c>
      <c r="L402">
        <v>1479.478809</v>
      </c>
      <c r="M402" t="s">
        <v>4763</v>
      </c>
      <c r="N402">
        <v>1162.3036420000001</v>
      </c>
      <c r="O402" t="s">
        <v>4764</v>
      </c>
      <c r="P402">
        <v>1406.2916680000001</v>
      </c>
      <c r="Q402" t="s">
        <v>4765</v>
      </c>
      <c r="R402">
        <v>1373.6143669999999</v>
      </c>
      <c r="S402" t="s">
        <v>4766</v>
      </c>
      <c r="T402">
        <v>1487.23703</v>
      </c>
      <c r="U402" t="s">
        <v>4767</v>
      </c>
      <c r="V402">
        <v>1836.519074</v>
      </c>
      <c r="W402" t="s">
        <v>4768</v>
      </c>
      <c r="X402">
        <v>1763.282539</v>
      </c>
    </row>
    <row r="403" spans="1:24" x14ac:dyDescent="0.25">
      <c r="A403" t="s">
        <v>4769</v>
      </c>
      <c r="B403">
        <v>1419.970493</v>
      </c>
      <c r="C403" t="s">
        <v>4770</v>
      </c>
      <c r="D403">
        <v>1918.0263640000001</v>
      </c>
      <c r="E403" t="s">
        <v>4771</v>
      </c>
      <c r="F403">
        <v>1839.2397559999999</v>
      </c>
      <c r="G403" t="s">
        <v>4772</v>
      </c>
      <c r="H403">
        <v>1122.21479</v>
      </c>
      <c r="I403" t="s">
        <v>4773</v>
      </c>
      <c r="J403">
        <v>1412.037286</v>
      </c>
      <c r="K403" t="s">
        <v>4774</v>
      </c>
      <c r="L403">
        <v>1511.1130169999999</v>
      </c>
      <c r="M403" t="s">
        <v>4775</v>
      </c>
      <c r="N403">
        <v>1162.6859340000001</v>
      </c>
      <c r="O403" t="s">
        <v>4776</v>
      </c>
      <c r="P403">
        <v>1414.6046160000001</v>
      </c>
      <c r="Q403" t="s">
        <v>4777</v>
      </c>
      <c r="R403">
        <v>1363.026325</v>
      </c>
      <c r="S403" t="s">
        <v>4778</v>
      </c>
      <c r="T403">
        <v>1494.938766</v>
      </c>
      <c r="U403" t="s">
        <v>4779</v>
      </c>
      <c r="V403">
        <v>1830.9483379999999</v>
      </c>
      <c r="W403" t="s">
        <v>4780</v>
      </c>
      <c r="X403">
        <v>1755.3260929999999</v>
      </c>
    </row>
    <row r="404" spans="1:24" x14ac:dyDescent="0.25">
      <c r="A404" t="s">
        <v>4781</v>
      </c>
      <c r="B404">
        <v>1415.6222829999999</v>
      </c>
      <c r="C404" t="s">
        <v>4782</v>
      </c>
      <c r="D404">
        <v>1925.8391919999999</v>
      </c>
      <c r="E404" t="s">
        <v>4783</v>
      </c>
      <c r="F404">
        <v>1858.4103439999999</v>
      </c>
      <c r="G404" t="s">
        <v>4784</v>
      </c>
      <c r="H404">
        <v>1123.1666729999999</v>
      </c>
      <c r="I404" t="s">
        <v>4785</v>
      </c>
      <c r="J404">
        <v>1418.298873</v>
      </c>
      <c r="K404" t="s">
        <v>4786</v>
      </c>
      <c r="L404">
        <v>1456.968959</v>
      </c>
      <c r="M404" t="s">
        <v>4787</v>
      </c>
      <c r="N404">
        <v>1148.290023</v>
      </c>
      <c r="O404" t="s">
        <v>4788</v>
      </c>
      <c r="P404">
        <v>1411.3988879999999</v>
      </c>
      <c r="Q404" t="s">
        <v>4789</v>
      </c>
      <c r="R404">
        <v>1363.951208</v>
      </c>
      <c r="S404" t="s">
        <v>4790</v>
      </c>
      <c r="T404">
        <v>1506.9722939999999</v>
      </c>
      <c r="U404" t="s">
        <v>4791</v>
      </c>
      <c r="V404">
        <v>1842.5632290000001</v>
      </c>
      <c r="W404" t="s">
        <v>4792</v>
      </c>
      <c r="X404">
        <v>1758.2283</v>
      </c>
    </row>
    <row r="405" spans="1:24" x14ac:dyDescent="0.25">
      <c r="A405" t="s">
        <v>4793</v>
      </c>
      <c r="B405">
        <v>1406.017278</v>
      </c>
      <c r="C405" t="s">
        <v>4794</v>
      </c>
      <c r="D405">
        <v>1948.374558</v>
      </c>
      <c r="E405" t="s">
        <v>4795</v>
      </c>
      <c r="F405">
        <v>1875.158868</v>
      </c>
      <c r="G405" t="s">
        <v>4796</v>
      </c>
      <c r="H405">
        <v>1132.619614</v>
      </c>
      <c r="I405" t="s">
        <v>4797</v>
      </c>
      <c r="J405">
        <v>1434.5936220000001</v>
      </c>
      <c r="K405" t="s">
        <v>4798</v>
      </c>
      <c r="L405">
        <v>1481.9746170000001</v>
      </c>
      <c r="M405" t="s">
        <v>4799</v>
      </c>
      <c r="N405">
        <v>1147.499521</v>
      </c>
      <c r="O405" t="s">
        <v>4800</v>
      </c>
      <c r="P405">
        <v>1410.1550159999999</v>
      </c>
      <c r="Q405" t="s">
        <v>4801</v>
      </c>
      <c r="R405">
        <v>1370.691789</v>
      </c>
      <c r="S405" t="s">
        <v>4802</v>
      </c>
      <c r="T405">
        <v>1536.3154810000001</v>
      </c>
      <c r="U405" t="s">
        <v>4803</v>
      </c>
      <c r="V405">
        <v>1871.9942610000001</v>
      </c>
      <c r="W405" t="s">
        <v>4804</v>
      </c>
      <c r="X405">
        <v>1744.1362610000001</v>
      </c>
    </row>
    <row r="406" spans="1:24" x14ac:dyDescent="0.25">
      <c r="A406" t="s">
        <v>4805</v>
      </c>
      <c r="B406">
        <v>1409.292064</v>
      </c>
      <c r="C406" t="s">
        <v>4806</v>
      </c>
      <c r="D406">
        <v>1963.848988</v>
      </c>
      <c r="E406" t="s">
        <v>4807</v>
      </c>
      <c r="F406">
        <v>1984.6965299999999</v>
      </c>
      <c r="G406" t="s">
        <v>4808</v>
      </c>
      <c r="H406">
        <v>1135.244406</v>
      </c>
      <c r="I406" t="s">
        <v>4809</v>
      </c>
      <c r="J406">
        <v>1450.0578849999999</v>
      </c>
      <c r="K406" t="s">
        <v>4810</v>
      </c>
      <c r="L406">
        <v>1472.855327</v>
      </c>
      <c r="M406" t="s">
        <v>4811</v>
      </c>
      <c r="N406">
        <v>1144.353754</v>
      </c>
      <c r="O406" t="s">
        <v>4812</v>
      </c>
      <c r="P406">
        <v>1428.0128010000001</v>
      </c>
      <c r="Q406" t="s">
        <v>4813</v>
      </c>
      <c r="R406">
        <v>1360.4873239999999</v>
      </c>
      <c r="S406" t="s">
        <v>4814</v>
      </c>
      <c r="T406">
        <v>1571.16488</v>
      </c>
      <c r="U406" t="s">
        <v>4815</v>
      </c>
      <c r="V406">
        <v>1899.2961720000001</v>
      </c>
      <c r="W406" t="s">
        <v>4816</v>
      </c>
      <c r="X406">
        <v>1739.9752000000001</v>
      </c>
    </row>
    <row r="407" spans="1:24" x14ac:dyDescent="0.25">
      <c r="A407" t="s">
        <v>4817</v>
      </c>
      <c r="B407">
        <v>1404.8938760000001</v>
      </c>
      <c r="C407" t="s">
        <v>4818</v>
      </c>
      <c r="D407">
        <v>1979.4249930000001</v>
      </c>
      <c r="E407" t="s">
        <v>4819</v>
      </c>
      <c r="F407">
        <v>1948.5762990000001</v>
      </c>
      <c r="G407" t="s">
        <v>4820</v>
      </c>
      <c r="H407">
        <v>1130.5787459999999</v>
      </c>
      <c r="I407" t="s">
        <v>4821</v>
      </c>
      <c r="J407">
        <v>1476.6211049999999</v>
      </c>
      <c r="K407" t="s">
        <v>4822</v>
      </c>
      <c r="L407">
        <v>1496.638367</v>
      </c>
      <c r="M407" t="s">
        <v>4823</v>
      </c>
      <c r="N407">
        <v>1142.777934</v>
      </c>
      <c r="O407" t="s">
        <v>4824</v>
      </c>
      <c r="P407">
        <v>1474.2082889999999</v>
      </c>
      <c r="Q407" t="s">
        <v>4825</v>
      </c>
      <c r="R407">
        <v>1364.450525</v>
      </c>
      <c r="S407" t="s">
        <v>4826</v>
      </c>
      <c r="T407">
        <v>1599.6154200000001</v>
      </c>
      <c r="U407" t="s">
        <v>4827</v>
      </c>
      <c r="V407">
        <v>1933.2940149999999</v>
      </c>
      <c r="W407" t="s">
        <v>4828</v>
      </c>
      <c r="X407">
        <v>1750.339639</v>
      </c>
    </row>
    <row r="408" spans="1:24" x14ac:dyDescent="0.25">
      <c r="A408" t="s">
        <v>4829</v>
      </c>
      <c r="B408">
        <v>1404.1139860000001</v>
      </c>
      <c r="C408" t="s">
        <v>4830</v>
      </c>
      <c r="D408">
        <v>2049.240425</v>
      </c>
      <c r="E408" t="s">
        <v>4831</v>
      </c>
      <c r="F408">
        <v>1978.9762290000001</v>
      </c>
      <c r="G408" t="s">
        <v>4832</v>
      </c>
      <c r="H408">
        <v>1133.0417829999999</v>
      </c>
      <c r="I408" t="s">
        <v>4833</v>
      </c>
      <c r="J408">
        <v>1494.8476680000001</v>
      </c>
      <c r="K408" t="s">
        <v>4834</v>
      </c>
      <c r="L408">
        <v>1538.457523</v>
      </c>
      <c r="M408" t="s">
        <v>4835</v>
      </c>
      <c r="N408">
        <v>1138.096941</v>
      </c>
      <c r="O408" t="s">
        <v>4836</v>
      </c>
      <c r="P408">
        <v>1490.9997080000001</v>
      </c>
      <c r="Q408" t="s">
        <v>4837</v>
      </c>
      <c r="R408">
        <v>1375.376769</v>
      </c>
      <c r="S408" t="s">
        <v>4838</v>
      </c>
      <c r="T408">
        <v>1630.2377039999999</v>
      </c>
      <c r="U408" t="s">
        <v>4839</v>
      </c>
      <c r="V408">
        <v>1933.2986519999999</v>
      </c>
      <c r="W408" t="s">
        <v>4840</v>
      </c>
      <c r="X408">
        <v>1752.0838289999999</v>
      </c>
    </row>
    <row r="409" spans="1:24" x14ac:dyDescent="0.25">
      <c r="A409" t="s">
        <v>4841</v>
      </c>
      <c r="B409">
        <v>1400.699028</v>
      </c>
      <c r="C409" t="s">
        <v>4842</v>
      </c>
      <c r="D409">
        <v>2094.8008960000002</v>
      </c>
      <c r="E409" t="s">
        <v>4843</v>
      </c>
      <c r="F409">
        <v>2026.972988</v>
      </c>
      <c r="G409" t="s">
        <v>4844</v>
      </c>
      <c r="H409">
        <v>1139.629696</v>
      </c>
      <c r="I409" t="s">
        <v>4845</v>
      </c>
      <c r="J409">
        <v>1528.3295579999999</v>
      </c>
      <c r="K409" t="s">
        <v>4846</v>
      </c>
      <c r="L409">
        <v>1576.5515130000001</v>
      </c>
      <c r="M409" t="s">
        <v>4847</v>
      </c>
      <c r="N409">
        <v>1124.8885969999999</v>
      </c>
      <c r="O409" t="s">
        <v>4848</v>
      </c>
      <c r="P409">
        <v>1501.1143139999999</v>
      </c>
      <c r="Q409" t="s">
        <v>4849</v>
      </c>
      <c r="R409">
        <v>1377.5189130000001</v>
      </c>
      <c r="S409" t="s">
        <v>4850</v>
      </c>
      <c r="T409">
        <v>1652.9670590000001</v>
      </c>
      <c r="U409" t="s">
        <v>4851</v>
      </c>
      <c r="V409">
        <v>1971.39679</v>
      </c>
      <c r="W409" t="s">
        <v>4852</v>
      </c>
      <c r="X409">
        <v>1751.0656919999999</v>
      </c>
    </row>
    <row r="410" spans="1:24" x14ac:dyDescent="0.25">
      <c r="A410" t="s">
        <v>4853</v>
      </c>
      <c r="B410">
        <v>1400.993479</v>
      </c>
      <c r="C410" t="s">
        <v>4854</v>
      </c>
      <c r="D410">
        <v>2162.2703529999999</v>
      </c>
      <c r="E410" t="s">
        <v>4855</v>
      </c>
      <c r="F410">
        <v>2125.2464909999999</v>
      </c>
      <c r="G410" t="s">
        <v>4856</v>
      </c>
      <c r="H410">
        <v>1140.672521</v>
      </c>
      <c r="I410" t="s">
        <v>4857</v>
      </c>
      <c r="J410">
        <v>1615.757973</v>
      </c>
      <c r="K410" t="s">
        <v>4858</v>
      </c>
      <c r="L410">
        <v>1620.183743</v>
      </c>
      <c r="M410" t="s">
        <v>4859</v>
      </c>
      <c r="N410">
        <v>1133.945103</v>
      </c>
      <c r="O410" t="s">
        <v>4860</v>
      </c>
      <c r="P410">
        <v>1563.5514189999999</v>
      </c>
      <c r="Q410" t="s">
        <v>4861</v>
      </c>
      <c r="R410">
        <v>1391.986844</v>
      </c>
      <c r="S410" t="s">
        <v>4862</v>
      </c>
      <c r="T410">
        <v>1718.946477</v>
      </c>
      <c r="U410" t="s">
        <v>4863</v>
      </c>
      <c r="V410">
        <v>2040.4774500000001</v>
      </c>
      <c r="W410" t="s">
        <v>4864</v>
      </c>
      <c r="X410">
        <v>1750.5885109999999</v>
      </c>
    </row>
    <row r="411" spans="1:24" x14ac:dyDescent="0.25">
      <c r="A411" t="s">
        <v>4865</v>
      </c>
      <c r="B411">
        <v>1397.1651099999999</v>
      </c>
      <c r="C411" t="s">
        <v>4866</v>
      </c>
      <c r="D411">
        <v>2250.24901</v>
      </c>
      <c r="E411" t="s">
        <v>4867</v>
      </c>
      <c r="F411">
        <v>2196.6112600000001</v>
      </c>
      <c r="G411" t="s">
        <v>4868</v>
      </c>
      <c r="H411">
        <v>1142.239413</v>
      </c>
      <c r="I411" t="s">
        <v>4869</v>
      </c>
      <c r="J411">
        <v>1658.831958</v>
      </c>
      <c r="K411" t="s">
        <v>4870</v>
      </c>
      <c r="L411">
        <v>1655.2987419999999</v>
      </c>
      <c r="M411" t="s">
        <v>4871</v>
      </c>
      <c r="N411">
        <v>1127.5467699999999</v>
      </c>
      <c r="O411" t="s">
        <v>4872</v>
      </c>
      <c r="P411">
        <v>1643.0989199999999</v>
      </c>
      <c r="Q411" t="s">
        <v>4873</v>
      </c>
      <c r="R411">
        <v>1403.61689</v>
      </c>
      <c r="S411" t="s">
        <v>4874</v>
      </c>
      <c r="T411">
        <v>1784.2606599999999</v>
      </c>
      <c r="U411" t="s">
        <v>4875</v>
      </c>
      <c r="V411">
        <v>2129.1173899999999</v>
      </c>
      <c r="W411" t="s">
        <v>4876</v>
      </c>
      <c r="X411">
        <v>1744.9175580000001</v>
      </c>
    </row>
    <row r="412" spans="1:24" x14ac:dyDescent="0.25">
      <c r="A412" t="s">
        <v>4877</v>
      </c>
      <c r="B412">
        <v>1395.34061</v>
      </c>
      <c r="C412" t="s">
        <v>4878</v>
      </c>
      <c r="D412">
        <v>2377.4594710000001</v>
      </c>
      <c r="E412" t="s">
        <v>4879</v>
      </c>
      <c r="F412">
        <v>2336.1183219999998</v>
      </c>
      <c r="G412" t="s">
        <v>4880</v>
      </c>
      <c r="H412">
        <v>1138.334118</v>
      </c>
      <c r="I412" t="s">
        <v>4881</v>
      </c>
      <c r="J412">
        <v>1739.0790710000001</v>
      </c>
      <c r="K412" t="s">
        <v>4882</v>
      </c>
      <c r="L412">
        <v>1731.712391</v>
      </c>
      <c r="M412" t="s">
        <v>4883</v>
      </c>
      <c r="N412">
        <v>1120.4391559999999</v>
      </c>
      <c r="O412" t="s">
        <v>4884</v>
      </c>
      <c r="P412">
        <v>1736.3597709999999</v>
      </c>
      <c r="Q412" t="s">
        <v>4885</v>
      </c>
      <c r="R412">
        <v>1412.9336040000001</v>
      </c>
      <c r="S412" t="s">
        <v>4886</v>
      </c>
      <c r="T412">
        <v>1911.931098</v>
      </c>
      <c r="U412" t="s">
        <v>4887</v>
      </c>
      <c r="V412">
        <v>2223.563279</v>
      </c>
      <c r="W412" t="s">
        <v>4888</v>
      </c>
      <c r="X412">
        <v>1747.0594659999999</v>
      </c>
    </row>
    <row r="413" spans="1:24" x14ac:dyDescent="0.25">
      <c r="A413" t="s">
        <v>4889</v>
      </c>
      <c r="B413">
        <v>1410.4241400000001</v>
      </c>
      <c r="C413" t="s">
        <v>4890</v>
      </c>
      <c r="D413">
        <v>2538.1665619999999</v>
      </c>
      <c r="E413" t="s">
        <v>4891</v>
      </c>
      <c r="F413">
        <v>2533.2875450000001</v>
      </c>
      <c r="G413" t="s">
        <v>4892</v>
      </c>
      <c r="H413">
        <v>1149.845632</v>
      </c>
      <c r="I413" t="s">
        <v>4893</v>
      </c>
      <c r="J413">
        <v>1841.8348579999999</v>
      </c>
      <c r="K413" t="s">
        <v>4894</v>
      </c>
      <c r="L413">
        <v>1826.528519</v>
      </c>
      <c r="M413" t="s">
        <v>4895</v>
      </c>
      <c r="N413">
        <v>1130.427342</v>
      </c>
      <c r="O413" t="s">
        <v>4896</v>
      </c>
      <c r="P413">
        <v>1823.868195</v>
      </c>
      <c r="Q413" t="s">
        <v>4897</v>
      </c>
      <c r="R413">
        <v>1433.9750650000001</v>
      </c>
      <c r="S413" t="s">
        <v>4898</v>
      </c>
      <c r="T413">
        <v>2102.1568560000001</v>
      </c>
      <c r="U413" t="s">
        <v>4899</v>
      </c>
      <c r="V413">
        <v>2383.453278</v>
      </c>
      <c r="W413" t="s">
        <v>4900</v>
      </c>
      <c r="X413">
        <v>1765.4345579999999</v>
      </c>
    </row>
    <row r="414" spans="1:24" x14ac:dyDescent="0.25">
      <c r="A414" t="s">
        <v>4901</v>
      </c>
      <c r="B414">
        <v>1320.554048</v>
      </c>
      <c r="C414" t="s">
        <v>4902</v>
      </c>
      <c r="D414">
        <v>2816.9704149999998</v>
      </c>
      <c r="E414" t="s">
        <v>4903</v>
      </c>
      <c r="F414">
        <v>2733.2626799999998</v>
      </c>
      <c r="G414" t="s">
        <v>4904</v>
      </c>
      <c r="H414">
        <v>1089.673389</v>
      </c>
      <c r="I414" t="s">
        <v>4905</v>
      </c>
      <c r="J414">
        <v>2027.394532</v>
      </c>
      <c r="K414" t="s">
        <v>4906</v>
      </c>
      <c r="L414">
        <v>2097.4056909999999</v>
      </c>
      <c r="M414" t="s">
        <v>4907</v>
      </c>
      <c r="N414">
        <v>1150.105914</v>
      </c>
      <c r="O414" t="s">
        <v>4908</v>
      </c>
      <c r="P414">
        <v>2075.0501079999999</v>
      </c>
      <c r="Q414" t="s">
        <v>4909</v>
      </c>
      <c r="R414">
        <v>1476.7524539999999</v>
      </c>
      <c r="S414" t="s">
        <v>4910</v>
      </c>
      <c r="T414">
        <v>2360.5804419999999</v>
      </c>
      <c r="U414" t="s">
        <v>4911</v>
      </c>
      <c r="V414">
        <v>2626.063525</v>
      </c>
      <c r="W414" t="s">
        <v>4912</v>
      </c>
      <c r="X414">
        <v>1737.7310359999999</v>
      </c>
    </row>
    <row r="415" spans="1:24" x14ac:dyDescent="0.25">
      <c r="A415" t="s">
        <v>4913</v>
      </c>
      <c r="B415">
        <v>1332.450437</v>
      </c>
      <c r="C415" t="s">
        <v>4914</v>
      </c>
      <c r="D415">
        <v>3029.4940059999999</v>
      </c>
      <c r="E415" t="s">
        <v>4915</v>
      </c>
      <c r="F415">
        <v>2954.3610020000001</v>
      </c>
      <c r="G415" t="s">
        <v>4916</v>
      </c>
      <c r="H415">
        <v>1102.8029059999999</v>
      </c>
      <c r="I415" t="s">
        <v>4917</v>
      </c>
      <c r="J415">
        <v>2195.0913340000002</v>
      </c>
      <c r="K415" t="s">
        <v>4918</v>
      </c>
      <c r="L415">
        <v>2230.6727540000002</v>
      </c>
      <c r="M415" t="s">
        <v>4919</v>
      </c>
      <c r="N415">
        <v>1168.3720310000001</v>
      </c>
      <c r="O415" t="s">
        <v>4920</v>
      </c>
      <c r="P415">
        <v>2249.8092529999999</v>
      </c>
      <c r="Q415" t="s">
        <v>4921</v>
      </c>
      <c r="R415">
        <v>1527.319103</v>
      </c>
      <c r="S415" t="s">
        <v>4922</v>
      </c>
      <c r="T415">
        <v>2576.553688</v>
      </c>
      <c r="U415" t="s">
        <v>4923</v>
      </c>
      <c r="V415">
        <v>2748.265883</v>
      </c>
      <c r="W415" t="s">
        <v>4924</v>
      </c>
      <c r="X415">
        <v>1805.3567270000001</v>
      </c>
    </row>
    <row r="416" spans="1:24" x14ac:dyDescent="0.25">
      <c r="A416" t="s">
        <v>4925</v>
      </c>
      <c r="B416">
        <v>1361.649199</v>
      </c>
      <c r="C416" t="s">
        <v>4926</v>
      </c>
      <c r="D416">
        <v>3147.3168479999999</v>
      </c>
      <c r="E416" t="s">
        <v>4927</v>
      </c>
      <c r="F416">
        <v>3111.4067020000002</v>
      </c>
      <c r="G416" t="s">
        <v>4928</v>
      </c>
      <c r="H416">
        <v>1109.982534</v>
      </c>
      <c r="I416" t="s">
        <v>4929</v>
      </c>
      <c r="J416">
        <v>2310.8058729999998</v>
      </c>
      <c r="K416" t="s">
        <v>4930</v>
      </c>
      <c r="L416">
        <v>2346.1933439999998</v>
      </c>
      <c r="M416" t="s">
        <v>4931</v>
      </c>
      <c r="N416">
        <v>1190.666199</v>
      </c>
      <c r="O416" t="s">
        <v>4932</v>
      </c>
      <c r="P416">
        <v>2317.116998</v>
      </c>
      <c r="Q416" t="s">
        <v>4933</v>
      </c>
      <c r="R416">
        <v>1573.950335</v>
      </c>
      <c r="S416" t="s">
        <v>4934</v>
      </c>
      <c r="T416">
        <v>2735.0368830000002</v>
      </c>
      <c r="U416" t="s">
        <v>4935</v>
      </c>
      <c r="V416">
        <v>2930.446848</v>
      </c>
      <c r="W416" t="s">
        <v>4936</v>
      </c>
      <c r="X416">
        <v>1850.129455</v>
      </c>
    </row>
    <row r="417" spans="1:24" x14ac:dyDescent="0.25">
      <c r="A417" t="s">
        <v>4937</v>
      </c>
      <c r="B417">
        <v>1381.4743960000001</v>
      </c>
      <c r="C417" t="s">
        <v>4938</v>
      </c>
      <c r="D417">
        <v>3282.5697220000002</v>
      </c>
      <c r="E417" t="s">
        <v>4939</v>
      </c>
      <c r="F417">
        <v>3241.8241050000001</v>
      </c>
      <c r="G417" t="s">
        <v>4940</v>
      </c>
      <c r="H417">
        <v>1112.925737</v>
      </c>
      <c r="I417" t="s">
        <v>4941</v>
      </c>
      <c r="J417">
        <v>2385.597448</v>
      </c>
      <c r="K417" t="s">
        <v>4942</v>
      </c>
      <c r="L417">
        <v>2453.1240240000002</v>
      </c>
      <c r="M417" t="s">
        <v>4943</v>
      </c>
      <c r="N417">
        <v>1217.24928</v>
      </c>
      <c r="O417" t="s">
        <v>4944</v>
      </c>
      <c r="P417">
        <v>2463.7812669999998</v>
      </c>
      <c r="Q417" t="s">
        <v>4945</v>
      </c>
      <c r="R417">
        <v>1594.8970939999999</v>
      </c>
      <c r="S417" t="s">
        <v>4946</v>
      </c>
      <c r="T417">
        <v>2888.7818149999998</v>
      </c>
      <c r="U417" t="s">
        <v>4947</v>
      </c>
      <c r="V417">
        <v>3060.8886699999998</v>
      </c>
      <c r="W417" t="s">
        <v>4948</v>
      </c>
      <c r="X417">
        <v>1895.8989099999999</v>
      </c>
    </row>
    <row r="418" spans="1:24" x14ac:dyDescent="0.25">
      <c r="A418" t="s">
        <v>4949</v>
      </c>
      <c r="B418">
        <v>1424.2973750000001</v>
      </c>
      <c r="C418" t="s">
        <v>4950</v>
      </c>
      <c r="D418">
        <v>3429.1671099999999</v>
      </c>
      <c r="E418" t="s">
        <v>4951</v>
      </c>
      <c r="F418">
        <v>3345.3801699999999</v>
      </c>
      <c r="G418" t="s">
        <v>4952</v>
      </c>
      <c r="H418">
        <v>1170.7099459999999</v>
      </c>
      <c r="I418" t="s">
        <v>4953</v>
      </c>
      <c r="J418">
        <v>2505.3103590000001</v>
      </c>
      <c r="K418" t="s">
        <v>4954</v>
      </c>
      <c r="L418">
        <v>2568.3429780000001</v>
      </c>
      <c r="M418" t="s">
        <v>4955</v>
      </c>
      <c r="N418">
        <v>1258.047294</v>
      </c>
      <c r="O418" t="s">
        <v>4956</v>
      </c>
      <c r="P418">
        <v>2555.262878</v>
      </c>
      <c r="Q418" t="s">
        <v>4957</v>
      </c>
      <c r="R418">
        <v>1666.075656</v>
      </c>
      <c r="S418" t="s">
        <v>4958</v>
      </c>
      <c r="T418">
        <v>3020.0322580000002</v>
      </c>
      <c r="U418" t="s">
        <v>4959</v>
      </c>
      <c r="V418">
        <v>3218.7569870000002</v>
      </c>
      <c r="W418" t="s">
        <v>4960</v>
      </c>
      <c r="X418">
        <v>1977.42473</v>
      </c>
    </row>
    <row r="419" spans="1:24" x14ac:dyDescent="0.25">
      <c r="A419" t="s">
        <v>4961</v>
      </c>
      <c r="B419">
        <v>1443.12311</v>
      </c>
      <c r="C419" t="s">
        <v>4962</v>
      </c>
      <c r="D419">
        <v>3549.3695200000002</v>
      </c>
      <c r="E419" t="s">
        <v>4963</v>
      </c>
      <c r="F419">
        <v>3451.2902989999998</v>
      </c>
      <c r="G419" t="s">
        <v>4964</v>
      </c>
      <c r="H419">
        <v>1204.24479</v>
      </c>
      <c r="I419" t="s">
        <v>4965</v>
      </c>
      <c r="J419">
        <v>2605.2552740000001</v>
      </c>
      <c r="K419" t="s">
        <v>4966</v>
      </c>
      <c r="L419">
        <v>2742.110377</v>
      </c>
      <c r="M419" t="s">
        <v>4967</v>
      </c>
      <c r="N419">
        <v>1289.4279220000001</v>
      </c>
      <c r="O419" t="s">
        <v>4968</v>
      </c>
      <c r="P419">
        <v>2657.08646</v>
      </c>
      <c r="Q419" t="s">
        <v>4969</v>
      </c>
      <c r="R419">
        <v>1695.6252099999999</v>
      </c>
      <c r="S419" t="s">
        <v>4970</v>
      </c>
      <c r="T419">
        <v>3143.1462759999999</v>
      </c>
      <c r="U419" t="s">
        <v>4971</v>
      </c>
      <c r="V419">
        <v>3300.0595579999999</v>
      </c>
      <c r="W419" t="s">
        <v>4972</v>
      </c>
      <c r="X419">
        <v>2015.751479</v>
      </c>
    </row>
    <row r="420" spans="1:24" x14ac:dyDescent="0.25">
      <c r="A420" t="s">
        <v>4973</v>
      </c>
      <c r="B420">
        <v>1497.7751920000001</v>
      </c>
      <c r="C420" t="s">
        <v>4974</v>
      </c>
      <c r="D420">
        <v>3569.0050209999999</v>
      </c>
      <c r="E420" t="s">
        <v>4975</v>
      </c>
      <c r="F420">
        <v>3487.6183769999998</v>
      </c>
      <c r="G420" t="s">
        <v>4976</v>
      </c>
      <c r="H420">
        <v>1271.07538</v>
      </c>
      <c r="I420" t="s">
        <v>4977</v>
      </c>
      <c r="J420">
        <v>2663.0453280000002</v>
      </c>
      <c r="K420" t="s">
        <v>4978</v>
      </c>
      <c r="L420">
        <v>2764.9017909999998</v>
      </c>
      <c r="M420" t="s">
        <v>4979</v>
      </c>
      <c r="N420">
        <v>1334.0079909999999</v>
      </c>
      <c r="O420" t="s">
        <v>4980</v>
      </c>
      <c r="P420">
        <v>2743.1854330000001</v>
      </c>
      <c r="Q420" t="s">
        <v>4981</v>
      </c>
      <c r="R420">
        <v>1756.543674</v>
      </c>
      <c r="S420" t="s">
        <v>4982</v>
      </c>
      <c r="T420">
        <v>3159.8430560000002</v>
      </c>
      <c r="U420" t="s">
        <v>4983</v>
      </c>
      <c r="V420">
        <v>3336.4715150000002</v>
      </c>
      <c r="W420" t="s">
        <v>4984</v>
      </c>
      <c r="X420">
        <v>2080.7122979999999</v>
      </c>
    </row>
    <row r="421" spans="1:24" x14ac:dyDescent="0.25">
      <c r="A421" t="s">
        <v>4985</v>
      </c>
      <c r="B421">
        <v>1551.8988469999999</v>
      </c>
      <c r="C421" t="s">
        <v>4986</v>
      </c>
      <c r="D421">
        <v>3607.7482839999998</v>
      </c>
      <c r="E421" t="s">
        <v>4987</v>
      </c>
      <c r="F421">
        <v>3501.487736</v>
      </c>
      <c r="G421" t="s">
        <v>4988</v>
      </c>
      <c r="H421">
        <v>1339.309276</v>
      </c>
      <c r="I421" t="s">
        <v>4989</v>
      </c>
      <c r="J421">
        <v>2728.2596960000001</v>
      </c>
      <c r="K421" t="s">
        <v>4990</v>
      </c>
      <c r="L421">
        <v>2809.9068659999998</v>
      </c>
      <c r="M421" t="s">
        <v>4991</v>
      </c>
      <c r="N421">
        <v>1372.8346300000001</v>
      </c>
      <c r="O421" t="s">
        <v>4992</v>
      </c>
      <c r="P421">
        <v>2779.383049</v>
      </c>
      <c r="Q421" t="s">
        <v>4993</v>
      </c>
      <c r="R421">
        <v>1809.8733649999999</v>
      </c>
      <c r="S421" t="s">
        <v>4994</v>
      </c>
      <c r="T421">
        <v>3192.2719200000001</v>
      </c>
      <c r="U421" t="s">
        <v>4995</v>
      </c>
      <c r="V421">
        <v>3414.4367099999999</v>
      </c>
      <c r="W421" t="s">
        <v>4996</v>
      </c>
      <c r="X421">
        <v>2162.7818889999999</v>
      </c>
    </row>
    <row r="422" spans="1:24" x14ac:dyDescent="0.25">
      <c r="A422" t="s">
        <v>4997</v>
      </c>
      <c r="B422">
        <v>1611.8204490000001</v>
      </c>
      <c r="C422" t="s">
        <v>4998</v>
      </c>
      <c r="D422">
        <v>3598.7988270000001</v>
      </c>
      <c r="E422" t="s">
        <v>4999</v>
      </c>
      <c r="F422">
        <v>3593.861637</v>
      </c>
      <c r="G422" t="s">
        <v>5000</v>
      </c>
      <c r="H422">
        <v>1403.5071379999999</v>
      </c>
      <c r="I422" t="s">
        <v>5001</v>
      </c>
      <c r="J422">
        <v>2770.7500289999998</v>
      </c>
      <c r="K422" t="s">
        <v>5002</v>
      </c>
      <c r="L422">
        <v>2869.7950689999998</v>
      </c>
      <c r="M422" t="s">
        <v>5003</v>
      </c>
      <c r="N422">
        <v>1426.343247</v>
      </c>
      <c r="O422" t="s">
        <v>5004</v>
      </c>
      <c r="P422">
        <v>2796.3486549999998</v>
      </c>
      <c r="Q422" t="s">
        <v>5005</v>
      </c>
      <c r="R422">
        <v>1891.1572799999999</v>
      </c>
      <c r="S422" t="s">
        <v>5006</v>
      </c>
      <c r="T422">
        <v>3255.363464</v>
      </c>
      <c r="U422" t="s">
        <v>5007</v>
      </c>
      <c r="V422">
        <v>3448.5083199999999</v>
      </c>
      <c r="W422" t="s">
        <v>5008</v>
      </c>
      <c r="X422">
        <v>2236.6917880000001</v>
      </c>
    </row>
    <row r="423" spans="1:24" x14ac:dyDescent="0.25">
      <c r="A423" t="s">
        <v>5009</v>
      </c>
      <c r="B423">
        <v>1670.4997510000001</v>
      </c>
      <c r="C423" t="s">
        <v>5010</v>
      </c>
      <c r="D423">
        <v>3661.8509650000001</v>
      </c>
      <c r="E423" t="s">
        <v>5011</v>
      </c>
      <c r="F423">
        <v>3598.4203550000002</v>
      </c>
      <c r="G423" t="s">
        <v>5012</v>
      </c>
      <c r="H423">
        <v>1483.8894110000001</v>
      </c>
      <c r="I423" t="s">
        <v>5013</v>
      </c>
      <c r="J423">
        <v>2763.703117</v>
      </c>
      <c r="K423" t="s">
        <v>5014</v>
      </c>
      <c r="L423">
        <v>2901.4861770000002</v>
      </c>
      <c r="M423" t="s">
        <v>5015</v>
      </c>
      <c r="N423">
        <v>1487.5846100000001</v>
      </c>
      <c r="O423" t="s">
        <v>5016</v>
      </c>
      <c r="P423">
        <v>2861.8087460000002</v>
      </c>
      <c r="Q423" t="s">
        <v>5017</v>
      </c>
      <c r="R423">
        <v>1950.003136</v>
      </c>
      <c r="S423" t="s">
        <v>5018</v>
      </c>
      <c r="T423">
        <v>3302.889862</v>
      </c>
      <c r="U423" t="s">
        <v>5019</v>
      </c>
      <c r="V423">
        <v>3434.0890770000001</v>
      </c>
      <c r="W423" t="s">
        <v>5020</v>
      </c>
      <c r="X423">
        <v>2290.0662990000001</v>
      </c>
    </row>
    <row r="424" spans="1:24" x14ac:dyDescent="0.25">
      <c r="A424" t="s">
        <v>5021</v>
      </c>
      <c r="B424">
        <v>1724.4037000000001</v>
      </c>
      <c r="C424" t="s">
        <v>5022</v>
      </c>
      <c r="D424">
        <v>3673.7984230000002</v>
      </c>
      <c r="E424" t="s">
        <v>5023</v>
      </c>
      <c r="F424">
        <v>3589.792676</v>
      </c>
      <c r="G424" t="s">
        <v>5024</v>
      </c>
      <c r="H424">
        <v>1563.9271389999999</v>
      </c>
      <c r="I424" t="s">
        <v>5025</v>
      </c>
      <c r="J424">
        <v>2819.0654089999998</v>
      </c>
      <c r="K424" t="s">
        <v>5026</v>
      </c>
      <c r="L424">
        <v>2974.800851</v>
      </c>
      <c r="M424" t="s">
        <v>5027</v>
      </c>
      <c r="N424">
        <v>1554.354032</v>
      </c>
      <c r="O424" t="s">
        <v>5028</v>
      </c>
      <c r="P424">
        <v>2891.15533</v>
      </c>
      <c r="Q424" t="s">
        <v>5029</v>
      </c>
      <c r="R424">
        <v>2010.8091959999999</v>
      </c>
      <c r="S424" t="s">
        <v>5030</v>
      </c>
      <c r="T424">
        <v>3360.750368</v>
      </c>
      <c r="U424" t="s">
        <v>5031</v>
      </c>
      <c r="V424">
        <v>3465.8750879999998</v>
      </c>
      <c r="W424" t="s">
        <v>5032</v>
      </c>
      <c r="X424">
        <v>2373.7220459999999</v>
      </c>
    </row>
    <row r="425" spans="1:24" x14ac:dyDescent="0.25">
      <c r="A425" t="s">
        <v>5033</v>
      </c>
      <c r="B425">
        <v>1772.907698</v>
      </c>
      <c r="C425" t="s">
        <v>5034</v>
      </c>
      <c r="D425">
        <v>3620.835771</v>
      </c>
      <c r="E425" t="s">
        <v>5035</v>
      </c>
      <c r="F425">
        <v>3620.3415909999999</v>
      </c>
      <c r="G425" t="s">
        <v>5036</v>
      </c>
      <c r="H425">
        <v>1625.2559719999999</v>
      </c>
      <c r="I425" t="s">
        <v>5037</v>
      </c>
      <c r="J425">
        <v>2803.6591640000001</v>
      </c>
      <c r="K425" t="s">
        <v>5038</v>
      </c>
      <c r="L425">
        <v>2972.1981230000001</v>
      </c>
      <c r="M425" t="s">
        <v>5039</v>
      </c>
      <c r="N425">
        <v>1606.806513</v>
      </c>
      <c r="O425" t="s">
        <v>5040</v>
      </c>
      <c r="P425">
        <v>2907.877516</v>
      </c>
      <c r="Q425" t="s">
        <v>5041</v>
      </c>
      <c r="R425">
        <v>2052.6453590000001</v>
      </c>
      <c r="S425" t="s">
        <v>5042</v>
      </c>
      <c r="T425">
        <v>3344.8259699999999</v>
      </c>
      <c r="U425" t="s">
        <v>5043</v>
      </c>
      <c r="V425">
        <v>3456.517233</v>
      </c>
      <c r="W425" t="s">
        <v>5044</v>
      </c>
      <c r="X425">
        <v>2437.3356760000001</v>
      </c>
    </row>
    <row r="426" spans="1:24" x14ac:dyDescent="0.25">
      <c r="A426" t="s">
        <v>5045</v>
      </c>
      <c r="B426">
        <v>1857.7523080000001</v>
      </c>
      <c r="C426" t="s">
        <v>5046</v>
      </c>
      <c r="D426">
        <v>3608.7578290000001</v>
      </c>
      <c r="E426" t="s">
        <v>5047</v>
      </c>
      <c r="F426">
        <v>3575.491047</v>
      </c>
      <c r="G426" t="s">
        <v>5048</v>
      </c>
      <c r="H426">
        <v>1707.8512949999999</v>
      </c>
      <c r="I426" t="s">
        <v>5049</v>
      </c>
      <c r="J426">
        <v>2792.8562029999998</v>
      </c>
      <c r="K426" t="s">
        <v>5050</v>
      </c>
      <c r="L426">
        <v>2931.7027029999999</v>
      </c>
      <c r="M426" t="s">
        <v>5051</v>
      </c>
      <c r="N426">
        <v>1657.0990549999999</v>
      </c>
      <c r="O426" t="s">
        <v>5052</v>
      </c>
      <c r="P426">
        <v>2877.9115059999999</v>
      </c>
      <c r="Q426" t="s">
        <v>5053</v>
      </c>
      <c r="R426">
        <v>2107.2552329999999</v>
      </c>
      <c r="S426" t="s">
        <v>5054</v>
      </c>
      <c r="T426">
        <v>3352.9045620000002</v>
      </c>
      <c r="U426" t="s">
        <v>5055</v>
      </c>
      <c r="V426">
        <v>3446.7535290000001</v>
      </c>
      <c r="W426" t="s">
        <v>5056</v>
      </c>
      <c r="X426">
        <v>2510.1382570000001</v>
      </c>
    </row>
    <row r="427" spans="1:24" x14ac:dyDescent="0.25">
      <c r="A427" t="s">
        <v>5057</v>
      </c>
      <c r="B427">
        <v>1938.2212019999999</v>
      </c>
      <c r="C427" t="s">
        <v>5058</v>
      </c>
      <c r="D427">
        <v>3603.436303</v>
      </c>
      <c r="E427" t="s">
        <v>5059</v>
      </c>
      <c r="F427">
        <v>3615.3738050000002</v>
      </c>
      <c r="G427" t="s">
        <v>5060</v>
      </c>
      <c r="H427">
        <v>1763.469077</v>
      </c>
      <c r="I427" t="s">
        <v>5061</v>
      </c>
      <c r="J427">
        <v>2854.7703069999998</v>
      </c>
      <c r="K427" t="s">
        <v>5062</v>
      </c>
      <c r="L427">
        <v>2965.7272149999999</v>
      </c>
      <c r="M427" t="s">
        <v>5063</v>
      </c>
      <c r="N427">
        <v>1741.158619</v>
      </c>
      <c r="O427" t="s">
        <v>5064</v>
      </c>
      <c r="P427">
        <v>2952.5824929999999</v>
      </c>
      <c r="Q427" t="s">
        <v>5065</v>
      </c>
      <c r="R427">
        <v>2151.426027</v>
      </c>
      <c r="S427" t="s">
        <v>5066</v>
      </c>
      <c r="T427">
        <v>3388.9420810000001</v>
      </c>
      <c r="U427" t="s">
        <v>5067</v>
      </c>
      <c r="V427">
        <v>3444.281939</v>
      </c>
      <c r="W427" t="s">
        <v>5068</v>
      </c>
      <c r="X427">
        <v>2561.2585060000001</v>
      </c>
    </row>
    <row r="428" spans="1:24" x14ac:dyDescent="0.25">
      <c r="A428" t="s">
        <v>5069</v>
      </c>
      <c r="B428">
        <v>2003.2396000000001</v>
      </c>
      <c r="C428" t="s">
        <v>5070</v>
      </c>
      <c r="D428">
        <v>3590.125466</v>
      </c>
      <c r="E428" t="s">
        <v>5071</v>
      </c>
      <c r="F428">
        <v>3558.6172860000001</v>
      </c>
      <c r="G428" t="s">
        <v>5072</v>
      </c>
      <c r="H428">
        <v>1812.5753769999999</v>
      </c>
      <c r="I428" t="s">
        <v>5073</v>
      </c>
      <c r="J428">
        <v>2896.1620039999998</v>
      </c>
      <c r="K428" t="s">
        <v>5074</v>
      </c>
      <c r="L428">
        <v>3040.4862440000002</v>
      </c>
      <c r="M428" t="s">
        <v>5075</v>
      </c>
      <c r="N428">
        <v>1784.015754</v>
      </c>
      <c r="O428" t="s">
        <v>5076</v>
      </c>
      <c r="P428">
        <v>2981.6292530000001</v>
      </c>
      <c r="Q428" t="s">
        <v>5077</v>
      </c>
      <c r="R428">
        <v>2185.9248539999999</v>
      </c>
      <c r="S428" t="s">
        <v>5078</v>
      </c>
      <c r="T428">
        <v>3428.480591</v>
      </c>
      <c r="U428" t="s">
        <v>5079</v>
      </c>
      <c r="V428">
        <v>3506.6715439999998</v>
      </c>
      <c r="W428" t="s">
        <v>5080</v>
      </c>
      <c r="X428">
        <v>2599.2821399999998</v>
      </c>
    </row>
    <row r="429" spans="1:24" x14ac:dyDescent="0.25">
      <c r="A429" t="s">
        <v>5081</v>
      </c>
      <c r="B429">
        <v>2054.947561</v>
      </c>
      <c r="C429" t="s">
        <v>5082</v>
      </c>
      <c r="D429">
        <v>3581.1439829999999</v>
      </c>
      <c r="E429" t="s">
        <v>5083</v>
      </c>
      <c r="F429">
        <v>3565.1380899999999</v>
      </c>
      <c r="G429" t="s">
        <v>5084</v>
      </c>
      <c r="H429">
        <v>1866.288691</v>
      </c>
      <c r="I429" t="s">
        <v>5085</v>
      </c>
      <c r="J429">
        <v>2899.4826600000001</v>
      </c>
      <c r="K429" t="s">
        <v>5086</v>
      </c>
      <c r="L429">
        <v>3025.9301599999999</v>
      </c>
      <c r="M429" t="s">
        <v>5087</v>
      </c>
      <c r="N429">
        <v>1834.0260149999999</v>
      </c>
      <c r="O429" t="s">
        <v>5088</v>
      </c>
      <c r="P429">
        <v>3041.4746239999999</v>
      </c>
      <c r="Q429" t="s">
        <v>5089</v>
      </c>
      <c r="R429">
        <v>2235.27907</v>
      </c>
      <c r="S429" t="s">
        <v>5090</v>
      </c>
      <c r="T429">
        <v>3439.6054949999998</v>
      </c>
      <c r="U429" t="s">
        <v>5091</v>
      </c>
      <c r="V429">
        <v>3491.807941</v>
      </c>
      <c r="W429" t="s">
        <v>5092</v>
      </c>
      <c r="X429">
        <v>2633.6653719999999</v>
      </c>
    </row>
    <row r="430" spans="1:24" x14ac:dyDescent="0.25">
      <c r="A430" t="s">
        <v>5093</v>
      </c>
      <c r="B430">
        <v>2124.7056910000001</v>
      </c>
      <c r="C430" t="s">
        <v>5094</v>
      </c>
      <c r="D430">
        <v>3593.0396070000002</v>
      </c>
      <c r="E430" t="s">
        <v>5095</v>
      </c>
      <c r="F430">
        <v>3562.173648</v>
      </c>
      <c r="G430" t="s">
        <v>5096</v>
      </c>
      <c r="H430">
        <v>1902.724948</v>
      </c>
      <c r="I430" t="s">
        <v>5097</v>
      </c>
      <c r="J430">
        <v>2891.8709130000002</v>
      </c>
      <c r="K430" t="s">
        <v>5098</v>
      </c>
      <c r="L430">
        <v>3023.7737259999999</v>
      </c>
      <c r="M430" t="s">
        <v>5099</v>
      </c>
      <c r="N430">
        <v>1867.80342</v>
      </c>
      <c r="O430" t="s">
        <v>5100</v>
      </c>
      <c r="P430">
        <v>3015.0677110000001</v>
      </c>
      <c r="Q430" t="s">
        <v>5101</v>
      </c>
      <c r="R430">
        <v>2279.7836339999999</v>
      </c>
      <c r="S430" t="s">
        <v>5102</v>
      </c>
      <c r="T430">
        <v>3420.9960430000001</v>
      </c>
      <c r="U430" t="s">
        <v>5103</v>
      </c>
      <c r="V430">
        <v>3506.8043720000001</v>
      </c>
      <c r="W430" t="s">
        <v>5104</v>
      </c>
      <c r="X430">
        <v>2659.8225010000001</v>
      </c>
    </row>
    <row r="431" spans="1:24" x14ac:dyDescent="0.25">
      <c r="A431" t="s">
        <v>5105</v>
      </c>
      <c r="B431">
        <v>2196.4611880000002</v>
      </c>
      <c r="C431" t="s">
        <v>5106</v>
      </c>
      <c r="D431">
        <v>3600.5463319999999</v>
      </c>
      <c r="E431" t="s">
        <v>5107</v>
      </c>
      <c r="F431">
        <v>3580.356092</v>
      </c>
      <c r="G431" t="s">
        <v>5108</v>
      </c>
      <c r="H431">
        <v>1923.83042</v>
      </c>
      <c r="I431" t="s">
        <v>5109</v>
      </c>
      <c r="J431">
        <v>2886.9958790000001</v>
      </c>
      <c r="K431" t="s">
        <v>5110</v>
      </c>
      <c r="L431">
        <v>3022.5618100000002</v>
      </c>
      <c r="M431" t="s">
        <v>5111</v>
      </c>
      <c r="N431">
        <v>1893.9035759999999</v>
      </c>
      <c r="O431" t="s">
        <v>5112</v>
      </c>
      <c r="P431">
        <v>3014.310109</v>
      </c>
      <c r="Q431" t="s">
        <v>5113</v>
      </c>
      <c r="R431">
        <v>2315.2516660000001</v>
      </c>
      <c r="S431" t="s">
        <v>5114</v>
      </c>
      <c r="T431">
        <v>3432.504809</v>
      </c>
      <c r="U431" t="s">
        <v>5115</v>
      </c>
      <c r="V431">
        <v>3518.2448100000001</v>
      </c>
      <c r="W431" t="s">
        <v>5116</v>
      </c>
      <c r="X431">
        <v>2697.136884</v>
      </c>
    </row>
    <row r="432" spans="1:24" x14ac:dyDescent="0.25">
      <c r="A432" t="s">
        <v>5117</v>
      </c>
      <c r="B432">
        <v>2241.191816</v>
      </c>
      <c r="C432" t="s">
        <v>5118</v>
      </c>
      <c r="D432">
        <v>3624.1834159999999</v>
      </c>
      <c r="E432" t="s">
        <v>5119</v>
      </c>
      <c r="F432">
        <v>3602.5247859999999</v>
      </c>
      <c r="G432" t="s">
        <v>5120</v>
      </c>
      <c r="H432">
        <v>1960.7008679999999</v>
      </c>
      <c r="I432" t="s">
        <v>5121</v>
      </c>
      <c r="J432">
        <v>2893.7422550000001</v>
      </c>
      <c r="K432" t="s">
        <v>5122</v>
      </c>
      <c r="L432">
        <v>3028.9753759999999</v>
      </c>
      <c r="M432" t="s">
        <v>5123</v>
      </c>
      <c r="N432">
        <v>1907.312758</v>
      </c>
      <c r="O432" t="s">
        <v>5124</v>
      </c>
      <c r="P432">
        <v>3017.4528310000001</v>
      </c>
      <c r="Q432" t="s">
        <v>5125</v>
      </c>
      <c r="R432">
        <v>2340.4719690000002</v>
      </c>
      <c r="S432" t="s">
        <v>5126</v>
      </c>
      <c r="T432">
        <v>3404.8506149999998</v>
      </c>
      <c r="U432" t="s">
        <v>5127</v>
      </c>
      <c r="V432">
        <v>3514.9403200000002</v>
      </c>
      <c r="W432" t="s">
        <v>5128</v>
      </c>
      <c r="X432">
        <v>2696.143294</v>
      </c>
    </row>
    <row r="433" spans="1:24" x14ac:dyDescent="0.25">
      <c r="A433" t="s">
        <v>5129</v>
      </c>
      <c r="B433">
        <v>2262.8484640000001</v>
      </c>
      <c r="C433" t="s">
        <v>5130</v>
      </c>
      <c r="D433">
        <v>3673.9879890000002</v>
      </c>
      <c r="E433" t="s">
        <v>5131</v>
      </c>
      <c r="F433">
        <v>3598.2155910000001</v>
      </c>
      <c r="G433" t="s">
        <v>5132</v>
      </c>
      <c r="H433">
        <v>1966.658537</v>
      </c>
      <c r="I433" t="s">
        <v>5133</v>
      </c>
      <c r="J433">
        <v>2902.994796</v>
      </c>
      <c r="K433" t="s">
        <v>5134</v>
      </c>
      <c r="L433">
        <v>3041.994005</v>
      </c>
      <c r="M433" t="s">
        <v>5135</v>
      </c>
      <c r="N433">
        <v>1944.156168</v>
      </c>
      <c r="O433" t="s">
        <v>5136</v>
      </c>
      <c r="P433">
        <v>3057.4382869999999</v>
      </c>
      <c r="Q433" t="s">
        <v>5137</v>
      </c>
      <c r="R433">
        <v>2354.8495800000001</v>
      </c>
      <c r="S433" t="s">
        <v>5138</v>
      </c>
      <c r="T433">
        <v>3449.2041829999998</v>
      </c>
      <c r="U433" t="s">
        <v>5139</v>
      </c>
      <c r="V433">
        <v>3498.7824139999998</v>
      </c>
      <c r="W433" t="s">
        <v>5140</v>
      </c>
      <c r="X433">
        <v>2661.6105010000001</v>
      </c>
    </row>
    <row r="434" spans="1:24" x14ac:dyDescent="0.25">
      <c r="A434" t="s">
        <v>5141</v>
      </c>
      <c r="B434">
        <v>2310.9768319999998</v>
      </c>
      <c r="C434" t="s">
        <v>5142</v>
      </c>
      <c r="D434">
        <v>3667.7598859999998</v>
      </c>
      <c r="E434" t="s">
        <v>5143</v>
      </c>
      <c r="F434">
        <v>3601.2265809999999</v>
      </c>
      <c r="G434" t="s">
        <v>5144</v>
      </c>
      <c r="H434">
        <v>1984.0728839999999</v>
      </c>
      <c r="I434" t="s">
        <v>5145</v>
      </c>
      <c r="J434">
        <v>2893.0856789999998</v>
      </c>
      <c r="K434" t="s">
        <v>5146</v>
      </c>
      <c r="L434">
        <v>3051.7324309999999</v>
      </c>
      <c r="M434" t="s">
        <v>5147</v>
      </c>
      <c r="N434">
        <v>1986.3333090000001</v>
      </c>
      <c r="O434" t="s">
        <v>5148</v>
      </c>
      <c r="P434">
        <v>3104.6333030000001</v>
      </c>
      <c r="Q434" t="s">
        <v>5149</v>
      </c>
      <c r="R434">
        <v>2331.5601919999999</v>
      </c>
      <c r="S434" t="s">
        <v>5150</v>
      </c>
      <c r="T434">
        <v>3434.8204289999999</v>
      </c>
      <c r="U434" t="s">
        <v>5151</v>
      </c>
      <c r="V434">
        <v>3462.53015</v>
      </c>
      <c r="W434" t="s">
        <v>5152</v>
      </c>
      <c r="X434">
        <v>2651.1330240000002</v>
      </c>
    </row>
    <row r="435" spans="1:24" x14ac:dyDescent="0.25">
      <c r="A435" t="s">
        <v>5153</v>
      </c>
      <c r="B435">
        <v>2340.1169460000001</v>
      </c>
      <c r="C435" t="s">
        <v>5154</v>
      </c>
      <c r="D435">
        <v>3689.7253219999998</v>
      </c>
      <c r="E435" t="s">
        <v>5155</v>
      </c>
      <c r="F435">
        <v>3646.797634</v>
      </c>
      <c r="G435" t="s">
        <v>5156</v>
      </c>
      <c r="H435">
        <v>2006.4880430000001</v>
      </c>
      <c r="I435" t="s">
        <v>5157</v>
      </c>
      <c r="J435">
        <v>2869.3460249999998</v>
      </c>
      <c r="K435" t="s">
        <v>5158</v>
      </c>
      <c r="L435">
        <v>3087.3937329999999</v>
      </c>
      <c r="M435" t="s">
        <v>5159</v>
      </c>
      <c r="N435">
        <v>2024.308585</v>
      </c>
      <c r="O435" t="s">
        <v>5160</v>
      </c>
      <c r="P435">
        <v>3086.7009819999998</v>
      </c>
      <c r="Q435" t="s">
        <v>5161</v>
      </c>
      <c r="R435">
        <v>2347.6371170000002</v>
      </c>
      <c r="S435" t="s">
        <v>5162</v>
      </c>
      <c r="T435">
        <v>3466.859023</v>
      </c>
      <c r="U435" t="s">
        <v>5163</v>
      </c>
      <c r="V435">
        <v>3487.1296339999999</v>
      </c>
      <c r="W435" t="s">
        <v>5164</v>
      </c>
      <c r="X435">
        <v>2636.954659</v>
      </c>
    </row>
    <row r="436" spans="1:24" x14ac:dyDescent="0.25">
      <c r="A436" t="s">
        <v>5165</v>
      </c>
      <c r="B436">
        <v>2400.0537559999998</v>
      </c>
      <c r="C436" t="s">
        <v>5166</v>
      </c>
      <c r="D436">
        <v>3661.6370809999999</v>
      </c>
      <c r="E436" t="s">
        <v>5167</v>
      </c>
      <c r="F436">
        <v>3651.6415099999999</v>
      </c>
      <c r="G436" t="s">
        <v>5168</v>
      </c>
      <c r="H436">
        <v>2025.77907</v>
      </c>
      <c r="I436" t="s">
        <v>5169</v>
      </c>
      <c r="J436">
        <v>2850.117405</v>
      </c>
      <c r="K436" t="s">
        <v>5170</v>
      </c>
      <c r="L436">
        <v>3056.1985829999999</v>
      </c>
      <c r="M436" t="s">
        <v>5171</v>
      </c>
      <c r="N436">
        <v>2035.2823760000001</v>
      </c>
      <c r="O436" t="s">
        <v>5172</v>
      </c>
      <c r="P436">
        <v>3043.9620530000002</v>
      </c>
      <c r="Q436" t="s">
        <v>5173</v>
      </c>
      <c r="R436">
        <v>2335.0862699999998</v>
      </c>
      <c r="S436" t="s">
        <v>5174</v>
      </c>
      <c r="T436">
        <v>3453.471955</v>
      </c>
      <c r="U436" t="s">
        <v>5175</v>
      </c>
      <c r="V436">
        <v>3466.5685619999999</v>
      </c>
      <c r="W436" t="s">
        <v>5176</v>
      </c>
      <c r="X436">
        <v>2624.2992170000002</v>
      </c>
    </row>
    <row r="437" spans="1:24" x14ac:dyDescent="0.25">
      <c r="A437" t="s">
        <v>5177</v>
      </c>
      <c r="B437">
        <v>2412.7952799999998</v>
      </c>
      <c r="C437" t="s">
        <v>5178</v>
      </c>
      <c r="D437">
        <v>3664.764592</v>
      </c>
      <c r="E437" t="s">
        <v>5179</v>
      </c>
      <c r="F437">
        <v>3679.323433</v>
      </c>
      <c r="G437" t="s">
        <v>5180</v>
      </c>
      <c r="H437">
        <v>2018.160535</v>
      </c>
      <c r="I437" t="s">
        <v>5181</v>
      </c>
      <c r="J437">
        <v>2865.3545089999998</v>
      </c>
      <c r="K437" t="s">
        <v>5182</v>
      </c>
      <c r="L437">
        <v>3134.7518719999998</v>
      </c>
      <c r="M437" t="s">
        <v>5183</v>
      </c>
      <c r="N437">
        <v>2053.6461119999999</v>
      </c>
      <c r="O437" t="s">
        <v>5184</v>
      </c>
      <c r="P437">
        <v>3062.8932840000002</v>
      </c>
      <c r="Q437" t="s">
        <v>5185</v>
      </c>
      <c r="R437">
        <v>2322.5173650000002</v>
      </c>
      <c r="S437" t="s">
        <v>5186</v>
      </c>
      <c r="T437">
        <v>3484.5748979999998</v>
      </c>
      <c r="U437" t="s">
        <v>5187</v>
      </c>
      <c r="V437">
        <v>3470.3494500000002</v>
      </c>
      <c r="W437" t="s">
        <v>5188</v>
      </c>
      <c r="X437">
        <v>2603.8216609999999</v>
      </c>
    </row>
    <row r="438" spans="1:24" x14ac:dyDescent="0.25">
      <c r="A438" t="s">
        <v>5189</v>
      </c>
      <c r="B438">
        <v>2402.2015230000002</v>
      </c>
      <c r="C438" t="s">
        <v>5190</v>
      </c>
      <c r="D438">
        <v>3633.4081649999998</v>
      </c>
      <c r="E438" t="s">
        <v>5191</v>
      </c>
      <c r="F438">
        <v>3636.1974959999998</v>
      </c>
      <c r="G438" t="s">
        <v>5192</v>
      </c>
      <c r="H438">
        <v>2005.7910730000001</v>
      </c>
      <c r="I438" t="s">
        <v>5193</v>
      </c>
      <c r="J438">
        <v>2826.2784120000001</v>
      </c>
      <c r="K438" t="s">
        <v>5194</v>
      </c>
      <c r="L438">
        <v>3109.3872799999999</v>
      </c>
      <c r="M438" t="s">
        <v>5195</v>
      </c>
      <c r="N438">
        <v>2077.528695</v>
      </c>
      <c r="O438" t="s">
        <v>5196</v>
      </c>
      <c r="P438">
        <v>3031.06414</v>
      </c>
      <c r="Q438" t="s">
        <v>5197</v>
      </c>
      <c r="R438">
        <v>2229.312402</v>
      </c>
      <c r="S438" t="s">
        <v>5198</v>
      </c>
      <c r="T438">
        <v>3455.492792</v>
      </c>
      <c r="U438" t="s">
        <v>5199</v>
      </c>
      <c r="V438">
        <v>3426.1027909999998</v>
      </c>
      <c r="W438" t="s">
        <v>5200</v>
      </c>
      <c r="X438">
        <v>2562.2140570000001</v>
      </c>
    </row>
    <row r="439" spans="1:24" x14ac:dyDescent="0.25">
      <c r="A439" t="s">
        <v>5201</v>
      </c>
      <c r="B439">
        <v>2419.5840889999999</v>
      </c>
      <c r="C439" t="s">
        <v>5202</v>
      </c>
      <c r="D439">
        <v>3644.3824319999999</v>
      </c>
      <c r="E439" t="s">
        <v>5203</v>
      </c>
      <c r="F439">
        <v>3574.9668860000002</v>
      </c>
      <c r="G439" t="s">
        <v>5204</v>
      </c>
      <c r="H439">
        <v>2003.26478</v>
      </c>
      <c r="I439" t="s">
        <v>5205</v>
      </c>
      <c r="J439">
        <v>2834.8157409999999</v>
      </c>
      <c r="K439" t="s">
        <v>5206</v>
      </c>
      <c r="L439">
        <v>3065.7305959999999</v>
      </c>
      <c r="M439" t="s">
        <v>5207</v>
      </c>
      <c r="N439">
        <v>2078.0561539999999</v>
      </c>
      <c r="O439" t="s">
        <v>5208</v>
      </c>
      <c r="P439">
        <v>3023.1516689999999</v>
      </c>
      <c r="Q439" t="s">
        <v>5209</v>
      </c>
      <c r="R439">
        <v>2247.5869889999999</v>
      </c>
      <c r="S439" t="s">
        <v>5210</v>
      </c>
      <c r="T439">
        <v>3415.9476239999999</v>
      </c>
      <c r="U439" t="s">
        <v>5211</v>
      </c>
      <c r="V439">
        <v>3467.9410229999999</v>
      </c>
      <c r="W439" t="s">
        <v>5212</v>
      </c>
      <c r="X439">
        <v>2568.136794</v>
      </c>
    </row>
    <row r="440" spans="1:24" x14ac:dyDescent="0.25">
      <c r="A440" t="s">
        <v>5213</v>
      </c>
      <c r="B440">
        <v>2462.1767810000001</v>
      </c>
      <c r="C440" t="s">
        <v>5214</v>
      </c>
      <c r="D440">
        <v>3615.9340860000002</v>
      </c>
      <c r="E440" t="s">
        <v>5215</v>
      </c>
      <c r="F440">
        <v>3648.2341179999999</v>
      </c>
      <c r="G440" t="s">
        <v>5216</v>
      </c>
      <c r="H440">
        <v>2016.3086679999999</v>
      </c>
      <c r="I440" t="s">
        <v>5217</v>
      </c>
      <c r="J440">
        <v>2829.39894</v>
      </c>
      <c r="K440" t="s">
        <v>5218</v>
      </c>
      <c r="L440">
        <v>3054.8137419999998</v>
      </c>
      <c r="M440" t="s">
        <v>5219</v>
      </c>
      <c r="N440">
        <v>2070.9260770000001</v>
      </c>
      <c r="O440" t="s">
        <v>5220</v>
      </c>
      <c r="P440">
        <v>3049.9216590000001</v>
      </c>
      <c r="Q440" t="s">
        <v>5221</v>
      </c>
      <c r="R440">
        <v>2234.962779</v>
      </c>
      <c r="S440" t="s">
        <v>5222</v>
      </c>
      <c r="T440">
        <v>3441.302322</v>
      </c>
      <c r="U440" t="s">
        <v>5223</v>
      </c>
      <c r="V440">
        <v>3449.9988800000001</v>
      </c>
      <c r="W440" t="s">
        <v>5224</v>
      </c>
      <c r="X440">
        <v>2597.3733849999999</v>
      </c>
    </row>
    <row r="441" spans="1:24" x14ac:dyDescent="0.25">
      <c r="A441" t="s">
        <v>5225</v>
      </c>
      <c r="B441">
        <v>2446.8995949999999</v>
      </c>
      <c r="C441" t="s">
        <v>5226</v>
      </c>
      <c r="D441">
        <v>3602.4697900000001</v>
      </c>
      <c r="E441" t="s">
        <v>5227</v>
      </c>
      <c r="F441">
        <v>3631.3087959999998</v>
      </c>
      <c r="G441" t="s">
        <v>5228</v>
      </c>
      <c r="H441">
        <v>2001.0369900000001</v>
      </c>
      <c r="I441" t="s">
        <v>5229</v>
      </c>
      <c r="J441">
        <v>2830.8432170000001</v>
      </c>
      <c r="K441" t="s">
        <v>5230</v>
      </c>
      <c r="L441">
        <v>3021.4585010000001</v>
      </c>
      <c r="M441" t="s">
        <v>5231</v>
      </c>
      <c r="N441">
        <v>2064.8562630000001</v>
      </c>
      <c r="O441" t="s">
        <v>5232</v>
      </c>
      <c r="P441">
        <v>3028.358174</v>
      </c>
      <c r="Q441" t="s">
        <v>5233</v>
      </c>
      <c r="R441">
        <v>2204.5194029999998</v>
      </c>
      <c r="S441" t="s">
        <v>5234</v>
      </c>
      <c r="T441">
        <v>3451.415242</v>
      </c>
      <c r="U441" t="s">
        <v>5235</v>
      </c>
      <c r="V441">
        <v>3437.913877</v>
      </c>
      <c r="W441" t="s">
        <v>5236</v>
      </c>
      <c r="X441">
        <v>2580.2547279999999</v>
      </c>
    </row>
    <row r="442" spans="1:24" x14ac:dyDescent="0.25">
      <c r="A442" t="s">
        <v>5237</v>
      </c>
      <c r="B442">
        <v>2425.513598</v>
      </c>
      <c r="C442" t="s">
        <v>5238</v>
      </c>
      <c r="D442">
        <v>3626.4275149999999</v>
      </c>
      <c r="E442" t="s">
        <v>5239</v>
      </c>
      <c r="F442">
        <v>3619.8060810000002</v>
      </c>
      <c r="G442" t="s">
        <v>5240</v>
      </c>
      <c r="H442">
        <v>1964.4420689999999</v>
      </c>
      <c r="I442" t="s">
        <v>5241</v>
      </c>
      <c r="J442">
        <v>2842.4691990000001</v>
      </c>
      <c r="K442" t="s">
        <v>5242</v>
      </c>
      <c r="L442">
        <v>2985.9818220000002</v>
      </c>
      <c r="M442" t="s">
        <v>5243</v>
      </c>
      <c r="N442">
        <v>2044.315024</v>
      </c>
      <c r="O442" t="s">
        <v>5244</v>
      </c>
      <c r="P442">
        <v>3043.824337</v>
      </c>
      <c r="Q442" t="s">
        <v>5245</v>
      </c>
      <c r="R442">
        <v>2159.0038070000001</v>
      </c>
      <c r="S442" t="s">
        <v>5246</v>
      </c>
      <c r="T442">
        <v>3440.1217849999998</v>
      </c>
      <c r="U442" t="s">
        <v>5247</v>
      </c>
      <c r="V442">
        <v>3496.8712030000002</v>
      </c>
      <c r="W442" t="s">
        <v>5248</v>
      </c>
      <c r="X442">
        <v>2531.4224100000001</v>
      </c>
    </row>
    <row r="443" spans="1:24" x14ac:dyDescent="0.25">
      <c r="A443" t="s">
        <v>5249</v>
      </c>
      <c r="B443">
        <v>2419.246803</v>
      </c>
      <c r="C443" t="s">
        <v>5250</v>
      </c>
      <c r="D443">
        <v>3589.5417430000002</v>
      </c>
      <c r="E443" t="s">
        <v>5251</v>
      </c>
      <c r="F443">
        <v>3592.2389250000001</v>
      </c>
      <c r="G443" t="s">
        <v>5252</v>
      </c>
      <c r="H443">
        <v>1937.6307079999999</v>
      </c>
      <c r="I443" t="s">
        <v>5253</v>
      </c>
      <c r="J443">
        <v>2807.636778</v>
      </c>
      <c r="K443" t="s">
        <v>5254</v>
      </c>
      <c r="L443">
        <v>2969.7290499999999</v>
      </c>
      <c r="M443" t="s">
        <v>5255</v>
      </c>
      <c r="N443">
        <v>2036.8476889999999</v>
      </c>
      <c r="O443" t="s">
        <v>5256</v>
      </c>
      <c r="P443">
        <v>3001.4123370000002</v>
      </c>
      <c r="Q443" t="s">
        <v>5257</v>
      </c>
      <c r="R443">
        <v>2135.9016139999999</v>
      </c>
      <c r="S443" t="s">
        <v>5258</v>
      </c>
      <c r="T443">
        <v>3461.2000250000001</v>
      </c>
      <c r="U443" t="s">
        <v>5259</v>
      </c>
      <c r="V443">
        <v>3486.8279379999999</v>
      </c>
      <c r="W443" t="s">
        <v>5260</v>
      </c>
      <c r="X443">
        <v>2527.2174660000001</v>
      </c>
    </row>
    <row r="444" spans="1:24" x14ac:dyDescent="0.25">
      <c r="A444" t="s">
        <v>5261</v>
      </c>
      <c r="B444">
        <v>2372.8771489999999</v>
      </c>
      <c r="C444" t="s">
        <v>5262</v>
      </c>
      <c r="D444">
        <v>3550.7857770000001</v>
      </c>
      <c r="E444" t="s">
        <v>5263</v>
      </c>
      <c r="F444">
        <v>3558.3643929999998</v>
      </c>
      <c r="G444" t="s">
        <v>5264</v>
      </c>
      <c r="H444">
        <v>1905.1907000000001</v>
      </c>
      <c r="I444" t="s">
        <v>5265</v>
      </c>
      <c r="J444">
        <v>2761.5608590000002</v>
      </c>
      <c r="K444" t="s">
        <v>5266</v>
      </c>
      <c r="L444">
        <v>2930.843202</v>
      </c>
      <c r="M444" t="s">
        <v>5267</v>
      </c>
      <c r="N444">
        <v>2007.623435</v>
      </c>
      <c r="O444" t="s">
        <v>5268</v>
      </c>
      <c r="P444">
        <v>2933.610549</v>
      </c>
      <c r="Q444" t="s">
        <v>5269</v>
      </c>
      <c r="R444">
        <v>2110.528264</v>
      </c>
      <c r="S444" t="s">
        <v>5270</v>
      </c>
      <c r="T444">
        <v>3382.9103279999999</v>
      </c>
      <c r="U444" t="s">
        <v>5271</v>
      </c>
      <c r="V444">
        <v>3414.2834790000002</v>
      </c>
      <c r="W444" t="s">
        <v>5272</v>
      </c>
      <c r="X444">
        <v>2463.4705250000002</v>
      </c>
    </row>
    <row r="445" spans="1:24" x14ac:dyDescent="0.25">
      <c r="A445" t="s">
        <v>5273</v>
      </c>
      <c r="B445">
        <v>2340.6390590000001</v>
      </c>
      <c r="C445" t="s">
        <v>5274</v>
      </c>
      <c r="D445">
        <v>3482.582809</v>
      </c>
      <c r="E445" t="s">
        <v>5275</v>
      </c>
      <c r="F445">
        <v>3538.9027489999999</v>
      </c>
      <c r="G445" t="s">
        <v>5276</v>
      </c>
      <c r="H445">
        <v>1849.3036999999999</v>
      </c>
      <c r="I445" t="s">
        <v>5277</v>
      </c>
      <c r="J445">
        <v>2677.3286159999998</v>
      </c>
      <c r="K445" t="s">
        <v>5278</v>
      </c>
      <c r="L445">
        <v>2835.256136</v>
      </c>
      <c r="M445" t="s">
        <v>5279</v>
      </c>
      <c r="N445">
        <v>1989.7753760000001</v>
      </c>
      <c r="O445" t="s">
        <v>5280</v>
      </c>
      <c r="P445">
        <v>2917.9084170000001</v>
      </c>
      <c r="Q445" t="s">
        <v>5281</v>
      </c>
      <c r="R445">
        <v>2120.7980440000001</v>
      </c>
      <c r="S445" t="s">
        <v>5282</v>
      </c>
      <c r="T445">
        <v>3313.7239770000001</v>
      </c>
      <c r="U445" t="s">
        <v>5283</v>
      </c>
      <c r="V445">
        <v>3358.7516620000001</v>
      </c>
      <c r="W445" t="s">
        <v>5284</v>
      </c>
      <c r="X445">
        <v>2428.0129529999999</v>
      </c>
    </row>
    <row r="446" spans="1:24" x14ac:dyDescent="0.25">
      <c r="A446" t="s">
        <v>5285</v>
      </c>
      <c r="B446">
        <v>2315.450108</v>
      </c>
      <c r="C446" t="s">
        <v>5286</v>
      </c>
      <c r="D446">
        <v>3445.0247460000001</v>
      </c>
      <c r="E446" t="s">
        <v>5287</v>
      </c>
      <c r="F446">
        <v>3518.4668780000002</v>
      </c>
      <c r="G446" t="s">
        <v>5288</v>
      </c>
      <c r="H446">
        <v>1801.0733749999999</v>
      </c>
      <c r="I446" t="s">
        <v>5289</v>
      </c>
      <c r="J446">
        <v>2613.8687679999998</v>
      </c>
      <c r="K446" t="s">
        <v>5290</v>
      </c>
      <c r="L446">
        <v>2797.2619559999998</v>
      </c>
      <c r="M446" t="s">
        <v>5291</v>
      </c>
      <c r="N446">
        <v>1956.249822</v>
      </c>
      <c r="O446" t="s">
        <v>5292</v>
      </c>
      <c r="P446">
        <v>2920.500767</v>
      </c>
      <c r="Q446" t="s">
        <v>5293</v>
      </c>
      <c r="R446">
        <v>2151.2151560000002</v>
      </c>
      <c r="S446" t="s">
        <v>5294</v>
      </c>
      <c r="T446">
        <v>3292.9630160000002</v>
      </c>
      <c r="U446" t="s">
        <v>5295</v>
      </c>
      <c r="V446">
        <v>3394.5787660000001</v>
      </c>
      <c r="W446" t="s">
        <v>5296</v>
      </c>
      <c r="X446">
        <v>2415.9029559999999</v>
      </c>
    </row>
    <row r="447" spans="1:24" x14ac:dyDescent="0.25">
      <c r="A447" t="s">
        <v>5297</v>
      </c>
      <c r="B447">
        <v>2301.9889400000002</v>
      </c>
      <c r="C447" t="s">
        <v>5298</v>
      </c>
      <c r="D447">
        <v>3454.8668680000001</v>
      </c>
      <c r="E447" t="s">
        <v>5299</v>
      </c>
      <c r="F447">
        <v>3511.6777470000002</v>
      </c>
      <c r="G447" t="s">
        <v>5300</v>
      </c>
      <c r="H447">
        <v>1783.402932</v>
      </c>
      <c r="I447" t="s">
        <v>5301</v>
      </c>
      <c r="J447">
        <v>2608.2741070000002</v>
      </c>
      <c r="K447" t="s">
        <v>5302</v>
      </c>
      <c r="L447">
        <v>2718.6676400000001</v>
      </c>
      <c r="M447" t="s">
        <v>5303</v>
      </c>
      <c r="N447">
        <v>1944.949648</v>
      </c>
      <c r="O447" t="s">
        <v>5304</v>
      </c>
      <c r="P447">
        <v>2815.8305169999999</v>
      </c>
      <c r="Q447" t="s">
        <v>5305</v>
      </c>
      <c r="R447">
        <v>2059.9769219999998</v>
      </c>
      <c r="S447" t="s">
        <v>5306</v>
      </c>
      <c r="T447">
        <v>3313.9155510000001</v>
      </c>
      <c r="U447" t="s">
        <v>5307</v>
      </c>
      <c r="V447">
        <v>3371.242964</v>
      </c>
      <c r="W447" t="s">
        <v>5308</v>
      </c>
      <c r="X447">
        <v>2385.4183159999998</v>
      </c>
    </row>
    <row r="448" spans="1:24" x14ac:dyDescent="0.25">
      <c r="A448" t="s">
        <v>5309</v>
      </c>
      <c r="B448">
        <v>2289.5223940000001</v>
      </c>
      <c r="C448" t="s">
        <v>5310</v>
      </c>
      <c r="D448">
        <v>3466.393157</v>
      </c>
      <c r="E448" t="s">
        <v>5311</v>
      </c>
      <c r="F448">
        <v>3495.3535069999998</v>
      </c>
      <c r="G448" t="s">
        <v>5312</v>
      </c>
      <c r="H448">
        <v>1765.5902739999999</v>
      </c>
      <c r="I448" t="s">
        <v>5313</v>
      </c>
      <c r="J448">
        <v>2589.4958419999998</v>
      </c>
      <c r="K448" t="s">
        <v>5314</v>
      </c>
      <c r="L448">
        <v>2702.7501670000001</v>
      </c>
      <c r="M448" t="s">
        <v>5315</v>
      </c>
      <c r="N448">
        <v>1928.0958439999999</v>
      </c>
      <c r="O448" t="s">
        <v>5316</v>
      </c>
      <c r="P448">
        <v>2843.1842040000001</v>
      </c>
      <c r="Q448" t="s">
        <v>5317</v>
      </c>
      <c r="R448">
        <v>1992.451425</v>
      </c>
      <c r="S448" t="s">
        <v>5318</v>
      </c>
      <c r="T448">
        <v>3273.7637570000002</v>
      </c>
      <c r="U448" t="s">
        <v>5319</v>
      </c>
      <c r="V448">
        <v>3339.1206390000002</v>
      </c>
      <c r="W448" t="s">
        <v>5320</v>
      </c>
      <c r="X448">
        <v>2377.065298</v>
      </c>
    </row>
    <row r="449" spans="1:24" x14ac:dyDescent="0.25">
      <c r="A449" t="s">
        <v>5321</v>
      </c>
      <c r="B449">
        <v>2268.695138</v>
      </c>
      <c r="C449" t="s">
        <v>5322</v>
      </c>
      <c r="D449">
        <v>3411.164906</v>
      </c>
      <c r="E449" t="s">
        <v>5323</v>
      </c>
      <c r="F449">
        <v>3490.077092</v>
      </c>
      <c r="G449" t="s">
        <v>5324</v>
      </c>
      <c r="H449">
        <v>1739.1070560000001</v>
      </c>
      <c r="I449" t="s">
        <v>5325</v>
      </c>
      <c r="J449">
        <v>2562.529012</v>
      </c>
      <c r="K449" t="s">
        <v>5326</v>
      </c>
      <c r="L449">
        <v>2663.2232829999998</v>
      </c>
      <c r="M449" t="s">
        <v>5327</v>
      </c>
      <c r="N449">
        <v>1906.5750049999999</v>
      </c>
      <c r="O449" t="s">
        <v>5328</v>
      </c>
      <c r="P449">
        <v>2802.3825900000002</v>
      </c>
      <c r="Q449" t="s">
        <v>5329</v>
      </c>
      <c r="R449">
        <v>1993.4150199999999</v>
      </c>
      <c r="S449" t="s">
        <v>5330</v>
      </c>
      <c r="T449">
        <v>3234.6957710000001</v>
      </c>
      <c r="U449" t="s">
        <v>5331</v>
      </c>
      <c r="V449">
        <v>3285.3369539999999</v>
      </c>
      <c r="W449" t="s">
        <v>5332</v>
      </c>
      <c r="X449">
        <v>2370.9403969999998</v>
      </c>
    </row>
    <row r="450" spans="1:24" x14ac:dyDescent="0.25">
      <c r="A450" t="s">
        <v>5333</v>
      </c>
      <c r="B450">
        <v>2256.9803179999999</v>
      </c>
      <c r="C450" t="s">
        <v>5334</v>
      </c>
      <c r="D450">
        <v>3414.847538</v>
      </c>
      <c r="E450" t="s">
        <v>5335</v>
      </c>
      <c r="F450">
        <v>3477.3962200000001</v>
      </c>
      <c r="G450" t="s">
        <v>5336</v>
      </c>
      <c r="H450">
        <v>1697.5722049999999</v>
      </c>
      <c r="I450" t="s">
        <v>5337</v>
      </c>
      <c r="J450">
        <v>2531.6616220000001</v>
      </c>
      <c r="K450" t="s">
        <v>5338</v>
      </c>
      <c r="L450">
        <v>2661.9455750000002</v>
      </c>
      <c r="M450" t="s">
        <v>5339</v>
      </c>
      <c r="N450">
        <v>1880.7616009999999</v>
      </c>
      <c r="O450" t="s">
        <v>5340</v>
      </c>
      <c r="P450">
        <v>2788.6684780000001</v>
      </c>
      <c r="Q450" t="s">
        <v>5341</v>
      </c>
      <c r="R450">
        <v>1973.293439</v>
      </c>
      <c r="S450" t="s">
        <v>5342</v>
      </c>
      <c r="T450">
        <v>3192.3648640000001</v>
      </c>
      <c r="U450" t="s">
        <v>5343</v>
      </c>
      <c r="V450">
        <v>3255.7608150000001</v>
      </c>
      <c r="W450" t="s">
        <v>5344</v>
      </c>
      <c r="X450">
        <v>2360.0882590000001</v>
      </c>
    </row>
    <row r="451" spans="1:24" x14ac:dyDescent="0.25">
      <c r="A451" t="s">
        <v>5345</v>
      </c>
      <c r="B451">
        <v>2255.782678</v>
      </c>
      <c r="C451" t="s">
        <v>5346</v>
      </c>
      <c r="D451">
        <v>3421.8886969999999</v>
      </c>
      <c r="E451" t="s">
        <v>5347</v>
      </c>
      <c r="F451">
        <v>3445.9971820000001</v>
      </c>
      <c r="G451" t="s">
        <v>5348</v>
      </c>
      <c r="H451">
        <v>1697.5387880000001</v>
      </c>
      <c r="I451" t="s">
        <v>5349</v>
      </c>
      <c r="J451">
        <v>2475.8865030000002</v>
      </c>
      <c r="K451" t="s">
        <v>5350</v>
      </c>
      <c r="L451">
        <v>2687.6850939999999</v>
      </c>
      <c r="M451" t="s">
        <v>5351</v>
      </c>
      <c r="N451">
        <v>1870.7920670000001</v>
      </c>
      <c r="O451" t="s">
        <v>5352</v>
      </c>
      <c r="P451">
        <v>2728.7257410000002</v>
      </c>
      <c r="Q451" t="s">
        <v>5353</v>
      </c>
      <c r="R451">
        <v>1968.824329</v>
      </c>
      <c r="S451" t="s">
        <v>5354</v>
      </c>
      <c r="T451">
        <v>3145.5644849999999</v>
      </c>
      <c r="U451" t="s">
        <v>5355</v>
      </c>
      <c r="V451">
        <v>3227.4313959999999</v>
      </c>
      <c r="W451" t="s">
        <v>5356</v>
      </c>
      <c r="X451">
        <v>2364.0769380000002</v>
      </c>
    </row>
    <row r="452" spans="1:24" x14ac:dyDescent="0.25">
      <c r="A452" t="s">
        <v>5357</v>
      </c>
      <c r="B452">
        <v>2269.3918640000002</v>
      </c>
      <c r="C452" t="s">
        <v>5358</v>
      </c>
      <c r="D452">
        <v>3378.863934</v>
      </c>
      <c r="E452" t="s">
        <v>5359</v>
      </c>
      <c r="F452">
        <v>3391.711194</v>
      </c>
      <c r="G452" t="s">
        <v>5360</v>
      </c>
      <c r="H452">
        <v>1672.630474</v>
      </c>
      <c r="I452" t="s">
        <v>5361</v>
      </c>
      <c r="J452">
        <v>2446.034189</v>
      </c>
      <c r="K452" t="s">
        <v>5362</v>
      </c>
      <c r="L452">
        <v>2664.3995490000002</v>
      </c>
      <c r="M452" t="s">
        <v>5363</v>
      </c>
      <c r="N452">
        <v>1833.404738</v>
      </c>
      <c r="O452" t="s">
        <v>5364</v>
      </c>
      <c r="P452">
        <v>2692.306885</v>
      </c>
      <c r="Q452" t="s">
        <v>5365</v>
      </c>
      <c r="R452">
        <v>1953.0762030000001</v>
      </c>
      <c r="S452" t="s">
        <v>5366</v>
      </c>
      <c r="T452">
        <v>3125.063345</v>
      </c>
      <c r="U452" t="s">
        <v>5367</v>
      </c>
      <c r="V452">
        <v>3195.314003</v>
      </c>
      <c r="W452" t="s">
        <v>5368</v>
      </c>
      <c r="X452">
        <v>2363.7866140000001</v>
      </c>
    </row>
    <row r="453" spans="1:24" x14ac:dyDescent="0.25">
      <c r="A453" t="s">
        <v>5369</v>
      </c>
      <c r="B453">
        <v>2259.0052289999999</v>
      </c>
      <c r="C453" t="s">
        <v>5370</v>
      </c>
      <c r="D453">
        <v>3357.6486399999999</v>
      </c>
      <c r="E453" t="s">
        <v>5371</v>
      </c>
      <c r="F453">
        <v>3354.8902170000001</v>
      </c>
      <c r="G453" t="s">
        <v>5372</v>
      </c>
      <c r="H453">
        <v>1666.380167</v>
      </c>
      <c r="I453" t="s">
        <v>5373</v>
      </c>
      <c r="J453">
        <v>2378.7958589999998</v>
      </c>
      <c r="K453" t="s">
        <v>5374</v>
      </c>
      <c r="L453">
        <v>2603.7067390000002</v>
      </c>
      <c r="M453" t="s">
        <v>5375</v>
      </c>
      <c r="N453">
        <v>1850.981301</v>
      </c>
      <c r="O453" t="s">
        <v>5376</v>
      </c>
      <c r="P453">
        <v>2655.5057959999999</v>
      </c>
      <c r="Q453" t="s">
        <v>5377</v>
      </c>
      <c r="R453">
        <v>1954.995921</v>
      </c>
      <c r="S453" t="s">
        <v>5378</v>
      </c>
      <c r="T453">
        <v>3156.298718</v>
      </c>
      <c r="U453" t="s">
        <v>5379</v>
      </c>
      <c r="V453">
        <v>3174.4675240000001</v>
      </c>
      <c r="W453" t="s">
        <v>5380</v>
      </c>
      <c r="X453">
        <v>2359.6446860000001</v>
      </c>
    </row>
    <row r="454" spans="1:24" x14ac:dyDescent="0.25">
      <c r="A454" t="s">
        <v>5381</v>
      </c>
      <c r="B454">
        <v>2279.2605290000001</v>
      </c>
      <c r="C454" t="s">
        <v>5382</v>
      </c>
      <c r="D454">
        <v>3278.9616879999999</v>
      </c>
      <c r="E454" t="s">
        <v>5383</v>
      </c>
      <c r="F454">
        <v>3339.1280360000001</v>
      </c>
      <c r="G454" t="s">
        <v>5384</v>
      </c>
      <c r="H454">
        <v>1675.832782</v>
      </c>
      <c r="I454" t="s">
        <v>5385</v>
      </c>
      <c r="J454">
        <v>2341.8982660000001</v>
      </c>
      <c r="K454" t="s">
        <v>5386</v>
      </c>
      <c r="L454">
        <v>2604.2485430000002</v>
      </c>
      <c r="M454" t="s">
        <v>5387</v>
      </c>
      <c r="N454">
        <v>1825.2034960000001</v>
      </c>
      <c r="O454" t="s">
        <v>5388</v>
      </c>
      <c r="P454">
        <v>2607.245504</v>
      </c>
      <c r="Q454" t="s">
        <v>5389</v>
      </c>
      <c r="R454">
        <v>1967.1974270000001</v>
      </c>
      <c r="S454" t="s">
        <v>5390</v>
      </c>
      <c r="T454">
        <v>3078.9486029999998</v>
      </c>
      <c r="U454" t="s">
        <v>5391</v>
      </c>
      <c r="V454">
        <v>3190.1404320000001</v>
      </c>
      <c r="W454" t="s">
        <v>5392</v>
      </c>
      <c r="X454">
        <v>2390.6552320000001</v>
      </c>
    </row>
    <row r="455" spans="1:24" x14ac:dyDescent="0.25">
      <c r="A455" t="s">
        <v>5393</v>
      </c>
      <c r="B455">
        <v>2307.0269800000001</v>
      </c>
      <c r="C455" t="s">
        <v>5394</v>
      </c>
      <c r="D455">
        <v>3253.046374</v>
      </c>
      <c r="E455" t="s">
        <v>5395</v>
      </c>
      <c r="F455">
        <v>3333.326071</v>
      </c>
      <c r="G455" t="s">
        <v>5396</v>
      </c>
      <c r="H455">
        <v>1668.0167369999999</v>
      </c>
      <c r="I455" t="s">
        <v>5397</v>
      </c>
      <c r="J455">
        <v>2343.9993319999999</v>
      </c>
      <c r="K455" t="s">
        <v>5398</v>
      </c>
      <c r="L455">
        <v>2580.344278</v>
      </c>
      <c r="M455" t="s">
        <v>5399</v>
      </c>
      <c r="N455">
        <v>1837.4372800000001</v>
      </c>
      <c r="O455" t="s">
        <v>5400</v>
      </c>
      <c r="P455">
        <v>2631.2640799999999</v>
      </c>
      <c r="Q455" t="s">
        <v>5401</v>
      </c>
      <c r="R455">
        <v>2004.046045</v>
      </c>
      <c r="S455" t="s">
        <v>5402</v>
      </c>
      <c r="T455">
        <v>3052.686158</v>
      </c>
      <c r="U455" t="s">
        <v>5403</v>
      </c>
      <c r="V455">
        <v>3170.0532189999999</v>
      </c>
      <c r="W455" t="s">
        <v>5404</v>
      </c>
      <c r="X455">
        <v>2450.9971070000001</v>
      </c>
    </row>
    <row r="456" spans="1:24" x14ac:dyDescent="0.25">
      <c r="A456" t="s">
        <v>5405</v>
      </c>
      <c r="B456">
        <v>2333.5109080000002</v>
      </c>
      <c r="C456" t="s">
        <v>5406</v>
      </c>
      <c r="D456">
        <v>3239.1904290000002</v>
      </c>
      <c r="E456" t="s">
        <v>5407</v>
      </c>
      <c r="F456">
        <v>3337.1965559999999</v>
      </c>
      <c r="G456" t="s">
        <v>5408</v>
      </c>
      <c r="H456">
        <v>1672.17037</v>
      </c>
      <c r="I456" t="s">
        <v>5409</v>
      </c>
      <c r="J456">
        <v>2327.0602560000002</v>
      </c>
      <c r="K456" t="s">
        <v>5410</v>
      </c>
      <c r="L456">
        <v>2496.666745</v>
      </c>
      <c r="M456" t="s">
        <v>5411</v>
      </c>
      <c r="N456">
        <v>1817.226351</v>
      </c>
      <c r="O456" t="s">
        <v>5412</v>
      </c>
      <c r="P456">
        <v>2596.4869939999999</v>
      </c>
      <c r="Q456" t="s">
        <v>5413</v>
      </c>
      <c r="R456">
        <v>2023.107184</v>
      </c>
      <c r="S456" t="s">
        <v>5414</v>
      </c>
      <c r="T456">
        <v>3025.7929949999998</v>
      </c>
      <c r="U456" t="s">
        <v>5415</v>
      </c>
      <c r="V456">
        <v>3154.4146049999999</v>
      </c>
      <c r="W456" t="s">
        <v>5416</v>
      </c>
      <c r="X456">
        <v>2510.4841000000001</v>
      </c>
    </row>
    <row r="457" spans="1:24" x14ac:dyDescent="0.25">
      <c r="A457" t="s">
        <v>5417</v>
      </c>
      <c r="B457">
        <v>2395.7289230000001</v>
      </c>
      <c r="C457" t="s">
        <v>5418</v>
      </c>
      <c r="D457">
        <v>3287.4106579999998</v>
      </c>
      <c r="E457" t="s">
        <v>5419</v>
      </c>
      <c r="F457">
        <v>3334.6705219999999</v>
      </c>
      <c r="G457" t="s">
        <v>5420</v>
      </c>
      <c r="H457">
        <v>1699.3132880000001</v>
      </c>
      <c r="I457" t="s">
        <v>5421</v>
      </c>
      <c r="J457">
        <v>2333.171147</v>
      </c>
      <c r="K457" t="s">
        <v>5422</v>
      </c>
      <c r="L457">
        <v>2488.8899029999998</v>
      </c>
      <c r="M457" t="s">
        <v>5423</v>
      </c>
      <c r="N457">
        <v>1836.3055850000001</v>
      </c>
      <c r="O457" t="s">
        <v>5424</v>
      </c>
      <c r="P457">
        <v>2596.0319989999998</v>
      </c>
      <c r="Q457" t="s">
        <v>5425</v>
      </c>
      <c r="R457">
        <v>1987.549422</v>
      </c>
      <c r="S457" t="s">
        <v>5426</v>
      </c>
      <c r="T457">
        <v>3004.248165</v>
      </c>
      <c r="U457" t="s">
        <v>5427</v>
      </c>
      <c r="V457">
        <v>3202.8412600000001</v>
      </c>
      <c r="W457" t="s">
        <v>5428</v>
      </c>
      <c r="X457">
        <v>2574.5869670000002</v>
      </c>
    </row>
    <row r="458" spans="1:24" x14ac:dyDescent="0.25">
      <c r="A458" t="s">
        <v>5429</v>
      </c>
      <c r="B458">
        <v>2479.1330349999998</v>
      </c>
      <c r="C458" t="s">
        <v>5430</v>
      </c>
      <c r="D458">
        <v>3345.3471840000002</v>
      </c>
      <c r="E458" t="s">
        <v>5431</v>
      </c>
      <c r="F458">
        <v>3330.1737240000002</v>
      </c>
      <c r="G458" t="s">
        <v>5432</v>
      </c>
      <c r="H458">
        <v>1747.4457950000001</v>
      </c>
      <c r="I458" t="s">
        <v>5433</v>
      </c>
      <c r="J458">
        <v>2335.778789</v>
      </c>
      <c r="K458" t="s">
        <v>5434</v>
      </c>
      <c r="L458">
        <v>2518.7123190000002</v>
      </c>
      <c r="M458" t="s">
        <v>5435</v>
      </c>
      <c r="N458">
        <v>1850.6662679999999</v>
      </c>
      <c r="O458" t="s">
        <v>5436</v>
      </c>
      <c r="P458">
        <v>2635.9284229999998</v>
      </c>
      <c r="Q458" t="s">
        <v>5437</v>
      </c>
      <c r="R458">
        <v>1988.4391109999999</v>
      </c>
      <c r="S458" t="s">
        <v>5438</v>
      </c>
      <c r="T458">
        <v>3043.8791339999998</v>
      </c>
      <c r="U458" t="s">
        <v>5439</v>
      </c>
      <c r="V458">
        <v>3268.2732219999998</v>
      </c>
      <c r="W458" t="s">
        <v>5440</v>
      </c>
      <c r="X458">
        <v>2630.9906729999998</v>
      </c>
    </row>
    <row r="459" spans="1:24" x14ac:dyDescent="0.25">
      <c r="A459" t="s">
        <v>5441</v>
      </c>
      <c r="B459">
        <v>2513.7010150000001</v>
      </c>
      <c r="C459" t="s">
        <v>5442</v>
      </c>
      <c r="D459">
        <v>3372.848031</v>
      </c>
      <c r="E459" t="s">
        <v>5443</v>
      </c>
      <c r="F459">
        <v>3368.23065</v>
      </c>
      <c r="G459" t="s">
        <v>5444</v>
      </c>
      <c r="H459">
        <v>1782.9818519999999</v>
      </c>
      <c r="I459" t="s">
        <v>5445</v>
      </c>
      <c r="J459">
        <v>2345.1269440000001</v>
      </c>
      <c r="K459" t="s">
        <v>5446</v>
      </c>
      <c r="L459">
        <v>2596.9325520000002</v>
      </c>
      <c r="M459" t="s">
        <v>5447</v>
      </c>
      <c r="N459">
        <v>1880.3977850000001</v>
      </c>
      <c r="O459" t="s">
        <v>5448</v>
      </c>
      <c r="P459">
        <v>2630.9488500000002</v>
      </c>
      <c r="Q459" t="s">
        <v>5449</v>
      </c>
      <c r="R459">
        <v>2031.7542470000001</v>
      </c>
      <c r="S459" t="s">
        <v>5450</v>
      </c>
      <c r="T459">
        <v>3070.3557350000001</v>
      </c>
      <c r="U459" t="s">
        <v>5451</v>
      </c>
      <c r="V459">
        <v>3403.9008990000002</v>
      </c>
      <c r="W459" t="s">
        <v>5452</v>
      </c>
      <c r="X459">
        <v>2698.7877159999998</v>
      </c>
    </row>
    <row r="460" spans="1:24" x14ac:dyDescent="0.25">
      <c r="A460" t="s">
        <v>5453</v>
      </c>
      <c r="B460">
        <v>2543.72219</v>
      </c>
      <c r="C460" t="s">
        <v>5454</v>
      </c>
      <c r="D460">
        <v>3469.0384279999998</v>
      </c>
      <c r="E460" t="s">
        <v>5455</v>
      </c>
      <c r="F460">
        <v>3419.7415329999999</v>
      </c>
      <c r="G460" t="s">
        <v>5456</v>
      </c>
      <c r="H460">
        <v>1816.7856979999999</v>
      </c>
      <c r="I460" t="s">
        <v>5457</v>
      </c>
      <c r="J460">
        <v>2372.9824600000002</v>
      </c>
      <c r="K460" t="s">
        <v>5458</v>
      </c>
      <c r="L460">
        <v>2577.088315</v>
      </c>
      <c r="M460" t="s">
        <v>5459</v>
      </c>
      <c r="N460">
        <v>1933.3026279999999</v>
      </c>
      <c r="O460" t="s">
        <v>5460</v>
      </c>
      <c r="P460">
        <v>2604.0935129999998</v>
      </c>
      <c r="Q460" t="s">
        <v>5461</v>
      </c>
      <c r="R460">
        <v>2042.995291</v>
      </c>
      <c r="S460" t="s">
        <v>5462</v>
      </c>
      <c r="T460">
        <v>3051.2583960000002</v>
      </c>
      <c r="U460" t="s">
        <v>5463</v>
      </c>
      <c r="V460">
        <v>3506.913556</v>
      </c>
      <c r="W460" t="s">
        <v>5464</v>
      </c>
      <c r="X460">
        <v>2736.1624550000001</v>
      </c>
    </row>
    <row r="461" spans="1:24" x14ac:dyDescent="0.25">
      <c r="A461" t="s">
        <v>5465</v>
      </c>
      <c r="B461">
        <v>2553.073938</v>
      </c>
      <c r="C461" t="s">
        <v>5466</v>
      </c>
      <c r="D461">
        <v>3560.2049430000002</v>
      </c>
      <c r="E461" t="s">
        <v>5467</v>
      </c>
      <c r="F461">
        <v>3431.78015</v>
      </c>
      <c r="G461" t="s">
        <v>5468</v>
      </c>
      <c r="H461">
        <v>1853.2088879999999</v>
      </c>
      <c r="I461" t="s">
        <v>5469</v>
      </c>
      <c r="J461">
        <v>2410.2413510000001</v>
      </c>
      <c r="K461" t="s">
        <v>5470</v>
      </c>
      <c r="L461">
        <v>2568.3348040000001</v>
      </c>
      <c r="M461" t="s">
        <v>5471</v>
      </c>
      <c r="N461">
        <v>1954.6537800000001</v>
      </c>
      <c r="O461" t="s">
        <v>5472</v>
      </c>
      <c r="P461">
        <v>2591.783727</v>
      </c>
      <c r="Q461" t="s">
        <v>5473</v>
      </c>
      <c r="R461">
        <v>2061.1895020000002</v>
      </c>
      <c r="S461" t="s">
        <v>5474</v>
      </c>
      <c r="T461">
        <v>3084.2114219999999</v>
      </c>
      <c r="U461" t="s">
        <v>5475</v>
      </c>
      <c r="V461">
        <v>3497.6977179999999</v>
      </c>
      <c r="W461" t="s">
        <v>5476</v>
      </c>
      <c r="X461">
        <v>2743.187351</v>
      </c>
    </row>
    <row r="462" spans="1:24" x14ac:dyDescent="0.25">
      <c r="A462" t="s">
        <v>5477</v>
      </c>
      <c r="B462">
        <v>2562.6834669999998</v>
      </c>
      <c r="C462" t="s">
        <v>5478</v>
      </c>
      <c r="D462">
        <v>3551.4723800000002</v>
      </c>
      <c r="E462" t="s">
        <v>5479</v>
      </c>
      <c r="F462">
        <v>3431.20273</v>
      </c>
      <c r="G462" t="s">
        <v>5480</v>
      </c>
      <c r="H462">
        <v>1883.6479509999999</v>
      </c>
      <c r="I462" t="s">
        <v>5481</v>
      </c>
      <c r="J462">
        <v>2439.0891069999998</v>
      </c>
      <c r="K462" t="s">
        <v>5482</v>
      </c>
      <c r="L462">
        <v>2490.3826049999998</v>
      </c>
      <c r="M462" t="s">
        <v>5483</v>
      </c>
      <c r="N462">
        <v>1973.84503</v>
      </c>
      <c r="O462" t="s">
        <v>5484</v>
      </c>
      <c r="P462">
        <v>2592.5817539999998</v>
      </c>
      <c r="Q462" t="s">
        <v>5485</v>
      </c>
      <c r="R462">
        <v>2091.6457909999999</v>
      </c>
      <c r="S462" t="s">
        <v>5486</v>
      </c>
      <c r="T462">
        <v>3077.7841149999999</v>
      </c>
      <c r="U462" t="s">
        <v>5487</v>
      </c>
      <c r="V462">
        <v>3466.2554150000001</v>
      </c>
      <c r="W462" t="s">
        <v>5488</v>
      </c>
      <c r="X462">
        <v>2740.7713189999999</v>
      </c>
    </row>
    <row r="463" spans="1:24" x14ac:dyDescent="0.25">
      <c r="A463" t="s">
        <v>5489</v>
      </c>
      <c r="B463">
        <v>2563.9835389999998</v>
      </c>
      <c r="C463" t="s">
        <v>5490</v>
      </c>
      <c r="D463">
        <v>3507.4360280000001</v>
      </c>
      <c r="E463" t="s">
        <v>5491</v>
      </c>
      <c r="F463">
        <v>3440.2635919999998</v>
      </c>
      <c r="G463" t="s">
        <v>5492</v>
      </c>
      <c r="H463">
        <v>1939.034087</v>
      </c>
      <c r="I463" t="s">
        <v>5493</v>
      </c>
      <c r="J463">
        <v>2457.2875220000001</v>
      </c>
      <c r="K463" t="s">
        <v>5494</v>
      </c>
      <c r="L463">
        <v>2533.5996110000001</v>
      </c>
      <c r="M463" t="s">
        <v>5495</v>
      </c>
      <c r="N463">
        <v>1960.1044380000001</v>
      </c>
      <c r="O463" t="s">
        <v>5496</v>
      </c>
      <c r="P463">
        <v>2571.7076470000002</v>
      </c>
      <c r="Q463" t="s">
        <v>5497</v>
      </c>
      <c r="R463">
        <v>2088.5452879999998</v>
      </c>
      <c r="S463" t="s">
        <v>5498</v>
      </c>
      <c r="T463">
        <v>3109.995163</v>
      </c>
      <c r="U463" t="s">
        <v>5499</v>
      </c>
      <c r="V463">
        <v>3482.5627880000002</v>
      </c>
      <c r="W463" t="s">
        <v>5500</v>
      </c>
      <c r="X463">
        <v>2738.757681</v>
      </c>
    </row>
    <row r="464" spans="1:24" x14ac:dyDescent="0.25">
      <c r="A464" t="s">
        <v>5501</v>
      </c>
      <c r="B464">
        <v>2553.9040319999999</v>
      </c>
      <c r="C464" t="s">
        <v>5502</v>
      </c>
      <c r="D464">
        <v>3533.0041489999999</v>
      </c>
      <c r="E464" t="s">
        <v>5503</v>
      </c>
      <c r="F464">
        <v>3531.780432</v>
      </c>
      <c r="G464" t="s">
        <v>5504</v>
      </c>
      <c r="H464">
        <v>1937.447044</v>
      </c>
      <c r="I464" t="s">
        <v>5505</v>
      </c>
      <c r="J464">
        <v>2484.5317610000002</v>
      </c>
      <c r="K464" t="s">
        <v>5506</v>
      </c>
      <c r="L464">
        <v>2528.6273150000002</v>
      </c>
      <c r="M464" t="s">
        <v>5507</v>
      </c>
      <c r="N464">
        <v>1957.156796</v>
      </c>
      <c r="O464" t="s">
        <v>5508</v>
      </c>
      <c r="P464">
        <v>2588.9331480000001</v>
      </c>
      <c r="Q464" t="s">
        <v>5509</v>
      </c>
      <c r="R464">
        <v>2075.5414219999998</v>
      </c>
      <c r="S464" t="s">
        <v>5510</v>
      </c>
      <c r="T464">
        <v>3147.614877</v>
      </c>
      <c r="U464" t="s">
        <v>5511</v>
      </c>
      <c r="V464">
        <v>3508.2402200000001</v>
      </c>
      <c r="W464" t="s">
        <v>5512</v>
      </c>
      <c r="X464">
        <v>2696.3571109999998</v>
      </c>
    </row>
    <row r="465" spans="1:24" x14ac:dyDescent="0.25">
      <c r="A465" t="s">
        <v>5513</v>
      </c>
      <c r="B465">
        <v>2527.5977079999998</v>
      </c>
      <c r="C465" t="s">
        <v>5514</v>
      </c>
      <c r="D465">
        <v>3510.6981839999999</v>
      </c>
      <c r="E465" t="s">
        <v>5515</v>
      </c>
      <c r="F465">
        <v>3530.2550970000002</v>
      </c>
      <c r="G465" t="s">
        <v>5516</v>
      </c>
      <c r="H465">
        <v>1948.9124790000001</v>
      </c>
      <c r="I465" t="s">
        <v>5517</v>
      </c>
      <c r="J465">
        <v>2486.0707649999999</v>
      </c>
      <c r="K465" t="s">
        <v>5518</v>
      </c>
      <c r="L465">
        <v>2514.3943300000001</v>
      </c>
      <c r="M465" t="s">
        <v>5519</v>
      </c>
      <c r="N465">
        <v>1960.7984690000001</v>
      </c>
      <c r="O465" t="s">
        <v>5520</v>
      </c>
      <c r="P465">
        <v>2594.7515530000001</v>
      </c>
      <c r="Q465" t="s">
        <v>5521</v>
      </c>
      <c r="R465">
        <v>2072.1656859999998</v>
      </c>
      <c r="S465" t="s">
        <v>5522</v>
      </c>
      <c r="T465">
        <v>3156.0149710000001</v>
      </c>
      <c r="U465" t="s">
        <v>5523</v>
      </c>
      <c r="V465">
        <v>3516.2362210000001</v>
      </c>
      <c r="W465" t="s">
        <v>5524</v>
      </c>
      <c r="X465">
        <v>2671.3081379999999</v>
      </c>
    </row>
    <row r="466" spans="1:24" x14ac:dyDescent="0.25">
      <c r="A466" t="s">
        <v>5525</v>
      </c>
      <c r="B466">
        <v>2494.2718420000001</v>
      </c>
      <c r="C466" t="s">
        <v>5526</v>
      </c>
      <c r="D466">
        <v>3480.8979220000001</v>
      </c>
      <c r="E466" t="s">
        <v>5527</v>
      </c>
      <c r="F466">
        <v>3498.9639849999999</v>
      </c>
      <c r="G466" t="s">
        <v>5528</v>
      </c>
      <c r="H466">
        <v>1962.0468229999999</v>
      </c>
      <c r="I466" t="s">
        <v>5529</v>
      </c>
      <c r="J466">
        <v>2479.822983</v>
      </c>
      <c r="K466" t="s">
        <v>5530</v>
      </c>
      <c r="L466">
        <v>2469.7749899999999</v>
      </c>
      <c r="M466" t="s">
        <v>5531</v>
      </c>
      <c r="N466">
        <v>1955.9052819999999</v>
      </c>
      <c r="O466" t="s">
        <v>5532</v>
      </c>
      <c r="P466">
        <v>2562.4210600000001</v>
      </c>
      <c r="Q466" t="s">
        <v>5533</v>
      </c>
      <c r="R466">
        <v>2062.759325</v>
      </c>
      <c r="S466" t="s">
        <v>5534</v>
      </c>
      <c r="T466">
        <v>3162.541397</v>
      </c>
      <c r="U466" t="s">
        <v>5535</v>
      </c>
      <c r="V466">
        <v>3454.1098000000002</v>
      </c>
      <c r="W466" t="s">
        <v>5536</v>
      </c>
      <c r="X466">
        <v>2619.3573160000001</v>
      </c>
    </row>
    <row r="467" spans="1:24" x14ac:dyDescent="0.25">
      <c r="A467" t="s">
        <v>5537</v>
      </c>
      <c r="B467">
        <v>2480.2868910000002</v>
      </c>
      <c r="C467" t="s">
        <v>5538</v>
      </c>
      <c r="D467">
        <v>3502.6833179999999</v>
      </c>
      <c r="E467" t="s">
        <v>5539</v>
      </c>
      <c r="F467">
        <v>3430.249444</v>
      </c>
      <c r="G467" t="s">
        <v>5540</v>
      </c>
      <c r="H467">
        <v>1983.1931609999999</v>
      </c>
      <c r="I467" t="s">
        <v>5541</v>
      </c>
      <c r="J467">
        <v>2470.4877449999999</v>
      </c>
      <c r="K467" t="s">
        <v>5542</v>
      </c>
      <c r="L467">
        <v>2439.988468</v>
      </c>
      <c r="M467" t="s">
        <v>5543</v>
      </c>
      <c r="N467">
        <v>1960.101584</v>
      </c>
      <c r="O467" t="s">
        <v>5544</v>
      </c>
      <c r="P467">
        <v>2541.6160060000002</v>
      </c>
      <c r="Q467" t="s">
        <v>5545</v>
      </c>
      <c r="R467">
        <v>2054.3971740000002</v>
      </c>
      <c r="S467" t="s">
        <v>5546</v>
      </c>
      <c r="T467">
        <v>3157.7768980000001</v>
      </c>
      <c r="U467" t="s">
        <v>5547</v>
      </c>
      <c r="V467">
        <v>3348.5193899999999</v>
      </c>
      <c r="W467" t="s">
        <v>5548</v>
      </c>
      <c r="X467">
        <v>2569.0749350000001</v>
      </c>
    </row>
    <row r="468" spans="1:24" x14ac:dyDescent="0.25">
      <c r="A468" t="s">
        <v>5549</v>
      </c>
      <c r="B468">
        <v>2419.3344529999999</v>
      </c>
      <c r="C468" t="s">
        <v>5550</v>
      </c>
      <c r="D468">
        <v>3432.659134</v>
      </c>
      <c r="E468" t="s">
        <v>5551</v>
      </c>
      <c r="F468">
        <v>3405.8385090000002</v>
      </c>
      <c r="G468" t="s">
        <v>5552</v>
      </c>
      <c r="H468">
        <v>1969.5786129999999</v>
      </c>
      <c r="I468" t="s">
        <v>5553</v>
      </c>
      <c r="J468">
        <v>2463.6925820000001</v>
      </c>
      <c r="K468" t="s">
        <v>5554</v>
      </c>
      <c r="L468">
        <v>2426.9702769999999</v>
      </c>
      <c r="M468" t="s">
        <v>5555</v>
      </c>
      <c r="N468">
        <v>1959.716471</v>
      </c>
      <c r="O468" t="s">
        <v>5556</v>
      </c>
      <c r="P468">
        <v>2545.6647130000001</v>
      </c>
      <c r="Q468" t="s">
        <v>5557</v>
      </c>
      <c r="R468">
        <v>2021.868291</v>
      </c>
      <c r="S468" t="s">
        <v>5558</v>
      </c>
      <c r="T468">
        <v>3172.1720879999998</v>
      </c>
      <c r="U468" t="s">
        <v>5559</v>
      </c>
      <c r="V468">
        <v>3311.1724979999999</v>
      </c>
      <c r="W468" t="s">
        <v>5560</v>
      </c>
      <c r="X468">
        <v>2523.9298410000001</v>
      </c>
    </row>
    <row r="469" spans="1:24" x14ac:dyDescent="0.25">
      <c r="A469" t="s">
        <v>5561</v>
      </c>
      <c r="B469">
        <v>2376.8111840000001</v>
      </c>
      <c r="C469" t="s">
        <v>5562</v>
      </c>
      <c r="D469">
        <v>3365.640218</v>
      </c>
      <c r="E469" t="s">
        <v>5563</v>
      </c>
      <c r="F469">
        <v>3324.7918279999999</v>
      </c>
      <c r="G469" t="s">
        <v>5564</v>
      </c>
      <c r="H469">
        <v>1972.403922</v>
      </c>
      <c r="I469" t="s">
        <v>5565</v>
      </c>
      <c r="J469">
        <v>2446.833592</v>
      </c>
      <c r="K469" t="s">
        <v>5566</v>
      </c>
      <c r="L469">
        <v>2392.1711260000002</v>
      </c>
      <c r="M469" t="s">
        <v>5567</v>
      </c>
      <c r="N469">
        <v>1912.8006820000001</v>
      </c>
      <c r="O469" t="s">
        <v>5568</v>
      </c>
      <c r="P469">
        <v>2539.0864959999999</v>
      </c>
      <c r="Q469" t="s">
        <v>5569</v>
      </c>
      <c r="R469">
        <v>2009.06583</v>
      </c>
      <c r="S469" t="s">
        <v>5570</v>
      </c>
      <c r="T469">
        <v>3151.6602720000001</v>
      </c>
      <c r="U469" t="s">
        <v>5571</v>
      </c>
      <c r="V469">
        <v>3260.6715330000002</v>
      </c>
      <c r="W469" t="s">
        <v>5572</v>
      </c>
      <c r="X469">
        <v>2470.978689</v>
      </c>
    </row>
    <row r="470" spans="1:24" x14ac:dyDescent="0.25">
      <c r="A470" t="s">
        <v>5573</v>
      </c>
      <c r="B470">
        <v>2345.2895010000002</v>
      </c>
      <c r="C470" t="s">
        <v>5574</v>
      </c>
      <c r="D470">
        <v>3297.782001</v>
      </c>
      <c r="E470" t="s">
        <v>5575</v>
      </c>
      <c r="F470">
        <v>3238.268106</v>
      </c>
      <c r="G470" t="s">
        <v>5576</v>
      </c>
      <c r="H470">
        <v>1944.743048</v>
      </c>
      <c r="I470" t="s">
        <v>5577</v>
      </c>
      <c r="J470">
        <v>2437.822467</v>
      </c>
      <c r="K470" t="s">
        <v>5578</v>
      </c>
      <c r="L470">
        <v>2296.6474699999999</v>
      </c>
      <c r="M470" t="s">
        <v>5579</v>
      </c>
      <c r="N470">
        <v>1886.796756</v>
      </c>
      <c r="O470" t="s">
        <v>5580</v>
      </c>
      <c r="P470">
        <v>2510.7879379999999</v>
      </c>
      <c r="Q470" t="s">
        <v>5581</v>
      </c>
      <c r="R470">
        <v>1979.6747089999999</v>
      </c>
      <c r="S470" t="s">
        <v>5582</v>
      </c>
      <c r="T470">
        <v>3061.6697549999999</v>
      </c>
      <c r="U470" t="s">
        <v>5583</v>
      </c>
      <c r="V470">
        <v>3175.6033910000001</v>
      </c>
      <c r="W470" t="s">
        <v>5584</v>
      </c>
      <c r="X470">
        <v>2428.5119530000002</v>
      </c>
    </row>
    <row r="471" spans="1:24" x14ac:dyDescent="0.25">
      <c r="A471" t="s">
        <v>5585</v>
      </c>
      <c r="B471">
        <v>2270.6659380000001</v>
      </c>
      <c r="C471" t="s">
        <v>5586</v>
      </c>
      <c r="D471">
        <v>3237.0902919999999</v>
      </c>
      <c r="E471" t="s">
        <v>5587</v>
      </c>
      <c r="F471">
        <v>3147.2197150000002</v>
      </c>
      <c r="G471" t="s">
        <v>5588</v>
      </c>
      <c r="H471">
        <v>1941.6279750000001</v>
      </c>
      <c r="I471" t="s">
        <v>5589</v>
      </c>
      <c r="J471">
        <v>2440.3077739999999</v>
      </c>
      <c r="K471" t="s">
        <v>5590</v>
      </c>
      <c r="L471">
        <v>2273.9325279999998</v>
      </c>
      <c r="M471" t="s">
        <v>5591</v>
      </c>
      <c r="N471">
        <v>1869.6365599999999</v>
      </c>
      <c r="O471" t="s">
        <v>5592</v>
      </c>
      <c r="P471">
        <v>2460.836084</v>
      </c>
      <c r="Q471" t="s">
        <v>5593</v>
      </c>
      <c r="R471">
        <v>1966.929848</v>
      </c>
      <c r="S471" t="s">
        <v>5594</v>
      </c>
      <c r="T471">
        <v>3009.9309029999999</v>
      </c>
      <c r="U471" t="s">
        <v>5595</v>
      </c>
      <c r="V471">
        <v>3124.9913110000002</v>
      </c>
      <c r="W471" t="s">
        <v>5596</v>
      </c>
      <c r="X471">
        <v>2356.180867</v>
      </c>
    </row>
    <row r="472" spans="1:24" x14ac:dyDescent="0.25">
      <c r="A472" t="s">
        <v>5597</v>
      </c>
      <c r="B472">
        <v>2217.3505759999998</v>
      </c>
      <c r="C472" t="s">
        <v>5598</v>
      </c>
      <c r="D472">
        <v>3217.2430570000001</v>
      </c>
      <c r="E472" t="s">
        <v>5599</v>
      </c>
      <c r="F472">
        <v>3110.8540779999998</v>
      </c>
      <c r="G472" t="s">
        <v>5600</v>
      </c>
      <c r="H472">
        <v>1959.5381809999999</v>
      </c>
      <c r="I472" t="s">
        <v>5601</v>
      </c>
      <c r="J472">
        <v>2433.7986639999999</v>
      </c>
      <c r="K472" t="s">
        <v>5602</v>
      </c>
      <c r="L472">
        <v>2216.5585139999998</v>
      </c>
      <c r="M472" t="s">
        <v>5603</v>
      </c>
      <c r="N472">
        <v>1831.3732769999999</v>
      </c>
      <c r="O472" t="s">
        <v>5604</v>
      </c>
      <c r="P472">
        <v>2440.8051230000001</v>
      </c>
      <c r="Q472" t="s">
        <v>5605</v>
      </c>
      <c r="R472">
        <v>1995.116812</v>
      </c>
      <c r="S472" t="s">
        <v>5606</v>
      </c>
      <c r="T472">
        <v>2949.2694929999998</v>
      </c>
      <c r="U472" t="s">
        <v>5607</v>
      </c>
      <c r="V472">
        <v>3044.3790170000002</v>
      </c>
      <c r="W472" t="s">
        <v>5608</v>
      </c>
      <c r="X472">
        <v>2310.0289979999998</v>
      </c>
    </row>
    <row r="473" spans="1:24" x14ac:dyDescent="0.25">
      <c r="A473" t="s">
        <v>5609</v>
      </c>
      <c r="B473">
        <v>2178.379786</v>
      </c>
      <c r="C473" t="s">
        <v>5610</v>
      </c>
      <c r="D473">
        <v>3174.3501769999998</v>
      </c>
      <c r="E473" t="s">
        <v>5611</v>
      </c>
      <c r="F473">
        <v>3013.5672209999998</v>
      </c>
      <c r="G473" t="s">
        <v>5612</v>
      </c>
      <c r="H473">
        <v>1932.1486789999999</v>
      </c>
      <c r="I473" t="s">
        <v>5613</v>
      </c>
      <c r="J473">
        <v>2385.154544</v>
      </c>
      <c r="K473" t="s">
        <v>5614</v>
      </c>
      <c r="L473">
        <v>2148.9412600000001</v>
      </c>
      <c r="M473" t="s">
        <v>5615</v>
      </c>
      <c r="N473">
        <v>1813.890132</v>
      </c>
      <c r="O473" t="s">
        <v>5616</v>
      </c>
      <c r="P473">
        <v>2411.4976120000001</v>
      </c>
      <c r="Q473" t="s">
        <v>5617</v>
      </c>
      <c r="R473">
        <v>1969.937087</v>
      </c>
      <c r="S473" t="s">
        <v>5618</v>
      </c>
      <c r="T473">
        <v>2858.5282539999998</v>
      </c>
      <c r="U473" t="s">
        <v>5619</v>
      </c>
      <c r="V473">
        <v>2993.451004</v>
      </c>
      <c r="W473" t="s">
        <v>5620</v>
      </c>
      <c r="X473">
        <v>2258.5897369999998</v>
      </c>
    </row>
    <row r="474" spans="1:24" x14ac:dyDescent="0.25">
      <c r="A474" t="s">
        <v>5621</v>
      </c>
      <c r="B474">
        <v>2278.3251190000001</v>
      </c>
      <c r="C474" t="s">
        <v>5622</v>
      </c>
      <c r="D474">
        <v>3191.8957700000001</v>
      </c>
      <c r="E474" t="s">
        <v>5623</v>
      </c>
      <c r="F474">
        <v>3043.7714080000001</v>
      </c>
      <c r="G474" t="s">
        <v>5624</v>
      </c>
      <c r="H474">
        <v>1986.39408</v>
      </c>
      <c r="I474" t="s">
        <v>5625</v>
      </c>
      <c r="J474">
        <v>2367.5494720000002</v>
      </c>
      <c r="K474" t="s">
        <v>5626</v>
      </c>
      <c r="L474">
        <v>2137.822467</v>
      </c>
      <c r="M474" t="s">
        <v>5627</v>
      </c>
      <c r="N474">
        <v>1793.6128389999999</v>
      </c>
      <c r="O474" t="s">
        <v>5628</v>
      </c>
      <c r="P474">
        <v>2367.89887</v>
      </c>
      <c r="Q474" t="s">
        <v>5629</v>
      </c>
      <c r="R474">
        <v>1941.135186</v>
      </c>
      <c r="S474" t="s">
        <v>5630</v>
      </c>
      <c r="T474">
        <v>2859.1848319999999</v>
      </c>
      <c r="U474" t="s">
        <v>5631</v>
      </c>
      <c r="V474">
        <v>3045.901574</v>
      </c>
      <c r="W474" t="s">
        <v>5632</v>
      </c>
      <c r="X474">
        <v>2350.7143759999999</v>
      </c>
    </row>
    <row r="475" spans="1:24" x14ac:dyDescent="0.25">
      <c r="A475" t="s">
        <v>5633</v>
      </c>
      <c r="B475">
        <v>2278.1630209999998</v>
      </c>
      <c r="C475" t="s">
        <v>5634</v>
      </c>
      <c r="D475">
        <v>3147.0627140000001</v>
      </c>
      <c r="E475" t="s">
        <v>5635</v>
      </c>
      <c r="F475">
        <v>3040.813142</v>
      </c>
      <c r="G475" t="s">
        <v>5636</v>
      </c>
      <c r="H475">
        <v>1952.875896</v>
      </c>
      <c r="I475" t="s">
        <v>5637</v>
      </c>
      <c r="J475">
        <v>2308.7596050000002</v>
      </c>
      <c r="K475" t="s">
        <v>5638</v>
      </c>
      <c r="L475">
        <v>2061.8864290000001</v>
      </c>
      <c r="M475" t="s">
        <v>5639</v>
      </c>
      <c r="N475">
        <v>1772.1461489999999</v>
      </c>
      <c r="O475" t="s">
        <v>5640</v>
      </c>
      <c r="P475">
        <v>2296.317364</v>
      </c>
      <c r="Q475" t="s">
        <v>5641</v>
      </c>
      <c r="R475">
        <v>1911.854284</v>
      </c>
      <c r="S475" t="s">
        <v>5642</v>
      </c>
      <c r="T475">
        <v>2806.1750259999999</v>
      </c>
      <c r="U475" t="s">
        <v>5643</v>
      </c>
      <c r="V475">
        <v>2966.4160350000002</v>
      </c>
      <c r="W475" t="s">
        <v>5644</v>
      </c>
      <c r="X475">
        <v>2333.367522</v>
      </c>
    </row>
    <row r="476" spans="1:24" x14ac:dyDescent="0.25">
      <c r="A476" t="s">
        <v>5645</v>
      </c>
      <c r="B476">
        <v>2296.4293819999998</v>
      </c>
      <c r="C476" t="s">
        <v>5646</v>
      </c>
      <c r="D476">
        <v>3116.2811769999998</v>
      </c>
      <c r="E476" t="s">
        <v>5647</v>
      </c>
      <c r="F476">
        <v>2965.6439380000002</v>
      </c>
      <c r="G476" t="s">
        <v>5648</v>
      </c>
      <c r="H476">
        <v>1944.7194219999999</v>
      </c>
      <c r="I476" t="s">
        <v>5649</v>
      </c>
      <c r="J476">
        <v>2304.60718</v>
      </c>
      <c r="K476" t="s">
        <v>5650</v>
      </c>
      <c r="L476">
        <v>2031.696592</v>
      </c>
      <c r="M476" t="s">
        <v>5651</v>
      </c>
      <c r="N476">
        <v>1752.6292940000001</v>
      </c>
      <c r="O476" t="s">
        <v>5652</v>
      </c>
      <c r="P476">
        <v>2285.263809</v>
      </c>
      <c r="Q476" t="s">
        <v>5653</v>
      </c>
      <c r="R476">
        <v>1875.5711220000001</v>
      </c>
      <c r="S476" t="s">
        <v>5654</v>
      </c>
      <c r="T476">
        <v>2714.085736</v>
      </c>
      <c r="U476" t="s">
        <v>5655</v>
      </c>
      <c r="V476">
        <v>2910.2715280000002</v>
      </c>
      <c r="W476" t="s">
        <v>5656</v>
      </c>
      <c r="X476">
        <v>2340.1390419999998</v>
      </c>
    </row>
    <row r="477" spans="1:24" x14ac:dyDescent="0.25">
      <c r="A477" t="s">
        <v>5657</v>
      </c>
      <c r="B477">
        <v>2302.740123</v>
      </c>
      <c r="C477" t="s">
        <v>5658</v>
      </c>
      <c r="D477">
        <v>2951.5356109999998</v>
      </c>
      <c r="E477" t="s">
        <v>5659</v>
      </c>
      <c r="F477">
        <v>2889.1635190000002</v>
      </c>
      <c r="G477" t="s">
        <v>5660</v>
      </c>
      <c r="H477">
        <v>1892.5683180000001</v>
      </c>
      <c r="I477" t="s">
        <v>5661</v>
      </c>
      <c r="J477">
        <v>2232.819309</v>
      </c>
      <c r="K477" t="s">
        <v>5662</v>
      </c>
      <c r="L477">
        <v>1997.5063399999999</v>
      </c>
      <c r="M477" t="s">
        <v>5663</v>
      </c>
      <c r="N477">
        <v>1775.8812029999999</v>
      </c>
      <c r="O477" t="s">
        <v>5664</v>
      </c>
      <c r="P477">
        <v>2238.0788109999999</v>
      </c>
      <c r="Q477" t="s">
        <v>5665</v>
      </c>
      <c r="R477">
        <v>1839.7186360000001</v>
      </c>
      <c r="S477" t="s">
        <v>5666</v>
      </c>
      <c r="T477">
        <v>2584.8301889999998</v>
      </c>
      <c r="U477" t="s">
        <v>5667</v>
      </c>
      <c r="V477">
        <v>2729.3564710000001</v>
      </c>
      <c r="W477" t="s">
        <v>5668</v>
      </c>
      <c r="X477">
        <v>2305.9626929999999</v>
      </c>
    </row>
    <row r="478" spans="1:24" x14ac:dyDescent="0.25">
      <c r="A478" t="s">
        <v>5669</v>
      </c>
      <c r="B478">
        <v>2243.401124</v>
      </c>
      <c r="C478" t="s">
        <v>5670</v>
      </c>
      <c r="D478">
        <v>2799.1240160000002</v>
      </c>
      <c r="E478" t="s">
        <v>5671</v>
      </c>
      <c r="F478">
        <v>2743.9383280000002</v>
      </c>
      <c r="G478" t="s">
        <v>5672</v>
      </c>
      <c r="H478">
        <v>1851.9665869999999</v>
      </c>
      <c r="I478" t="s">
        <v>5673</v>
      </c>
      <c r="J478">
        <v>2136.1389370000002</v>
      </c>
      <c r="K478" t="s">
        <v>5674</v>
      </c>
      <c r="L478">
        <v>1953.4826169999999</v>
      </c>
      <c r="M478" t="s">
        <v>5675</v>
      </c>
      <c r="N478">
        <v>1756.4262120000001</v>
      </c>
      <c r="O478" t="s">
        <v>5676</v>
      </c>
      <c r="P478">
        <v>2153.4922320000001</v>
      </c>
      <c r="Q478" t="s">
        <v>5677</v>
      </c>
      <c r="R478">
        <v>1784.642034</v>
      </c>
      <c r="S478" t="s">
        <v>5678</v>
      </c>
      <c r="T478">
        <v>2469.6199059999999</v>
      </c>
      <c r="U478" t="s">
        <v>5679</v>
      </c>
      <c r="V478">
        <v>2587.904407</v>
      </c>
      <c r="W478" t="s">
        <v>5680</v>
      </c>
      <c r="X478">
        <v>2240.1154339999998</v>
      </c>
    </row>
    <row r="479" spans="1:24" x14ac:dyDescent="0.25">
      <c r="A479" t="s">
        <v>5681</v>
      </c>
      <c r="B479">
        <v>2159.5018490000002</v>
      </c>
      <c r="C479" t="s">
        <v>5682</v>
      </c>
      <c r="D479">
        <v>2695.564057</v>
      </c>
      <c r="E479" t="s">
        <v>5683</v>
      </c>
      <c r="F479">
        <v>2644.8192290000002</v>
      </c>
      <c r="G479" t="s">
        <v>5684</v>
      </c>
      <c r="H479">
        <v>1784.7096919999999</v>
      </c>
      <c r="I479" t="s">
        <v>5685</v>
      </c>
      <c r="J479">
        <v>2052.7855749999999</v>
      </c>
      <c r="K479" t="s">
        <v>5686</v>
      </c>
      <c r="L479">
        <v>1916.7061169999999</v>
      </c>
      <c r="M479" t="s">
        <v>5687</v>
      </c>
      <c r="N479">
        <v>1743.1780409999999</v>
      </c>
      <c r="O479" t="s">
        <v>5688</v>
      </c>
      <c r="P479">
        <v>2113.7357320000001</v>
      </c>
      <c r="Q479" t="s">
        <v>5689</v>
      </c>
      <c r="R479">
        <v>1745.3014069999999</v>
      </c>
      <c r="S479" t="s">
        <v>5690</v>
      </c>
      <c r="T479">
        <v>2396.8244589999999</v>
      </c>
      <c r="U479" t="s">
        <v>5691</v>
      </c>
      <c r="V479">
        <v>2582.1747399999999</v>
      </c>
      <c r="W479" t="s">
        <v>5692</v>
      </c>
      <c r="X479">
        <v>2173.0120270000002</v>
      </c>
    </row>
    <row r="480" spans="1:24" x14ac:dyDescent="0.25">
      <c r="A480" t="s">
        <v>5693</v>
      </c>
      <c r="B480">
        <v>2086.7853420000001</v>
      </c>
      <c r="C480" t="s">
        <v>5694</v>
      </c>
      <c r="D480">
        <v>2610.4707739999999</v>
      </c>
      <c r="E480" t="s">
        <v>5695</v>
      </c>
      <c r="F480">
        <v>2537.3315459999999</v>
      </c>
      <c r="G480" t="s">
        <v>5696</v>
      </c>
      <c r="H480">
        <v>1728.800039</v>
      </c>
      <c r="I480" t="s">
        <v>5697</v>
      </c>
      <c r="J480">
        <v>1972.289438</v>
      </c>
      <c r="K480" t="s">
        <v>5698</v>
      </c>
      <c r="L480">
        <v>1841.755977</v>
      </c>
      <c r="M480" t="s">
        <v>5699</v>
      </c>
      <c r="N480">
        <v>1708.010826</v>
      </c>
      <c r="O480" t="s">
        <v>5700</v>
      </c>
      <c r="P480">
        <v>2040.6504910000001</v>
      </c>
      <c r="Q480" t="s">
        <v>5701</v>
      </c>
      <c r="R480">
        <v>1690.75317</v>
      </c>
      <c r="S480" t="s">
        <v>5702</v>
      </c>
      <c r="T480">
        <v>2326.2899029999999</v>
      </c>
      <c r="U480" t="s">
        <v>5703</v>
      </c>
      <c r="V480">
        <v>2471.337145</v>
      </c>
      <c r="W480" t="s">
        <v>5704</v>
      </c>
      <c r="X480">
        <v>2131.2058809999999</v>
      </c>
    </row>
    <row r="481" spans="1:24" x14ac:dyDescent="0.25">
      <c r="A481" t="s">
        <v>5705</v>
      </c>
      <c r="B481">
        <v>2007.5410119999999</v>
      </c>
      <c r="C481" t="s">
        <v>5706</v>
      </c>
      <c r="D481">
        <v>2497.0332320000002</v>
      </c>
      <c r="E481" t="s">
        <v>5707</v>
      </c>
      <c r="F481">
        <v>2429.3228509999999</v>
      </c>
      <c r="G481" t="s">
        <v>5708</v>
      </c>
      <c r="H481">
        <v>1659.293672</v>
      </c>
      <c r="I481" t="s">
        <v>5709</v>
      </c>
      <c r="J481">
        <v>1902.1853599999999</v>
      </c>
      <c r="K481" t="s">
        <v>5710</v>
      </c>
      <c r="L481">
        <v>1774.941163</v>
      </c>
      <c r="M481" t="s">
        <v>5711</v>
      </c>
      <c r="N481">
        <v>1650.8241740000001</v>
      </c>
      <c r="O481" t="s">
        <v>5712</v>
      </c>
      <c r="P481">
        <v>1928.392699</v>
      </c>
      <c r="Q481" t="s">
        <v>5713</v>
      </c>
      <c r="R481">
        <v>1641.7863159999999</v>
      </c>
      <c r="S481" t="s">
        <v>5714</v>
      </c>
      <c r="T481">
        <v>2230.8577919999998</v>
      </c>
      <c r="U481" t="s">
        <v>5715</v>
      </c>
      <c r="V481">
        <v>2311.5799400000001</v>
      </c>
      <c r="W481" t="s">
        <v>5716</v>
      </c>
      <c r="X481">
        <v>2072.7753600000001</v>
      </c>
    </row>
    <row r="482" spans="1:24" x14ac:dyDescent="0.25">
      <c r="A482" t="s">
        <v>5717</v>
      </c>
      <c r="B482">
        <v>1912.1742389999999</v>
      </c>
      <c r="C482" t="s">
        <v>5718</v>
      </c>
      <c r="D482">
        <v>2338.3391329999999</v>
      </c>
      <c r="E482" t="s">
        <v>5719</v>
      </c>
      <c r="F482">
        <v>2324.9148169999999</v>
      </c>
      <c r="G482" t="s">
        <v>5720</v>
      </c>
      <c r="H482">
        <v>1563.7047379999999</v>
      </c>
      <c r="I482" t="s">
        <v>5721</v>
      </c>
      <c r="J482">
        <v>1801.5305149999999</v>
      </c>
      <c r="K482" t="s">
        <v>5722</v>
      </c>
      <c r="L482">
        <v>1726.235469</v>
      </c>
      <c r="M482" t="s">
        <v>5723</v>
      </c>
      <c r="N482">
        <v>1590.7695610000001</v>
      </c>
      <c r="O482" t="s">
        <v>5724</v>
      </c>
      <c r="P482">
        <v>1812.7789</v>
      </c>
      <c r="Q482" t="s">
        <v>5725</v>
      </c>
      <c r="R482">
        <v>1592.236952</v>
      </c>
      <c r="S482" t="s">
        <v>5726</v>
      </c>
      <c r="T482">
        <v>2097.5983719999999</v>
      </c>
      <c r="U482" t="s">
        <v>5727</v>
      </c>
      <c r="V482">
        <v>2207.4760630000001</v>
      </c>
      <c r="W482" t="s">
        <v>5728</v>
      </c>
      <c r="X482">
        <v>1999.6879550000001</v>
      </c>
    </row>
    <row r="483" spans="1:24" x14ac:dyDescent="0.25">
      <c r="A483" t="s">
        <v>5729</v>
      </c>
      <c r="B483">
        <v>1857.0089290000001</v>
      </c>
      <c r="C483" t="s">
        <v>5730</v>
      </c>
      <c r="D483">
        <v>2250.5426699999998</v>
      </c>
      <c r="E483" t="s">
        <v>5731</v>
      </c>
      <c r="F483">
        <v>2216.2260689999998</v>
      </c>
      <c r="G483" t="s">
        <v>5732</v>
      </c>
      <c r="H483">
        <v>1498.4343730000001</v>
      </c>
      <c r="I483" t="s">
        <v>5733</v>
      </c>
      <c r="J483">
        <v>1741.335734</v>
      </c>
      <c r="K483" t="s">
        <v>5734</v>
      </c>
      <c r="L483">
        <v>1672.6676520000001</v>
      </c>
      <c r="M483" t="s">
        <v>5735</v>
      </c>
      <c r="N483">
        <v>1538.435872</v>
      </c>
      <c r="O483" t="s">
        <v>5736</v>
      </c>
      <c r="P483">
        <v>1740.76018</v>
      </c>
      <c r="Q483" t="s">
        <v>5737</v>
      </c>
      <c r="R483">
        <v>1545.2276340000001</v>
      </c>
      <c r="S483" t="s">
        <v>5738</v>
      </c>
      <c r="T483">
        <v>2023.53847</v>
      </c>
      <c r="U483" t="s">
        <v>5739</v>
      </c>
      <c r="V483">
        <v>2167.1838419999999</v>
      </c>
      <c r="W483" t="s">
        <v>5740</v>
      </c>
      <c r="X483">
        <v>1940.553576</v>
      </c>
    </row>
    <row r="484" spans="1:24" x14ac:dyDescent="0.25">
      <c r="A484" t="s">
        <v>5741</v>
      </c>
      <c r="B484">
        <v>1781.42535</v>
      </c>
      <c r="C484" t="s">
        <v>5742</v>
      </c>
      <c r="D484">
        <v>2167.8103569999998</v>
      </c>
      <c r="E484" t="s">
        <v>5743</v>
      </c>
      <c r="F484">
        <v>2149.020282</v>
      </c>
      <c r="G484" t="s">
        <v>5744</v>
      </c>
      <c r="H484">
        <v>1440.322257</v>
      </c>
      <c r="I484" t="s">
        <v>5745</v>
      </c>
      <c r="J484">
        <v>1669.9844459999999</v>
      </c>
      <c r="K484" t="s">
        <v>5746</v>
      </c>
      <c r="L484">
        <v>1607.4416900000001</v>
      </c>
      <c r="M484" t="s">
        <v>5747</v>
      </c>
      <c r="N484">
        <v>1486.66058</v>
      </c>
      <c r="O484" t="s">
        <v>5748</v>
      </c>
      <c r="P484">
        <v>1694.913172</v>
      </c>
      <c r="Q484" t="s">
        <v>5749</v>
      </c>
      <c r="R484">
        <v>1501.944172</v>
      </c>
      <c r="S484" t="s">
        <v>5750</v>
      </c>
      <c r="T484">
        <v>1976.5762850000001</v>
      </c>
      <c r="U484" t="s">
        <v>5751</v>
      </c>
      <c r="V484">
        <v>2116.7827809999999</v>
      </c>
      <c r="W484" t="s">
        <v>5752</v>
      </c>
      <c r="X484">
        <v>1892.6060299999999</v>
      </c>
    </row>
    <row r="485" spans="1:24" x14ac:dyDescent="0.25">
      <c r="A485" t="s">
        <v>5753</v>
      </c>
      <c r="B485">
        <v>1706.5368570000001</v>
      </c>
      <c r="C485" t="s">
        <v>5754</v>
      </c>
      <c r="D485">
        <v>2086.522833</v>
      </c>
      <c r="E485" t="s">
        <v>5755</v>
      </c>
      <c r="F485">
        <v>2100.0507819999998</v>
      </c>
      <c r="G485" t="s">
        <v>5756</v>
      </c>
      <c r="H485">
        <v>1378.765218</v>
      </c>
      <c r="I485" t="s">
        <v>5757</v>
      </c>
      <c r="J485">
        <v>1605.9501499999999</v>
      </c>
      <c r="K485" t="s">
        <v>5758</v>
      </c>
      <c r="L485">
        <v>1557.1104869999999</v>
      </c>
      <c r="M485" t="s">
        <v>5759</v>
      </c>
      <c r="N485">
        <v>1450.7501580000001</v>
      </c>
      <c r="O485" t="s">
        <v>5760</v>
      </c>
      <c r="P485">
        <v>1636.561723</v>
      </c>
      <c r="Q485" t="s">
        <v>5761</v>
      </c>
      <c r="R485">
        <v>1458.1189240000001</v>
      </c>
      <c r="S485" t="s">
        <v>5762</v>
      </c>
      <c r="T485">
        <v>1908.277683</v>
      </c>
      <c r="U485" t="s">
        <v>5763</v>
      </c>
      <c r="V485">
        <v>2013.9734080000001</v>
      </c>
      <c r="W485" t="s">
        <v>5764</v>
      </c>
      <c r="X485">
        <v>1820.3191879999999</v>
      </c>
    </row>
    <row r="486" spans="1:24" x14ac:dyDescent="0.25">
      <c r="A486" t="s">
        <v>5765</v>
      </c>
      <c r="B486">
        <v>1652.5366309999999</v>
      </c>
      <c r="C486" t="s">
        <v>5766</v>
      </c>
      <c r="D486">
        <v>2010.6908579999999</v>
      </c>
      <c r="E486" t="s">
        <v>5767</v>
      </c>
      <c r="F486">
        <v>2035.3924079999999</v>
      </c>
      <c r="G486" t="s">
        <v>5768</v>
      </c>
      <c r="H486">
        <v>1321.7422799999999</v>
      </c>
      <c r="I486" t="s">
        <v>5769</v>
      </c>
      <c r="J486">
        <v>1551.174295</v>
      </c>
      <c r="K486" t="s">
        <v>5770</v>
      </c>
      <c r="L486">
        <v>1501.362357</v>
      </c>
      <c r="M486" t="s">
        <v>5771</v>
      </c>
      <c r="N486">
        <v>1408.254318</v>
      </c>
      <c r="O486" t="s">
        <v>5772</v>
      </c>
      <c r="P486">
        <v>1597.9262349999999</v>
      </c>
      <c r="Q486" t="s">
        <v>5773</v>
      </c>
      <c r="R486">
        <v>1393.5807159999999</v>
      </c>
      <c r="S486" t="s">
        <v>5774</v>
      </c>
      <c r="T486">
        <v>1850.071811</v>
      </c>
      <c r="U486" t="s">
        <v>5775</v>
      </c>
      <c r="V486">
        <v>1934.9737640000001</v>
      </c>
      <c r="W486" t="s">
        <v>5776</v>
      </c>
      <c r="X486">
        <v>1761.9810299999999</v>
      </c>
    </row>
    <row r="487" spans="1:24" x14ac:dyDescent="0.25">
      <c r="A487" t="s">
        <v>5777</v>
      </c>
      <c r="B487">
        <v>1614.329391</v>
      </c>
      <c r="C487" t="s">
        <v>5778</v>
      </c>
      <c r="D487">
        <v>1966.575026</v>
      </c>
      <c r="E487" t="s">
        <v>5779</v>
      </c>
      <c r="F487">
        <v>1997.1431680000001</v>
      </c>
      <c r="G487" t="s">
        <v>5780</v>
      </c>
      <c r="H487">
        <v>1286.20697</v>
      </c>
      <c r="I487" t="s">
        <v>5781</v>
      </c>
      <c r="J487">
        <v>1506.5811389999999</v>
      </c>
      <c r="K487" t="s">
        <v>5782</v>
      </c>
      <c r="L487">
        <v>1462.6476399999999</v>
      </c>
      <c r="M487" t="s">
        <v>5783</v>
      </c>
      <c r="N487">
        <v>1372.9522569999999</v>
      </c>
      <c r="O487" t="s">
        <v>5784</v>
      </c>
      <c r="P487">
        <v>1552.2873930000001</v>
      </c>
      <c r="Q487" t="s">
        <v>5785</v>
      </c>
      <c r="R487">
        <v>1365.657733</v>
      </c>
      <c r="S487" t="s">
        <v>5786</v>
      </c>
      <c r="T487">
        <v>1805.0487900000001</v>
      </c>
      <c r="U487" t="s">
        <v>5787</v>
      </c>
      <c r="V487">
        <v>1889.2003400000001</v>
      </c>
      <c r="W487" t="s">
        <v>5788</v>
      </c>
      <c r="X487">
        <v>1705.0713109999999</v>
      </c>
    </row>
    <row r="488" spans="1:24" x14ac:dyDescent="0.25">
      <c r="A488" t="s">
        <v>5789</v>
      </c>
      <c r="B488">
        <v>1570.2417680000001</v>
      </c>
      <c r="C488" t="s">
        <v>5790</v>
      </c>
      <c r="D488">
        <v>1929.086485</v>
      </c>
      <c r="E488" t="s">
        <v>5791</v>
      </c>
      <c r="F488">
        <v>1950.021256</v>
      </c>
      <c r="G488" t="s">
        <v>5792</v>
      </c>
      <c r="H488">
        <v>1243.387025</v>
      </c>
      <c r="I488" t="s">
        <v>5793</v>
      </c>
      <c r="J488">
        <v>1460.388833</v>
      </c>
      <c r="K488" t="s">
        <v>5794</v>
      </c>
      <c r="L488">
        <v>1425.857555</v>
      </c>
      <c r="M488" t="s">
        <v>5795</v>
      </c>
      <c r="N488">
        <v>1330.881044</v>
      </c>
      <c r="O488" t="s">
        <v>5796</v>
      </c>
      <c r="P488">
        <v>1522.691476</v>
      </c>
      <c r="Q488" t="s">
        <v>5797</v>
      </c>
      <c r="R488">
        <v>1346.3935280000001</v>
      </c>
      <c r="S488" t="s">
        <v>5798</v>
      </c>
      <c r="T488">
        <v>1769.3840359999999</v>
      </c>
      <c r="U488" t="s">
        <v>5799</v>
      </c>
      <c r="V488">
        <v>1867.594116</v>
      </c>
      <c r="W488" t="s">
        <v>5800</v>
      </c>
      <c r="X488">
        <v>1639.9551799999999</v>
      </c>
    </row>
    <row r="489" spans="1:24" x14ac:dyDescent="0.25">
      <c r="A489" t="s">
        <v>5801</v>
      </c>
      <c r="B489">
        <v>1535.2665609999999</v>
      </c>
      <c r="C489" t="s">
        <v>5802</v>
      </c>
      <c r="D489">
        <v>1900.6710310000001</v>
      </c>
      <c r="E489" t="s">
        <v>5803</v>
      </c>
      <c r="F489">
        <v>1932.312469</v>
      </c>
      <c r="G489" t="s">
        <v>5804</v>
      </c>
      <c r="H489">
        <v>1211.065895</v>
      </c>
      <c r="I489" t="s">
        <v>5805</v>
      </c>
      <c r="J489">
        <v>1439.7341690000001</v>
      </c>
      <c r="K489" t="s">
        <v>5806</v>
      </c>
      <c r="L489">
        <v>1379.8812909999999</v>
      </c>
      <c r="M489" t="s">
        <v>5807</v>
      </c>
      <c r="N489">
        <v>1303.091694</v>
      </c>
      <c r="O489" t="s">
        <v>5808</v>
      </c>
      <c r="P489">
        <v>1518.5991120000001</v>
      </c>
      <c r="Q489" t="s">
        <v>5809</v>
      </c>
      <c r="R489">
        <v>1314.410214</v>
      </c>
      <c r="S489" t="s">
        <v>5810</v>
      </c>
      <c r="T489">
        <v>1767.203829</v>
      </c>
      <c r="U489" t="s">
        <v>5811</v>
      </c>
      <c r="V489">
        <v>1844.5527159999999</v>
      </c>
      <c r="W489" t="s">
        <v>5812</v>
      </c>
      <c r="X489">
        <v>1604.9621689999999</v>
      </c>
    </row>
    <row r="490" spans="1:24" x14ac:dyDescent="0.25">
      <c r="A490" t="s">
        <v>5813</v>
      </c>
      <c r="B490">
        <v>1510.01611</v>
      </c>
      <c r="C490" t="s">
        <v>5814</v>
      </c>
      <c r="D490">
        <v>1882.020307</v>
      </c>
      <c r="E490" t="s">
        <v>5815</v>
      </c>
      <c r="F490">
        <v>1899.8728060000001</v>
      </c>
      <c r="G490" t="s">
        <v>5816</v>
      </c>
      <c r="H490">
        <v>1187.427995</v>
      </c>
      <c r="I490" t="s">
        <v>5817</v>
      </c>
      <c r="J490">
        <v>1406.2679880000001</v>
      </c>
      <c r="K490" t="s">
        <v>5818</v>
      </c>
      <c r="L490">
        <v>1357.6081830000001</v>
      </c>
      <c r="M490" t="s">
        <v>5819</v>
      </c>
      <c r="N490">
        <v>1279.095476</v>
      </c>
      <c r="O490" t="s">
        <v>5820</v>
      </c>
      <c r="P490">
        <v>1483.820289</v>
      </c>
      <c r="Q490" t="s">
        <v>5821</v>
      </c>
      <c r="R490">
        <v>1292.289906</v>
      </c>
      <c r="S490" t="s">
        <v>5822</v>
      </c>
      <c r="T490">
        <v>1727.2464709999999</v>
      </c>
      <c r="U490" t="s">
        <v>5823</v>
      </c>
      <c r="V490">
        <v>1819.929511</v>
      </c>
      <c r="W490" t="s">
        <v>5824</v>
      </c>
      <c r="X490">
        <v>1577.6630680000001</v>
      </c>
    </row>
    <row r="491" spans="1:24" x14ac:dyDescent="0.25">
      <c r="A491" t="s">
        <v>5825</v>
      </c>
      <c r="B491">
        <v>1483.8625569999999</v>
      </c>
      <c r="C491" t="s">
        <v>5826</v>
      </c>
      <c r="D491">
        <v>1863.336871</v>
      </c>
      <c r="E491" t="s">
        <v>5827</v>
      </c>
      <c r="F491">
        <v>1881.6301149999999</v>
      </c>
      <c r="G491" t="s">
        <v>5828</v>
      </c>
      <c r="H491">
        <v>1155.120627</v>
      </c>
      <c r="I491" t="s">
        <v>5829</v>
      </c>
      <c r="J491">
        <v>1390.067704</v>
      </c>
      <c r="K491" t="s">
        <v>5830</v>
      </c>
      <c r="L491">
        <v>1330.185223</v>
      </c>
      <c r="M491" t="s">
        <v>5831</v>
      </c>
      <c r="N491">
        <v>1249.4047499999999</v>
      </c>
      <c r="O491" t="s">
        <v>5832</v>
      </c>
      <c r="P491">
        <v>1453.859764</v>
      </c>
      <c r="Q491" t="s">
        <v>5833</v>
      </c>
      <c r="R491">
        <v>1271.2694200000001</v>
      </c>
      <c r="S491" t="s">
        <v>5834</v>
      </c>
      <c r="T491">
        <v>1691.7399519999999</v>
      </c>
      <c r="U491" t="s">
        <v>5835</v>
      </c>
      <c r="V491">
        <v>1794.7502059999999</v>
      </c>
      <c r="W491" t="s">
        <v>5836</v>
      </c>
      <c r="X491">
        <v>1554.4419459999999</v>
      </c>
    </row>
    <row r="492" spans="1:24" x14ac:dyDescent="0.25">
      <c r="A492" t="s">
        <v>5837</v>
      </c>
      <c r="B492">
        <v>1467.616309</v>
      </c>
      <c r="C492" t="s">
        <v>5838</v>
      </c>
      <c r="D492">
        <v>1844.5889770000001</v>
      </c>
      <c r="E492" t="s">
        <v>5839</v>
      </c>
      <c r="F492">
        <v>1811.639819</v>
      </c>
      <c r="G492" t="s">
        <v>5840</v>
      </c>
      <c r="H492">
        <v>1145.5636030000001</v>
      </c>
      <c r="I492" t="s">
        <v>5841</v>
      </c>
      <c r="J492">
        <v>1370.17993</v>
      </c>
      <c r="K492" t="s">
        <v>5842</v>
      </c>
      <c r="L492">
        <v>1308.246885</v>
      </c>
      <c r="M492" t="s">
        <v>5843</v>
      </c>
      <c r="N492">
        <v>1230.4097099999999</v>
      </c>
      <c r="O492" t="s">
        <v>5844</v>
      </c>
      <c r="P492">
        <v>1434.7082250000001</v>
      </c>
      <c r="Q492" t="s">
        <v>5845</v>
      </c>
      <c r="R492">
        <v>1251.174796</v>
      </c>
      <c r="S492" t="s">
        <v>5846</v>
      </c>
      <c r="T492">
        <v>1669.918831</v>
      </c>
      <c r="U492" t="s">
        <v>5847</v>
      </c>
      <c r="V492">
        <v>1781.4933430000001</v>
      </c>
      <c r="W492" t="s">
        <v>5848</v>
      </c>
      <c r="X492">
        <v>1530.413472</v>
      </c>
    </row>
    <row r="493" spans="1:24" x14ac:dyDescent="0.25">
      <c r="A493" t="s">
        <v>5849</v>
      </c>
      <c r="B493">
        <v>1464.8008600000001</v>
      </c>
      <c r="C493" t="s">
        <v>5850</v>
      </c>
      <c r="D493">
        <v>1871.9802970000001</v>
      </c>
      <c r="E493" t="s">
        <v>5851</v>
      </c>
      <c r="F493">
        <v>1793.235418</v>
      </c>
      <c r="G493" t="s">
        <v>5852</v>
      </c>
      <c r="H493">
        <v>1137.2205630000001</v>
      </c>
      <c r="I493" t="s">
        <v>5853</v>
      </c>
      <c r="J493">
        <v>1359.5567450000001</v>
      </c>
      <c r="K493" t="s">
        <v>5854</v>
      </c>
      <c r="L493">
        <v>1298.494702</v>
      </c>
      <c r="M493" t="s">
        <v>5855</v>
      </c>
      <c r="N493">
        <v>1220.6265800000001</v>
      </c>
      <c r="O493" t="s">
        <v>5856</v>
      </c>
      <c r="P493">
        <v>1433.8529229999999</v>
      </c>
      <c r="Q493" t="s">
        <v>5857</v>
      </c>
      <c r="R493">
        <v>1241.5518500000001</v>
      </c>
      <c r="S493" t="s">
        <v>5858</v>
      </c>
      <c r="T493">
        <v>1656.0549349999999</v>
      </c>
      <c r="U493" t="s">
        <v>5859</v>
      </c>
      <c r="V493">
        <v>1771.9743559999999</v>
      </c>
      <c r="W493" t="s">
        <v>5860</v>
      </c>
      <c r="X493">
        <v>1521.0878190000001</v>
      </c>
    </row>
    <row r="494" spans="1:24" x14ac:dyDescent="0.25">
      <c r="A494" t="s">
        <v>5861</v>
      </c>
      <c r="B494">
        <v>1467.734252</v>
      </c>
      <c r="C494" t="s">
        <v>5862</v>
      </c>
      <c r="D494">
        <v>1827.2560060000001</v>
      </c>
      <c r="E494" t="s">
        <v>5863</v>
      </c>
      <c r="F494">
        <v>1804.53089</v>
      </c>
      <c r="G494" t="s">
        <v>5864</v>
      </c>
      <c r="H494">
        <v>1124.1240339999999</v>
      </c>
      <c r="I494" t="s">
        <v>5865</v>
      </c>
      <c r="J494">
        <v>1353.8671079999999</v>
      </c>
      <c r="K494" t="s">
        <v>5866</v>
      </c>
      <c r="L494">
        <v>1276.636479</v>
      </c>
      <c r="M494" t="s">
        <v>5867</v>
      </c>
      <c r="N494">
        <v>1206.0648389999999</v>
      </c>
      <c r="O494" t="s">
        <v>5868</v>
      </c>
      <c r="P494">
        <v>1415.7145680000001</v>
      </c>
      <c r="Q494" t="s">
        <v>5869</v>
      </c>
      <c r="R494">
        <v>1229.5620080000001</v>
      </c>
      <c r="S494" t="s">
        <v>5870</v>
      </c>
      <c r="T494">
        <v>1664.6778730000001</v>
      </c>
      <c r="U494" t="s">
        <v>5871</v>
      </c>
      <c r="V494">
        <v>1769.449981</v>
      </c>
      <c r="W494" t="s">
        <v>5872</v>
      </c>
      <c r="X494">
        <v>1496.3129650000001</v>
      </c>
    </row>
    <row r="495" spans="1:24" x14ac:dyDescent="0.25">
      <c r="A495" t="s">
        <v>5873</v>
      </c>
      <c r="B495">
        <v>1457.342148</v>
      </c>
      <c r="C495" t="s">
        <v>5874</v>
      </c>
      <c r="D495">
        <v>1825.181255</v>
      </c>
      <c r="E495" t="s">
        <v>5875</v>
      </c>
      <c r="F495">
        <v>1814.310324</v>
      </c>
      <c r="G495" t="s">
        <v>5876</v>
      </c>
      <c r="H495">
        <v>1117.3740379999999</v>
      </c>
      <c r="I495" t="s">
        <v>5877</v>
      </c>
      <c r="J495">
        <v>1360.5516319999999</v>
      </c>
      <c r="K495" t="s">
        <v>5878</v>
      </c>
      <c r="L495">
        <v>1264.7198229999999</v>
      </c>
      <c r="M495" t="s">
        <v>5879</v>
      </c>
      <c r="N495">
        <v>1200.395098</v>
      </c>
      <c r="O495" t="s">
        <v>5880</v>
      </c>
      <c r="P495">
        <v>1413.8097929999999</v>
      </c>
      <c r="Q495" t="s">
        <v>5881</v>
      </c>
      <c r="R495">
        <v>1218.604703</v>
      </c>
      <c r="S495" t="s">
        <v>5882</v>
      </c>
      <c r="T495">
        <v>1653.7747220000001</v>
      </c>
      <c r="U495" t="s">
        <v>5883</v>
      </c>
      <c r="V495">
        <v>1784.4814200000001</v>
      </c>
      <c r="W495" t="s">
        <v>5884</v>
      </c>
      <c r="X495">
        <v>1490.353824</v>
      </c>
    </row>
    <row r="496" spans="1:24" x14ac:dyDescent="0.25">
      <c r="A496" t="s">
        <v>5885</v>
      </c>
      <c r="B496">
        <v>1460.996551</v>
      </c>
      <c r="C496" t="s">
        <v>5886</v>
      </c>
      <c r="D496">
        <v>1841.829941</v>
      </c>
      <c r="E496" t="s">
        <v>5887</v>
      </c>
      <c r="F496">
        <v>1803.9515510000001</v>
      </c>
      <c r="G496" t="s">
        <v>5888</v>
      </c>
      <c r="H496">
        <v>1122.3474659999999</v>
      </c>
      <c r="I496" t="s">
        <v>5889</v>
      </c>
      <c r="J496">
        <v>1372.5645030000001</v>
      </c>
      <c r="K496" t="s">
        <v>5890</v>
      </c>
      <c r="L496">
        <v>1258.390089</v>
      </c>
      <c r="M496" t="s">
        <v>5891</v>
      </c>
      <c r="N496">
        <v>1205.484058</v>
      </c>
      <c r="O496" t="s">
        <v>5892</v>
      </c>
      <c r="P496">
        <v>1445.853249</v>
      </c>
      <c r="Q496" t="s">
        <v>5893</v>
      </c>
      <c r="R496">
        <v>1195.14716</v>
      </c>
      <c r="S496" t="s">
        <v>5894</v>
      </c>
      <c r="T496">
        <v>1661.096129</v>
      </c>
      <c r="U496" t="s">
        <v>5895</v>
      </c>
      <c r="V496">
        <v>1800.009078</v>
      </c>
      <c r="W496" t="s">
        <v>5896</v>
      </c>
      <c r="X496">
        <v>1483.8861589999999</v>
      </c>
    </row>
    <row r="497" spans="1:24" x14ac:dyDescent="0.25">
      <c r="A497" t="s">
        <v>5897</v>
      </c>
      <c r="B497">
        <v>1482.36644</v>
      </c>
      <c r="C497" t="s">
        <v>5898</v>
      </c>
      <c r="D497">
        <v>1841.8282320000001</v>
      </c>
      <c r="E497" t="s">
        <v>5899</v>
      </c>
      <c r="F497">
        <v>1801.010992</v>
      </c>
      <c r="G497" t="s">
        <v>5900</v>
      </c>
      <c r="H497">
        <v>1120.3010509999999</v>
      </c>
      <c r="I497" t="s">
        <v>5901</v>
      </c>
      <c r="J497">
        <v>1372.41542</v>
      </c>
      <c r="K497" t="s">
        <v>5902</v>
      </c>
      <c r="L497">
        <v>1245.41345</v>
      </c>
      <c r="M497" t="s">
        <v>5903</v>
      </c>
      <c r="N497">
        <v>1199.953076</v>
      </c>
      <c r="O497" t="s">
        <v>5904</v>
      </c>
      <c r="P497">
        <v>1432.145025</v>
      </c>
      <c r="Q497" t="s">
        <v>5905</v>
      </c>
      <c r="R497">
        <v>1189.591007</v>
      </c>
      <c r="S497" t="s">
        <v>5906</v>
      </c>
      <c r="T497">
        <v>1695.91599</v>
      </c>
      <c r="U497" t="s">
        <v>5907</v>
      </c>
      <c r="V497">
        <v>1800.25972</v>
      </c>
      <c r="W497" t="s">
        <v>5908</v>
      </c>
      <c r="X497">
        <v>1494.680809</v>
      </c>
    </row>
    <row r="498" spans="1:24" x14ac:dyDescent="0.25">
      <c r="A498" t="s">
        <v>5909</v>
      </c>
      <c r="B498">
        <v>1490.8928599999999</v>
      </c>
      <c r="C498" t="s">
        <v>5910</v>
      </c>
      <c r="D498">
        <v>1886.424595</v>
      </c>
      <c r="E498" t="s">
        <v>5911</v>
      </c>
      <c r="F498">
        <v>1821.2664179999999</v>
      </c>
      <c r="G498" t="s">
        <v>5912</v>
      </c>
      <c r="H498">
        <v>1127.389518</v>
      </c>
      <c r="I498" t="s">
        <v>5913</v>
      </c>
      <c r="J498">
        <v>1378.223379</v>
      </c>
      <c r="K498" t="s">
        <v>5914</v>
      </c>
      <c r="L498">
        <v>1242.881713</v>
      </c>
      <c r="M498" t="s">
        <v>5915</v>
      </c>
      <c r="N498">
        <v>1217.583226</v>
      </c>
      <c r="O498" t="s">
        <v>5916</v>
      </c>
      <c r="P498">
        <v>1401.7069959999999</v>
      </c>
      <c r="Q498" t="s">
        <v>5917</v>
      </c>
      <c r="R498">
        <v>1192.764932</v>
      </c>
      <c r="S498" t="s">
        <v>5918</v>
      </c>
      <c r="T498">
        <v>1690.8504459999999</v>
      </c>
      <c r="U498" t="s">
        <v>5919</v>
      </c>
      <c r="V498">
        <v>1816.5161069999999</v>
      </c>
      <c r="W498" t="s">
        <v>5920</v>
      </c>
      <c r="X498">
        <v>1497.602699</v>
      </c>
    </row>
    <row r="499" spans="1:24" x14ac:dyDescent="0.25">
      <c r="A499" t="s">
        <v>5921</v>
      </c>
      <c r="B499">
        <v>1504.133223</v>
      </c>
      <c r="C499" t="s">
        <v>5922</v>
      </c>
      <c r="D499">
        <v>1891.656553</v>
      </c>
      <c r="E499" t="s">
        <v>5923</v>
      </c>
      <c r="F499">
        <v>1840.855206</v>
      </c>
      <c r="G499" t="s">
        <v>5924</v>
      </c>
      <c r="H499">
        <v>1133.011471</v>
      </c>
      <c r="I499" t="s">
        <v>5925</v>
      </c>
      <c r="J499">
        <v>1383.471372</v>
      </c>
      <c r="K499" t="s">
        <v>5926</v>
      </c>
      <c r="L499">
        <v>1232.061142</v>
      </c>
      <c r="M499" t="s">
        <v>5927</v>
      </c>
      <c r="N499">
        <v>1222.2822920000001</v>
      </c>
      <c r="O499" t="s">
        <v>5928</v>
      </c>
      <c r="P499">
        <v>1397.9405320000001</v>
      </c>
      <c r="Q499" t="s">
        <v>5929</v>
      </c>
      <c r="R499">
        <v>1188.5621759999999</v>
      </c>
      <c r="S499" t="s">
        <v>5930</v>
      </c>
      <c r="T499">
        <v>1685.6853060000001</v>
      </c>
      <c r="U499" t="s">
        <v>5931</v>
      </c>
      <c r="V499">
        <v>1848.146035</v>
      </c>
      <c r="W499" t="s">
        <v>5932</v>
      </c>
      <c r="X499">
        <v>1493.180486</v>
      </c>
    </row>
    <row r="500" spans="1:24" x14ac:dyDescent="0.25">
      <c r="A500" t="s">
        <v>5933</v>
      </c>
      <c r="B500">
        <v>1516.142081</v>
      </c>
      <c r="C500" t="s">
        <v>5934</v>
      </c>
      <c r="D500">
        <v>1897.830778</v>
      </c>
      <c r="E500" t="s">
        <v>5935</v>
      </c>
      <c r="F500">
        <v>1845.957281</v>
      </c>
      <c r="G500" t="s">
        <v>5936</v>
      </c>
      <c r="H500">
        <v>1141.316157</v>
      </c>
      <c r="I500" t="s">
        <v>5937</v>
      </c>
      <c r="J500">
        <v>1393.583695</v>
      </c>
      <c r="K500" t="s">
        <v>5938</v>
      </c>
      <c r="L500">
        <v>1226.3444019999999</v>
      </c>
      <c r="M500" t="s">
        <v>5939</v>
      </c>
      <c r="N500">
        <v>1230.0074890000001</v>
      </c>
      <c r="O500" t="s">
        <v>5940</v>
      </c>
      <c r="P500">
        <v>1400.4594380000001</v>
      </c>
      <c r="Q500" t="s">
        <v>5941</v>
      </c>
      <c r="R500">
        <v>1185.698326</v>
      </c>
      <c r="S500" t="s">
        <v>5942</v>
      </c>
      <c r="T500">
        <v>1710.166528</v>
      </c>
      <c r="U500" t="s">
        <v>5943</v>
      </c>
      <c r="V500">
        <v>1890.6050889999999</v>
      </c>
      <c r="W500" t="s">
        <v>5944</v>
      </c>
      <c r="X500">
        <v>1487.3205029999999</v>
      </c>
    </row>
    <row r="501" spans="1:24" x14ac:dyDescent="0.25">
      <c r="A501" t="s">
        <v>5945</v>
      </c>
      <c r="B501">
        <v>1547.3623749999999</v>
      </c>
      <c r="C501" t="s">
        <v>5946</v>
      </c>
      <c r="D501">
        <v>1936.498061</v>
      </c>
      <c r="E501" t="s">
        <v>5947</v>
      </c>
      <c r="F501">
        <v>1889.409224</v>
      </c>
      <c r="G501" t="s">
        <v>5948</v>
      </c>
      <c r="H501">
        <v>1162.3981699999999</v>
      </c>
      <c r="I501" t="s">
        <v>5949</v>
      </c>
      <c r="J501">
        <v>1409.2323469999999</v>
      </c>
      <c r="K501" t="s">
        <v>5950</v>
      </c>
      <c r="L501">
        <v>1238.025854</v>
      </c>
      <c r="M501" t="s">
        <v>5951</v>
      </c>
      <c r="N501">
        <v>1248.664878</v>
      </c>
      <c r="O501" t="s">
        <v>5952</v>
      </c>
      <c r="P501">
        <v>1410.2965389999999</v>
      </c>
      <c r="Q501" t="s">
        <v>5953</v>
      </c>
      <c r="R501">
        <v>1189.13417</v>
      </c>
      <c r="S501" t="s">
        <v>5954</v>
      </c>
      <c r="T501">
        <v>1723.034899</v>
      </c>
      <c r="U501" t="s">
        <v>5955</v>
      </c>
      <c r="V501">
        <v>1866.6945989999999</v>
      </c>
      <c r="W501" t="s">
        <v>5956</v>
      </c>
      <c r="X501">
        <v>1493.234301</v>
      </c>
    </row>
    <row r="502" spans="1:24" x14ac:dyDescent="0.25">
      <c r="A502" t="s">
        <v>5957</v>
      </c>
      <c r="B502">
        <v>1596.038084</v>
      </c>
      <c r="C502" t="s">
        <v>5958</v>
      </c>
      <c r="D502">
        <v>1996.301393</v>
      </c>
      <c r="E502" t="s">
        <v>5959</v>
      </c>
      <c r="F502">
        <v>1965.418443</v>
      </c>
      <c r="G502" t="s">
        <v>5960</v>
      </c>
      <c r="H502">
        <v>1196.0051080000001</v>
      </c>
      <c r="I502" t="s">
        <v>5961</v>
      </c>
      <c r="J502">
        <v>1428.5396840000001</v>
      </c>
      <c r="K502" t="s">
        <v>5962</v>
      </c>
      <c r="L502">
        <v>1241.157807</v>
      </c>
      <c r="M502" t="s">
        <v>5963</v>
      </c>
      <c r="N502">
        <v>1273.04402</v>
      </c>
      <c r="O502" t="s">
        <v>5964</v>
      </c>
      <c r="P502">
        <v>1422.5469069999999</v>
      </c>
      <c r="Q502" t="s">
        <v>5965</v>
      </c>
      <c r="R502">
        <v>1187.0348140000001</v>
      </c>
      <c r="S502" t="s">
        <v>5966</v>
      </c>
      <c r="T502">
        <v>1748.6238249999999</v>
      </c>
      <c r="U502" t="s">
        <v>5967</v>
      </c>
      <c r="V502">
        <v>1885.900018</v>
      </c>
      <c r="W502" t="s">
        <v>5968</v>
      </c>
      <c r="X502">
        <v>1490.0545669999999</v>
      </c>
    </row>
    <row r="503" spans="1:24" x14ac:dyDescent="0.25">
      <c r="A503" t="s">
        <v>5969</v>
      </c>
      <c r="B503">
        <v>1622.565826</v>
      </c>
      <c r="C503" t="s">
        <v>5970</v>
      </c>
      <c r="D503">
        <v>2037.8543030000001</v>
      </c>
      <c r="E503" t="s">
        <v>5971</v>
      </c>
      <c r="F503">
        <v>1945.112523</v>
      </c>
      <c r="G503" t="s">
        <v>5972</v>
      </c>
      <c r="H503">
        <v>1222.079303</v>
      </c>
      <c r="I503" t="s">
        <v>5973</v>
      </c>
      <c r="J503">
        <v>1454.2903980000001</v>
      </c>
      <c r="K503" t="s">
        <v>5974</v>
      </c>
      <c r="L503">
        <v>1241.1163079999999</v>
      </c>
      <c r="M503" t="s">
        <v>5975</v>
      </c>
      <c r="N503">
        <v>1287.8573510000001</v>
      </c>
      <c r="O503" t="s">
        <v>5976</v>
      </c>
      <c r="P503">
        <v>1456.5083850000001</v>
      </c>
      <c r="Q503" t="s">
        <v>5977</v>
      </c>
      <c r="R503">
        <v>1192.8979770000001</v>
      </c>
      <c r="S503" t="s">
        <v>5978</v>
      </c>
      <c r="T503">
        <v>1773.079864</v>
      </c>
      <c r="U503" t="s">
        <v>5979</v>
      </c>
      <c r="V503">
        <v>1902.2693770000001</v>
      </c>
      <c r="W503" t="s">
        <v>5980</v>
      </c>
      <c r="X503">
        <v>1484.014527</v>
      </c>
    </row>
    <row r="504" spans="1:24" x14ac:dyDescent="0.25">
      <c r="A504" t="s">
        <v>5981</v>
      </c>
      <c r="B504">
        <v>1654.626878</v>
      </c>
      <c r="C504" t="s">
        <v>5982</v>
      </c>
      <c r="D504">
        <v>2063.1653500000002</v>
      </c>
      <c r="E504" t="s">
        <v>5983</v>
      </c>
      <c r="F504">
        <v>1979.8978649999999</v>
      </c>
      <c r="G504" t="s">
        <v>5984</v>
      </c>
      <c r="H504">
        <v>1255.1267089999999</v>
      </c>
      <c r="I504" t="s">
        <v>5985</v>
      </c>
      <c r="J504">
        <v>1465.551796</v>
      </c>
      <c r="K504" t="s">
        <v>5986</v>
      </c>
      <c r="L504">
        <v>1251.1529829999999</v>
      </c>
      <c r="M504" t="s">
        <v>5987</v>
      </c>
      <c r="N504">
        <v>1329.0041200000001</v>
      </c>
      <c r="O504" t="s">
        <v>5988</v>
      </c>
      <c r="P504">
        <v>1457.090813</v>
      </c>
      <c r="Q504" t="s">
        <v>5989</v>
      </c>
      <c r="R504">
        <v>1196.0292529999999</v>
      </c>
      <c r="S504" t="s">
        <v>5990</v>
      </c>
      <c r="T504">
        <v>1814.940715</v>
      </c>
      <c r="U504" t="s">
        <v>5991</v>
      </c>
      <c r="V504">
        <v>1935.13239</v>
      </c>
      <c r="W504" t="s">
        <v>5992</v>
      </c>
      <c r="X504">
        <v>1476.4064860000001</v>
      </c>
    </row>
    <row r="505" spans="1:24" x14ac:dyDescent="0.25">
      <c r="A505" t="s">
        <v>5993</v>
      </c>
      <c r="B505">
        <v>1693.1614589999999</v>
      </c>
      <c r="C505" t="s">
        <v>5994</v>
      </c>
      <c r="D505">
        <v>2126.7846850000001</v>
      </c>
      <c r="E505" t="s">
        <v>5995</v>
      </c>
      <c r="F505">
        <v>2027.647254</v>
      </c>
      <c r="G505" t="s">
        <v>5996</v>
      </c>
      <c r="H505">
        <v>1298.2932519999999</v>
      </c>
      <c r="I505" t="s">
        <v>5997</v>
      </c>
      <c r="J505">
        <v>1502.4310479999999</v>
      </c>
      <c r="K505" t="s">
        <v>5998</v>
      </c>
      <c r="L505">
        <v>1250.1651429999999</v>
      </c>
      <c r="M505" t="s">
        <v>5999</v>
      </c>
      <c r="N505">
        <v>1372.8969030000001</v>
      </c>
      <c r="O505" t="s">
        <v>6000</v>
      </c>
      <c r="P505">
        <v>1491.967832</v>
      </c>
      <c r="Q505" t="s">
        <v>6001</v>
      </c>
      <c r="R505">
        <v>1201.3458579999999</v>
      </c>
      <c r="S505" t="s">
        <v>6002</v>
      </c>
      <c r="T505">
        <v>1855.6250869999999</v>
      </c>
      <c r="U505" t="s">
        <v>6003</v>
      </c>
      <c r="V505">
        <v>1980.724575</v>
      </c>
      <c r="W505" t="s">
        <v>6004</v>
      </c>
      <c r="X505">
        <v>1469.406745</v>
      </c>
    </row>
    <row r="506" spans="1:24" x14ac:dyDescent="0.25">
      <c r="A506" t="s">
        <v>6005</v>
      </c>
      <c r="B506">
        <v>1767.1530740000001</v>
      </c>
      <c r="C506" t="s">
        <v>6006</v>
      </c>
      <c r="D506">
        <v>2175.1014489999998</v>
      </c>
      <c r="E506" t="s">
        <v>6007</v>
      </c>
      <c r="F506">
        <v>2103.6459719999998</v>
      </c>
      <c r="G506" t="s">
        <v>6008</v>
      </c>
      <c r="H506">
        <v>1386.003089</v>
      </c>
      <c r="I506" t="s">
        <v>6009</v>
      </c>
      <c r="J506">
        <v>1578.304097</v>
      </c>
      <c r="K506" t="s">
        <v>6010</v>
      </c>
      <c r="L506">
        <v>1249.75407</v>
      </c>
      <c r="M506" t="s">
        <v>6011</v>
      </c>
      <c r="N506">
        <v>1448.6261</v>
      </c>
      <c r="O506" t="s">
        <v>6012</v>
      </c>
      <c r="P506">
        <v>1568.419713</v>
      </c>
      <c r="Q506" t="s">
        <v>6013</v>
      </c>
      <c r="R506">
        <v>1210.0031959999999</v>
      </c>
      <c r="S506" t="s">
        <v>6014</v>
      </c>
      <c r="T506">
        <v>1929.9451019999999</v>
      </c>
      <c r="U506" t="s">
        <v>6015</v>
      </c>
      <c r="V506">
        <v>2074.0349839999999</v>
      </c>
      <c r="W506" t="s">
        <v>6016</v>
      </c>
      <c r="X506">
        <v>1459.5612799999999</v>
      </c>
    </row>
    <row r="507" spans="1:24" x14ac:dyDescent="0.25">
      <c r="A507" t="s">
        <v>6017</v>
      </c>
      <c r="B507">
        <v>1827.5934669999999</v>
      </c>
      <c r="C507" t="s">
        <v>6018</v>
      </c>
      <c r="D507">
        <v>2280.0715230000001</v>
      </c>
      <c r="E507" t="s">
        <v>6019</v>
      </c>
      <c r="F507">
        <v>2184.8764700000002</v>
      </c>
      <c r="G507" t="s">
        <v>6020</v>
      </c>
      <c r="H507">
        <v>1423.415804</v>
      </c>
      <c r="I507" t="s">
        <v>6021</v>
      </c>
      <c r="J507">
        <v>1629.6515710000001</v>
      </c>
      <c r="K507" t="s">
        <v>6022</v>
      </c>
      <c r="L507">
        <v>1241.9733759999999</v>
      </c>
      <c r="M507" t="s">
        <v>6023</v>
      </c>
      <c r="N507">
        <v>1515.2735620000001</v>
      </c>
      <c r="O507" t="s">
        <v>6024</v>
      </c>
      <c r="P507">
        <v>1622.3534729999999</v>
      </c>
      <c r="Q507" t="s">
        <v>6025</v>
      </c>
      <c r="R507">
        <v>1209.504396</v>
      </c>
      <c r="S507" t="s">
        <v>6026</v>
      </c>
      <c r="T507">
        <v>1992.6943040000001</v>
      </c>
      <c r="U507" t="s">
        <v>6027</v>
      </c>
      <c r="V507">
        <v>2155.4286189999998</v>
      </c>
      <c r="W507" t="s">
        <v>6028</v>
      </c>
      <c r="X507">
        <v>1454.01341</v>
      </c>
    </row>
    <row r="508" spans="1:24" x14ac:dyDescent="0.25">
      <c r="A508" t="s">
        <v>6029</v>
      </c>
      <c r="B508">
        <v>1965.231929</v>
      </c>
      <c r="C508" t="s">
        <v>6030</v>
      </c>
      <c r="D508">
        <v>2351.7566660000002</v>
      </c>
      <c r="E508" t="s">
        <v>6031</v>
      </c>
      <c r="F508">
        <v>2321.1842550000001</v>
      </c>
      <c r="G508" t="s">
        <v>6032</v>
      </c>
      <c r="H508">
        <v>1528.6257069999999</v>
      </c>
      <c r="I508" t="s">
        <v>6033</v>
      </c>
      <c r="J508">
        <v>1714.301856</v>
      </c>
      <c r="K508" t="s">
        <v>6034</v>
      </c>
      <c r="L508">
        <v>1252.9160469999999</v>
      </c>
      <c r="M508" t="s">
        <v>6035</v>
      </c>
      <c r="N508">
        <v>1627.340569</v>
      </c>
      <c r="O508" t="s">
        <v>6036</v>
      </c>
      <c r="P508">
        <v>1702.546728</v>
      </c>
      <c r="Q508" t="s">
        <v>6037</v>
      </c>
      <c r="R508">
        <v>1204.259812</v>
      </c>
      <c r="S508" t="s">
        <v>6038</v>
      </c>
      <c r="T508">
        <v>2143.738139</v>
      </c>
      <c r="U508" t="s">
        <v>6039</v>
      </c>
      <c r="V508">
        <v>2202.9845369999998</v>
      </c>
      <c r="W508" t="s">
        <v>6040</v>
      </c>
      <c r="X508">
        <v>1462.184945</v>
      </c>
    </row>
    <row r="509" spans="1:24" x14ac:dyDescent="0.25">
      <c r="A509" t="s">
        <v>6041</v>
      </c>
      <c r="B509">
        <v>2142.0830380000002</v>
      </c>
      <c r="C509" t="s">
        <v>6042</v>
      </c>
      <c r="D509">
        <v>2529.802545</v>
      </c>
      <c r="E509" t="s">
        <v>6043</v>
      </c>
      <c r="F509">
        <v>2481.4724289999999</v>
      </c>
      <c r="G509" t="s">
        <v>6044</v>
      </c>
      <c r="H509">
        <v>1652.41527</v>
      </c>
      <c r="I509" t="s">
        <v>6045</v>
      </c>
      <c r="J509">
        <v>1821.0906749999999</v>
      </c>
      <c r="K509" t="s">
        <v>6046</v>
      </c>
      <c r="L509">
        <v>1279.380414</v>
      </c>
      <c r="M509" t="s">
        <v>6047</v>
      </c>
      <c r="N509">
        <v>1764.9650819999999</v>
      </c>
      <c r="O509" t="s">
        <v>6048</v>
      </c>
      <c r="P509">
        <v>1792.003905</v>
      </c>
      <c r="Q509" t="s">
        <v>6049</v>
      </c>
      <c r="R509">
        <v>1219.1251930000001</v>
      </c>
      <c r="S509" t="s">
        <v>6050</v>
      </c>
      <c r="T509">
        <v>2242.329565</v>
      </c>
      <c r="U509" t="s">
        <v>6051</v>
      </c>
      <c r="V509">
        <v>2325.1738999999998</v>
      </c>
      <c r="W509" t="s">
        <v>6052</v>
      </c>
      <c r="X509">
        <v>1467.8772590000001</v>
      </c>
    </row>
    <row r="510" spans="1:24" x14ac:dyDescent="0.25">
      <c r="A510" t="s">
        <v>6053</v>
      </c>
      <c r="B510">
        <v>2368.6115329999998</v>
      </c>
      <c r="C510" t="s">
        <v>6054</v>
      </c>
      <c r="D510">
        <v>2778.5645089999998</v>
      </c>
      <c r="E510" t="s">
        <v>6055</v>
      </c>
      <c r="F510">
        <v>2735.004504</v>
      </c>
      <c r="G510" t="s">
        <v>6056</v>
      </c>
      <c r="H510">
        <v>1781.6240299999999</v>
      </c>
      <c r="I510" t="s">
        <v>6057</v>
      </c>
      <c r="J510">
        <v>2013.007803</v>
      </c>
      <c r="K510" t="s">
        <v>6058</v>
      </c>
      <c r="L510">
        <v>1276.2997760000001</v>
      </c>
      <c r="M510" t="s">
        <v>6059</v>
      </c>
      <c r="N510">
        <v>2043.4659260000001</v>
      </c>
      <c r="O510" t="s">
        <v>6060</v>
      </c>
      <c r="P510">
        <v>2112.3063339999999</v>
      </c>
      <c r="Q510" t="s">
        <v>6061</v>
      </c>
      <c r="R510">
        <v>1221.7811240000001</v>
      </c>
      <c r="S510" t="s">
        <v>6062</v>
      </c>
      <c r="T510">
        <v>2511.0279970000001</v>
      </c>
      <c r="U510" t="s">
        <v>6063</v>
      </c>
      <c r="V510">
        <v>2622.0622450000001</v>
      </c>
      <c r="W510" t="s">
        <v>6064</v>
      </c>
      <c r="X510">
        <v>1379.9006899999999</v>
      </c>
    </row>
    <row r="511" spans="1:24" x14ac:dyDescent="0.25">
      <c r="A511" t="s">
        <v>6065</v>
      </c>
      <c r="B511">
        <v>2610.3364969999998</v>
      </c>
      <c r="C511" t="s">
        <v>6066</v>
      </c>
      <c r="D511">
        <v>3019.1275679999999</v>
      </c>
      <c r="E511" t="s">
        <v>6067</v>
      </c>
      <c r="F511">
        <v>2932.466551</v>
      </c>
      <c r="G511" t="s">
        <v>6068</v>
      </c>
      <c r="H511">
        <v>1911.2814269999999</v>
      </c>
      <c r="I511" t="s">
        <v>6069</v>
      </c>
      <c r="J511">
        <v>2193.133315</v>
      </c>
      <c r="K511" t="s">
        <v>6070</v>
      </c>
      <c r="L511">
        <v>1310.2771969999999</v>
      </c>
      <c r="M511" t="s">
        <v>6071</v>
      </c>
      <c r="N511">
        <v>2233.6653139999999</v>
      </c>
      <c r="O511" t="s">
        <v>6072</v>
      </c>
      <c r="P511">
        <v>2279.419997</v>
      </c>
      <c r="Q511" t="s">
        <v>6073</v>
      </c>
      <c r="R511">
        <v>1235.269401</v>
      </c>
      <c r="S511" t="s">
        <v>6074</v>
      </c>
      <c r="T511">
        <v>2791.2645149999998</v>
      </c>
      <c r="U511" t="s">
        <v>6075</v>
      </c>
      <c r="V511">
        <v>2787.0593439999998</v>
      </c>
      <c r="W511" t="s">
        <v>6076</v>
      </c>
      <c r="X511">
        <v>1420.5283930000001</v>
      </c>
    </row>
    <row r="512" spans="1:24" x14ac:dyDescent="0.25">
      <c r="A512" t="s">
        <v>6077</v>
      </c>
      <c r="B512">
        <v>2737.8051740000001</v>
      </c>
      <c r="C512" t="s">
        <v>6078</v>
      </c>
      <c r="D512">
        <v>3093.9530629999999</v>
      </c>
      <c r="E512" t="s">
        <v>6079</v>
      </c>
      <c r="F512">
        <v>3048.319669</v>
      </c>
      <c r="G512" t="s">
        <v>6080</v>
      </c>
      <c r="H512">
        <v>2001.6107400000001</v>
      </c>
      <c r="I512" t="s">
        <v>6081</v>
      </c>
      <c r="J512">
        <v>2277.1180979999999</v>
      </c>
      <c r="K512" t="s">
        <v>6082</v>
      </c>
      <c r="L512">
        <v>1355.3566719999999</v>
      </c>
      <c r="M512" t="s">
        <v>6083</v>
      </c>
      <c r="N512">
        <v>2324.7085980000002</v>
      </c>
      <c r="O512" t="s">
        <v>6084</v>
      </c>
      <c r="P512">
        <v>2330.5269699999999</v>
      </c>
      <c r="Q512" t="s">
        <v>6085</v>
      </c>
      <c r="R512">
        <v>1249.4499519999999</v>
      </c>
      <c r="S512" t="s">
        <v>6086</v>
      </c>
      <c r="T512">
        <v>2965.977112</v>
      </c>
      <c r="U512" t="s">
        <v>6087</v>
      </c>
      <c r="V512">
        <v>2890.9960350000001</v>
      </c>
      <c r="W512" t="s">
        <v>6088</v>
      </c>
      <c r="X512">
        <v>1423.796392</v>
      </c>
    </row>
    <row r="513" spans="1:24" x14ac:dyDescent="0.25">
      <c r="A513" t="s">
        <v>6089</v>
      </c>
      <c r="B513">
        <v>2816.14066</v>
      </c>
      <c r="C513" t="s">
        <v>6090</v>
      </c>
      <c r="D513">
        <v>3233.405804</v>
      </c>
      <c r="E513" t="s">
        <v>6091</v>
      </c>
      <c r="F513">
        <v>3203.7698009999999</v>
      </c>
      <c r="G513" t="s">
        <v>6092</v>
      </c>
      <c r="H513">
        <v>2085.1864820000001</v>
      </c>
      <c r="I513" t="s">
        <v>6093</v>
      </c>
      <c r="J513">
        <v>2345.5051269999999</v>
      </c>
      <c r="K513" t="s">
        <v>6094</v>
      </c>
      <c r="L513">
        <v>1397.492551</v>
      </c>
      <c r="M513" t="s">
        <v>6095</v>
      </c>
      <c r="N513">
        <v>2460.5168749999998</v>
      </c>
      <c r="O513" t="s">
        <v>6096</v>
      </c>
      <c r="P513">
        <v>2438.52367</v>
      </c>
      <c r="Q513" t="s">
        <v>6097</v>
      </c>
      <c r="R513">
        <v>1262.623564</v>
      </c>
      <c r="S513" t="s">
        <v>6098</v>
      </c>
      <c r="T513">
        <v>3040.6103290000001</v>
      </c>
      <c r="U513" t="s">
        <v>6099</v>
      </c>
      <c r="V513">
        <v>3022.9580289999999</v>
      </c>
      <c r="W513" t="s">
        <v>6100</v>
      </c>
      <c r="X513">
        <v>1449.7113300000001</v>
      </c>
    </row>
    <row r="514" spans="1:24" x14ac:dyDescent="0.25">
      <c r="A514" t="s">
        <v>6101</v>
      </c>
      <c r="B514">
        <v>2935.1367580000001</v>
      </c>
      <c r="C514" t="s">
        <v>6102</v>
      </c>
      <c r="D514">
        <v>3372.17832</v>
      </c>
      <c r="E514" t="s">
        <v>6103</v>
      </c>
      <c r="F514">
        <v>3309.396471</v>
      </c>
      <c r="G514" t="s">
        <v>6104</v>
      </c>
      <c r="H514">
        <v>2220.225962</v>
      </c>
      <c r="I514" t="s">
        <v>6105</v>
      </c>
      <c r="J514">
        <v>2496.844959</v>
      </c>
      <c r="K514" t="s">
        <v>6106</v>
      </c>
      <c r="L514">
        <v>1447.599888</v>
      </c>
      <c r="M514" t="s">
        <v>6107</v>
      </c>
      <c r="N514">
        <v>2580.9725579999999</v>
      </c>
      <c r="O514" t="s">
        <v>6108</v>
      </c>
      <c r="P514">
        <v>2537.3731309999998</v>
      </c>
      <c r="Q514" t="s">
        <v>6109</v>
      </c>
      <c r="R514">
        <v>1304.0004140000001</v>
      </c>
      <c r="S514" t="s">
        <v>6110</v>
      </c>
      <c r="T514">
        <v>3150.1878670000001</v>
      </c>
      <c r="U514" t="s">
        <v>6111</v>
      </c>
      <c r="V514">
        <v>3203.0721159999998</v>
      </c>
      <c r="W514" t="s">
        <v>6112</v>
      </c>
      <c r="X514">
        <v>1514.839549</v>
      </c>
    </row>
    <row r="515" spans="1:24" x14ac:dyDescent="0.25">
      <c r="A515" t="s">
        <v>6113</v>
      </c>
      <c r="B515">
        <v>3021.0085309999999</v>
      </c>
      <c r="C515" t="s">
        <v>6114</v>
      </c>
      <c r="D515">
        <v>3485.4249359999999</v>
      </c>
      <c r="E515" t="s">
        <v>6115</v>
      </c>
      <c r="F515">
        <v>3407.495958</v>
      </c>
      <c r="G515" t="s">
        <v>6116</v>
      </c>
      <c r="H515">
        <v>2325.718539</v>
      </c>
      <c r="I515" t="s">
        <v>6117</v>
      </c>
      <c r="J515">
        <v>2591.0535030000001</v>
      </c>
      <c r="K515" t="s">
        <v>6118</v>
      </c>
      <c r="L515">
        <v>1506.3426930000001</v>
      </c>
      <c r="M515" t="s">
        <v>6119</v>
      </c>
      <c r="N515">
        <v>2678.8316540000001</v>
      </c>
      <c r="O515" t="s">
        <v>6120</v>
      </c>
      <c r="P515">
        <v>2707.9435250000001</v>
      </c>
      <c r="Q515" t="s">
        <v>6121</v>
      </c>
      <c r="R515">
        <v>1338.735032</v>
      </c>
      <c r="S515" t="s">
        <v>6122</v>
      </c>
      <c r="T515">
        <v>3238.8218830000001</v>
      </c>
      <c r="U515" t="s">
        <v>6123</v>
      </c>
      <c r="V515">
        <v>3258.0913220000002</v>
      </c>
      <c r="W515" t="s">
        <v>6124</v>
      </c>
      <c r="X515">
        <v>1571.408778</v>
      </c>
    </row>
    <row r="516" spans="1:24" x14ac:dyDescent="0.25">
      <c r="A516" t="s">
        <v>6125</v>
      </c>
      <c r="B516">
        <v>3125.035993</v>
      </c>
      <c r="C516" t="s">
        <v>6126</v>
      </c>
      <c r="D516">
        <v>3580.2292889999999</v>
      </c>
      <c r="E516" t="s">
        <v>6127</v>
      </c>
      <c r="F516">
        <v>3455.6843629999998</v>
      </c>
      <c r="G516" t="s">
        <v>6128</v>
      </c>
      <c r="H516">
        <v>2407.1262459999998</v>
      </c>
      <c r="I516" t="s">
        <v>6129</v>
      </c>
      <c r="J516">
        <v>2678.8163960000002</v>
      </c>
      <c r="K516" t="s">
        <v>6130</v>
      </c>
      <c r="L516">
        <v>1559.3286089999999</v>
      </c>
      <c r="M516" t="s">
        <v>6131</v>
      </c>
      <c r="N516">
        <v>2729.9372990000002</v>
      </c>
      <c r="O516" t="s">
        <v>6132</v>
      </c>
      <c r="P516">
        <v>2764.1276069999999</v>
      </c>
      <c r="Q516" t="s">
        <v>6133</v>
      </c>
      <c r="R516">
        <v>1396.4221170000001</v>
      </c>
      <c r="S516" t="s">
        <v>6134</v>
      </c>
      <c r="T516">
        <v>3283.6601999999998</v>
      </c>
      <c r="U516" t="s">
        <v>6135</v>
      </c>
      <c r="V516">
        <v>3294.0144399999999</v>
      </c>
      <c r="W516" t="s">
        <v>6136</v>
      </c>
      <c r="X516">
        <v>1620.7737059999999</v>
      </c>
    </row>
    <row r="517" spans="1:24" x14ac:dyDescent="0.25">
      <c r="A517" t="s">
        <v>6137</v>
      </c>
      <c r="B517">
        <v>3211.7747800000002</v>
      </c>
      <c r="C517" t="s">
        <v>6138</v>
      </c>
      <c r="D517">
        <v>3641.5078549999998</v>
      </c>
      <c r="E517" t="s">
        <v>6139</v>
      </c>
      <c r="F517">
        <v>3512.7658980000001</v>
      </c>
      <c r="G517" t="s">
        <v>6140</v>
      </c>
      <c r="H517">
        <v>2461.2814020000001</v>
      </c>
      <c r="I517" t="s">
        <v>6141</v>
      </c>
      <c r="J517">
        <v>2757.185019</v>
      </c>
      <c r="K517" t="s">
        <v>6142</v>
      </c>
      <c r="L517">
        <v>1600.0948450000001</v>
      </c>
      <c r="M517" t="s">
        <v>6143</v>
      </c>
      <c r="N517">
        <v>2770.6665929999999</v>
      </c>
      <c r="O517" t="s">
        <v>6144</v>
      </c>
      <c r="P517">
        <v>2779.7113279999999</v>
      </c>
      <c r="Q517" t="s">
        <v>6145</v>
      </c>
      <c r="R517">
        <v>1445.8274980000001</v>
      </c>
      <c r="S517" t="s">
        <v>6146</v>
      </c>
      <c r="T517">
        <v>3351.3734800000002</v>
      </c>
      <c r="U517" t="s">
        <v>6147</v>
      </c>
      <c r="V517">
        <v>3374.7407509999998</v>
      </c>
      <c r="W517" t="s">
        <v>6148</v>
      </c>
      <c r="X517">
        <v>1675.9693669999999</v>
      </c>
    </row>
    <row r="518" spans="1:24" x14ac:dyDescent="0.25">
      <c r="A518" t="s">
        <v>6149</v>
      </c>
      <c r="B518">
        <v>3303.874605</v>
      </c>
      <c r="C518" t="s">
        <v>6150</v>
      </c>
      <c r="D518">
        <v>3653.7183319999999</v>
      </c>
      <c r="E518" t="s">
        <v>6151</v>
      </c>
      <c r="F518">
        <v>3571.3970880000002</v>
      </c>
      <c r="G518" t="s">
        <v>6152</v>
      </c>
      <c r="H518">
        <v>2530.973481</v>
      </c>
      <c r="I518" t="s">
        <v>6153</v>
      </c>
      <c r="J518">
        <v>2768.8931130000001</v>
      </c>
      <c r="K518" t="s">
        <v>6154</v>
      </c>
      <c r="L518">
        <v>1680.5669949999999</v>
      </c>
      <c r="M518" t="s">
        <v>6155</v>
      </c>
      <c r="N518">
        <v>2805.965389</v>
      </c>
      <c r="O518" t="s">
        <v>6156</v>
      </c>
      <c r="P518">
        <v>2822.9398270000002</v>
      </c>
      <c r="Q518" t="s">
        <v>6157</v>
      </c>
      <c r="R518">
        <v>1510.3342689999999</v>
      </c>
      <c r="S518" t="s">
        <v>6158</v>
      </c>
      <c r="T518">
        <v>3349.4801539999999</v>
      </c>
      <c r="U518" t="s">
        <v>6159</v>
      </c>
      <c r="V518">
        <v>3403.6315060000002</v>
      </c>
      <c r="W518" t="s">
        <v>6160</v>
      </c>
      <c r="X518">
        <v>1746.192292</v>
      </c>
    </row>
    <row r="519" spans="1:24" x14ac:dyDescent="0.25">
      <c r="A519" t="s">
        <v>6161</v>
      </c>
      <c r="B519">
        <v>3348.6821460000001</v>
      </c>
      <c r="C519" t="s">
        <v>6162</v>
      </c>
      <c r="D519">
        <v>3694.4670080000001</v>
      </c>
      <c r="E519" t="s">
        <v>6163</v>
      </c>
      <c r="F519">
        <v>3671.41507</v>
      </c>
      <c r="G519" t="s">
        <v>6164</v>
      </c>
      <c r="H519">
        <v>2568.6571640000002</v>
      </c>
      <c r="I519" t="s">
        <v>6165</v>
      </c>
      <c r="J519">
        <v>2794.0104339999998</v>
      </c>
      <c r="K519" t="s">
        <v>6166</v>
      </c>
      <c r="L519">
        <v>1734.3970770000001</v>
      </c>
      <c r="M519" t="s">
        <v>6167</v>
      </c>
      <c r="N519">
        <v>2845.147641</v>
      </c>
      <c r="O519" t="s">
        <v>6168</v>
      </c>
      <c r="P519">
        <v>2845.828587</v>
      </c>
      <c r="Q519" t="s">
        <v>6169</v>
      </c>
      <c r="R519">
        <v>1562.7413839999999</v>
      </c>
      <c r="S519" t="s">
        <v>6170</v>
      </c>
      <c r="T519">
        <v>3404.4854540000001</v>
      </c>
      <c r="U519" t="s">
        <v>6171</v>
      </c>
      <c r="V519">
        <v>3465.5545390000002</v>
      </c>
      <c r="W519" t="s">
        <v>6172</v>
      </c>
      <c r="X519">
        <v>1816.166385</v>
      </c>
    </row>
    <row r="520" spans="1:24" x14ac:dyDescent="0.25">
      <c r="A520" t="s">
        <v>6173</v>
      </c>
      <c r="B520">
        <v>3392.8721300000002</v>
      </c>
      <c r="C520" t="s">
        <v>6174</v>
      </c>
      <c r="D520">
        <v>3721.869428</v>
      </c>
      <c r="E520" t="s">
        <v>6175</v>
      </c>
      <c r="F520">
        <v>3637.012737</v>
      </c>
      <c r="G520" t="s">
        <v>6176</v>
      </c>
      <c r="H520">
        <v>2615.6124359999999</v>
      </c>
      <c r="I520" t="s">
        <v>6177</v>
      </c>
      <c r="J520">
        <v>2838.7617829999999</v>
      </c>
      <c r="K520" t="s">
        <v>6178</v>
      </c>
      <c r="L520">
        <v>1792.1897670000001</v>
      </c>
      <c r="M520" t="s">
        <v>6179</v>
      </c>
      <c r="N520">
        <v>2892.3264880000002</v>
      </c>
      <c r="O520" t="s">
        <v>6180</v>
      </c>
      <c r="P520">
        <v>2897.5099620000001</v>
      </c>
      <c r="Q520" t="s">
        <v>6181</v>
      </c>
      <c r="R520">
        <v>1634.1311880000001</v>
      </c>
      <c r="S520" t="s">
        <v>6182</v>
      </c>
      <c r="T520">
        <v>3439.6662849999998</v>
      </c>
      <c r="U520" t="s">
        <v>6183</v>
      </c>
      <c r="V520">
        <v>3446.9742930000002</v>
      </c>
      <c r="W520" t="s">
        <v>6184</v>
      </c>
      <c r="X520">
        <v>1901.8097720000001</v>
      </c>
    </row>
    <row r="521" spans="1:24" x14ac:dyDescent="0.25">
      <c r="A521" t="s">
        <v>6185</v>
      </c>
      <c r="B521">
        <v>3413.6487910000001</v>
      </c>
      <c r="C521" t="s">
        <v>6186</v>
      </c>
      <c r="D521">
        <v>3671.9857729999999</v>
      </c>
      <c r="E521" t="s">
        <v>6187</v>
      </c>
      <c r="F521">
        <v>3628.8668280000002</v>
      </c>
      <c r="G521" t="s">
        <v>6188</v>
      </c>
      <c r="H521">
        <v>2615.3748009999999</v>
      </c>
      <c r="I521" t="s">
        <v>6189</v>
      </c>
      <c r="J521">
        <v>2830.4318800000001</v>
      </c>
      <c r="K521" t="s">
        <v>6190</v>
      </c>
      <c r="L521">
        <v>1863.854216</v>
      </c>
      <c r="M521" t="s">
        <v>6191</v>
      </c>
      <c r="N521">
        <v>2916.1391789999998</v>
      </c>
      <c r="O521" t="s">
        <v>6192</v>
      </c>
      <c r="P521">
        <v>2878.2279800000001</v>
      </c>
      <c r="Q521" t="s">
        <v>6193</v>
      </c>
      <c r="R521">
        <v>1701.3855140000001</v>
      </c>
      <c r="S521" t="s">
        <v>6194</v>
      </c>
      <c r="T521">
        <v>3370.1727689999998</v>
      </c>
      <c r="U521" t="s">
        <v>6195</v>
      </c>
      <c r="V521">
        <v>3366.9306580000002</v>
      </c>
      <c r="W521" t="s">
        <v>6196</v>
      </c>
      <c r="X521">
        <v>1986.3051330000001</v>
      </c>
    </row>
    <row r="522" spans="1:24" x14ac:dyDescent="0.25">
      <c r="A522" t="s">
        <v>6197</v>
      </c>
      <c r="B522">
        <v>3395.1781970000002</v>
      </c>
      <c r="C522" t="s">
        <v>6198</v>
      </c>
      <c r="D522">
        <v>3616.25144</v>
      </c>
      <c r="E522" t="s">
        <v>6199</v>
      </c>
      <c r="F522">
        <v>3617.9518240000002</v>
      </c>
      <c r="G522" t="s">
        <v>6200</v>
      </c>
      <c r="H522">
        <v>2582.5600930000001</v>
      </c>
      <c r="I522" t="s">
        <v>6201</v>
      </c>
      <c r="J522">
        <v>2804.2051280000001</v>
      </c>
      <c r="K522" t="s">
        <v>6202</v>
      </c>
      <c r="L522">
        <v>1914.546218</v>
      </c>
      <c r="M522" t="s">
        <v>6203</v>
      </c>
      <c r="N522">
        <v>2882.7790230000001</v>
      </c>
      <c r="O522" t="s">
        <v>6204</v>
      </c>
      <c r="P522">
        <v>2913.7342920000001</v>
      </c>
      <c r="Q522" t="s">
        <v>6205</v>
      </c>
      <c r="R522">
        <v>1746.4007489999999</v>
      </c>
      <c r="S522" t="s">
        <v>6206</v>
      </c>
      <c r="T522">
        <v>3299.9866339999999</v>
      </c>
      <c r="U522" t="s">
        <v>6207</v>
      </c>
      <c r="V522">
        <v>3287.2328280000002</v>
      </c>
      <c r="W522" t="s">
        <v>6208</v>
      </c>
      <c r="X522">
        <v>2067.4072769999998</v>
      </c>
    </row>
    <row r="523" spans="1:24" x14ac:dyDescent="0.25">
      <c r="A523" t="s">
        <v>6209</v>
      </c>
      <c r="B523">
        <v>3441.3667599999999</v>
      </c>
      <c r="C523" t="s">
        <v>6210</v>
      </c>
      <c r="D523">
        <v>3683.1795320000001</v>
      </c>
      <c r="E523" t="s">
        <v>6211</v>
      </c>
      <c r="F523">
        <v>3677.886133</v>
      </c>
      <c r="G523" t="s">
        <v>6212</v>
      </c>
      <c r="H523">
        <v>2628.0033800000001</v>
      </c>
      <c r="I523" t="s">
        <v>6213</v>
      </c>
      <c r="J523">
        <v>2840.0496939999998</v>
      </c>
      <c r="K523" t="s">
        <v>6214</v>
      </c>
      <c r="L523">
        <v>1971.3075449999999</v>
      </c>
      <c r="M523" t="s">
        <v>6215</v>
      </c>
      <c r="N523">
        <v>2908.8038449999999</v>
      </c>
      <c r="O523" t="s">
        <v>6216</v>
      </c>
      <c r="P523">
        <v>2933.5670449999998</v>
      </c>
      <c r="Q523" t="s">
        <v>6217</v>
      </c>
      <c r="R523">
        <v>1803.0911860000001</v>
      </c>
      <c r="S523" t="s">
        <v>6218</v>
      </c>
      <c r="T523">
        <v>3339.0119460000001</v>
      </c>
      <c r="U523" t="s">
        <v>6219</v>
      </c>
      <c r="V523">
        <v>3322.7217559999999</v>
      </c>
      <c r="W523" t="s">
        <v>6220</v>
      </c>
      <c r="X523">
        <v>2145.3918429999999</v>
      </c>
    </row>
    <row r="524" spans="1:24" x14ac:dyDescent="0.25">
      <c r="A524" t="s">
        <v>6221</v>
      </c>
      <c r="B524">
        <v>3469.0808419999998</v>
      </c>
      <c r="C524" t="s">
        <v>6222</v>
      </c>
      <c r="D524">
        <v>3689.0040469999999</v>
      </c>
      <c r="E524" t="s">
        <v>6223</v>
      </c>
      <c r="F524">
        <v>3687.8452320000001</v>
      </c>
      <c r="G524" t="s">
        <v>6224</v>
      </c>
      <c r="H524">
        <v>2680.1160220000002</v>
      </c>
      <c r="I524" t="s">
        <v>6225</v>
      </c>
      <c r="J524">
        <v>2880.3295969999999</v>
      </c>
      <c r="K524" t="s">
        <v>6226</v>
      </c>
      <c r="L524">
        <v>2054.3095010000002</v>
      </c>
      <c r="M524" t="s">
        <v>6227</v>
      </c>
      <c r="N524">
        <v>2980.4195070000001</v>
      </c>
      <c r="O524" t="s">
        <v>6228</v>
      </c>
      <c r="P524">
        <v>2928.1383580000002</v>
      </c>
      <c r="Q524" t="s">
        <v>6229</v>
      </c>
      <c r="R524">
        <v>1835.6113660000001</v>
      </c>
      <c r="S524" t="s">
        <v>6230</v>
      </c>
      <c r="T524">
        <v>3376.6244120000001</v>
      </c>
      <c r="U524" t="s">
        <v>6231</v>
      </c>
      <c r="V524">
        <v>3338.4475980000002</v>
      </c>
      <c r="W524" t="s">
        <v>6232</v>
      </c>
      <c r="X524">
        <v>2217.6242689999999</v>
      </c>
    </row>
    <row r="525" spans="1:24" x14ac:dyDescent="0.25">
      <c r="A525" t="s">
        <v>6233</v>
      </c>
      <c r="B525">
        <v>3505.1481880000001</v>
      </c>
      <c r="C525" t="s">
        <v>6234</v>
      </c>
      <c r="D525">
        <v>3689.0989490000002</v>
      </c>
      <c r="E525" t="s">
        <v>6235</v>
      </c>
      <c r="F525">
        <v>3679.3712780000001</v>
      </c>
      <c r="G525" t="s">
        <v>6236</v>
      </c>
      <c r="H525">
        <v>2708.5864240000001</v>
      </c>
      <c r="I525" t="s">
        <v>6237</v>
      </c>
      <c r="J525">
        <v>2899.4989569999998</v>
      </c>
      <c r="K525" t="s">
        <v>6238</v>
      </c>
      <c r="L525">
        <v>2140.7861750000002</v>
      </c>
      <c r="M525" t="s">
        <v>6239</v>
      </c>
      <c r="N525">
        <v>3007.4154789999998</v>
      </c>
      <c r="O525" t="s">
        <v>6240</v>
      </c>
      <c r="P525">
        <v>2925.876319</v>
      </c>
      <c r="Q525" t="s">
        <v>6241</v>
      </c>
      <c r="R525">
        <v>1883.8777540000001</v>
      </c>
      <c r="S525" t="s">
        <v>6242</v>
      </c>
      <c r="T525">
        <v>3411.8729950000002</v>
      </c>
      <c r="U525" t="s">
        <v>6243</v>
      </c>
      <c r="V525">
        <v>3340.8530719999999</v>
      </c>
      <c r="W525" t="s">
        <v>6244</v>
      </c>
      <c r="X525">
        <v>2258.6696959999999</v>
      </c>
    </row>
    <row r="526" spans="1:24" x14ac:dyDescent="0.25">
      <c r="A526" t="s">
        <v>6245</v>
      </c>
      <c r="B526">
        <v>3502.1461220000001</v>
      </c>
      <c r="C526" t="s">
        <v>6246</v>
      </c>
      <c r="D526">
        <v>3685.7968540000002</v>
      </c>
      <c r="E526" t="s">
        <v>6247</v>
      </c>
      <c r="F526">
        <v>3631.9146009999999</v>
      </c>
      <c r="G526" t="s">
        <v>6248</v>
      </c>
      <c r="H526">
        <v>2692.7872929999999</v>
      </c>
      <c r="I526" t="s">
        <v>6249</v>
      </c>
      <c r="J526">
        <v>2873.6195290000001</v>
      </c>
      <c r="K526" t="s">
        <v>6250</v>
      </c>
      <c r="L526">
        <v>2146.4726609999998</v>
      </c>
      <c r="M526" t="s">
        <v>6251</v>
      </c>
      <c r="N526">
        <v>3037.6877159999999</v>
      </c>
      <c r="O526" t="s">
        <v>6252</v>
      </c>
      <c r="P526">
        <v>2923.7199810000002</v>
      </c>
      <c r="Q526" t="s">
        <v>6253</v>
      </c>
      <c r="R526">
        <v>1934.537292</v>
      </c>
      <c r="S526" t="s">
        <v>6254</v>
      </c>
      <c r="T526">
        <v>3423.7426489999998</v>
      </c>
      <c r="U526" t="s">
        <v>6255</v>
      </c>
      <c r="V526">
        <v>3371.7652950000002</v>
      </c>
      <c r="W526" t="s">
        <v>6256</v>
      </c>
      <c r="X526">
        <v>2317.6516360000001</v>
      </c>
    </row>
    <row r="527" spans="1:24" x14ac:dyDescent="0.25">
      <c r="A527" t="s">
        <v>6257</v>
      </c>
      <c r="B527">
        <v>3523.7435780000001</v>
      </c>
      <c r="C527" t="s">
        <v>6258</v>
      </c>
      <c r="D527">
        <v>3677.94983</v>
      </c>
      <c r="E527" t="s">
        <v>6259</v>
      </c>
      <c r="F527">
        <v>3686.5448700000002</v>
      </c>
      <c r="G527" t="s">
        <v>6260</v>
      </c>
      <c r="H527">
        <v>2722.4627989999999</v>
      </c>
      <c r="I527" t="s">
        <v>6261</v>
      </c>
      <c r="J527">
        <v>2908.2484509999999</v>
      </c>
      <c r="K527" t="s">
        <v>6262</v>
      </c>
      <c r="L527">
        <v>2147.631668</v>
      </c>
      <c r="M527" t="s">
        <v>6263</v>
      </c>
      <c r="N527">
        <v>3071.1248810000002</v>
      </c>
      <c r="O527" t="s">
        <v>6264</v>
      </c>
      <c r="P527">
        <v>2938.846211</v>
      </c>
      <c r="Q527" t="s">
        <v>6265</v>
      </c>
      <c r="R527">
        <v>1971.331989</v>
      </c>
      <c r="S527" t="s">
        <v>6266</v>
      </c>
      <c r="T527">
        <v>3478.8604759999998</v>
      </c>
      <c r="U527" t="s">
        <v>6267</v>
      </c>
      <c r="V527">
        <v>3433.5973429999999</v>
      </c>
      <c r="W527" t="s">
        <v>6268</v>
      </c>
      <c r="X527">
        <v>2344.1796709999999</v>
      </c>
    </row>
    <row r="528" spans="1:24" x14ac:dyDescent="0.25">
      <c r="A528" t="s">
        <v>6269</v>
      </c>
      <c r="B528">
        <v>3519.8243649999999</v>
      </c>
      <c r="C528" t="s">
        <v>6270</v>
      </c>
      <c r="D528">
        <v>3677.6472220000001</v>
      </c>
      <c r="E528" t="s">
        <v>6271</v>
      </c>
      <c r="F528">
        <v>3695.6204859999998</v>
      </c>
      <c r="G528" t="s">
        <v>6272</v>
      </c>
      <c r="H528">
        <v>2719.0143640000001</v>
      </c>
      <c r="I528" t="s">
        <v>6273</v>
      </c>
      <c r="J528">
        <v>2916.0273350000002</v>
      </c>
      <c r="K528" t="s">
        <v>6274</v>
      </c>
      <c r="L528">
        <v>2129.5280809999999</v>
      </c>
      <c r="M528" t="s">
        <v>6275</v>
      </c>
      <c r="N528">
        <v>3043.8766249999999</v>
      </c>
      <c r="O528" t="s">
        <v>6276</v>
      </c>
      <c r="P528">
        <v>2970.237419</v>
      </c>
      <c r="Q528" t="s">
        <v>6277</v>
      </c>
      <c r="R528">
        <v>1976.868342</v>
      </c>
      <c r="S528" t="s">
        <v>6278</v>
      </c>
      <c r="T528">
        <v>3471.5468639999999</v>
      </c>
      <c r="U528" t="s">
        <v>6279</v>
      </c>
      <c r="V528">
        <v>3380.722166</v>
      </c>
      <c r="W528" t="s">
        <v>6280</v>
      </c>
      <c r="X528">
        <v>2388.432444</v>
      </c>
    </row>
    <row r="529" spans="1:24" x14ac:dyDescent="0.25">
      <c r="A529" t="s">
        <v>6281</v>
      </c>
      <c r="B529">
        <v>3516.286924</v>
      </c>
      <c r="C529" t="s">
        <v>6282</v>
      </c>
      <c r="D529">
        <v>3654.4069100000002</v>
      </c>
      <c r="E529" t="s">
        <v>6283</v>
      </c>
      <c r="F529">
        <v>3677.0565160000001</v>
      </c>
      <c r="G529" t="s">
        <v>6284</v>
      </c>
      <c r="H529">
        <v>2737.392006</v>
      </c>
      <c r="I529" t="s">
        <v>6285</v>
      </c>
      <c r="J529">
        <v>2867.4822129999998</v>
      </c>
      <c r="K529" t="s">
        <v>6286</v>
      </c>
      <c r="L529">
        <v>2169.781168</v>
      </c>
      <c r="M529" t="s">
        <v>6287</v>
      </c>
      <c r="N529">
        <v>3104.0736659999998</v>
      </c>
      <c r="O529" t="s">
        <v>6288</v>
      </c>
      <c r="P529">
        <v>3009.832766</v>
      </c>
      <c r="Q529" t="s">
        <v>6289</v>
      </c>
      <c r="R529">
        <v>1977.1446550000001</v>
      </c>
      <c r="S529" t="s">
        <v>6290</v>
      </c>
      <c r="T529">
        <v>3527.4964620000001</v>
      </c>
      <c r="U529" t="s">
        <v>6291</v>
      </c>
      <c r="V529">
        <v>3426.92911</v>
      </c>
      <c r="W529" t="s">
        <v>6292</v>
      </c>
      <c r="X529">
        <v>2386.6714229999998</v>
      </c>
    </row>
    <row r="530" spans="1:24" x14ac:dyDescent="0.25">
      <c r="A530" t="s">
        <v>6293</v>
      </c>
      <c r="B530">
        <v>3493.4513729999999</v>
      </c>
      <c r="C530" t="s">
        <v>6294</v>
      </c>
      <c r="D530">
        <v>3685.4958660000002</v>
      </c>
      <c r="E530" t="s">
        <v>6295</v>
      </c>
      <c r="F530">
        <v>3717.6039839999999</v>
      </c>
      <c r="G530" t="s">
        <v>6296</v>
      </c>
      <c r="H530">
        <v>2734.920341</v>
      </c>
      <c r="I530" t="s">
        <v>6297</v>
      </c>
      <c r="J530">
        <v>2884.479918</v>
      </c>
      <c r="K530" t="s">
        <v>6298</v>
      </c>
      <c r="L530">
        <v>2165.2359280000001</v>
      </c>
      <c r="M530" t="s">
        <v>6299</v>
      </c>
      <c r="N530">
        <v>3090.9547969999999</v>
      </c>
      <c r="O530" t="s">
        <v>6300</v>
      </c>
      <c r="P530">
        <v>2999.5840899999998</v>
      </c>
      <c r="Q530" t="s">
        <v>6301</v>
      </c>
      <c r="R530">
        <v>1989.62914</v>
      </c>
      <c r="S530" t="s">
        <v>6302</v>
      </c>
      <c r="T530">
        <v>3551.632263</v>
      </c>
      <c r="U530" t="s">
        <v>6303</v>
      </c>
      <c r="V530">
        <v>3345.1441460000001</v>
      </c>
      <c r="W530" t="s">
        <v>6304</v>
      </c>
      <c r="X530">
        <v>2421.3381909999998</v>
      </c>
    </row>
    <row r="531" spans="1:24" x14ac:dyDescent="0.25">
      <c r="A531" t="s">
        <v>6305</v>
      </c>
      <c r="B531">
        <v>3487.183845</v>
      </c>
      <c r="C531" t="s">
        <v>6306</v>
      </c>
      <c r="D531">
        <v>3675.5066830000001</v>
      </c>
      <c r="E531" t="s">
        <v>6307</v>
      </c>
      <c r="F531">
        <v>3696.4187740000002</v>
      </c>
      <c r="G531" t="s">
        <v>6308</v>
      </c>
      <c r="H531">
        <v>2741.3217100000002</v>
      </c>
      <c r="I531" t="s">
        <v>6309</v>
      </c>
      <c r="J531">
        <v>2882.0027409999998</v>
      </c>
      <c r="K531" t="s">
        <v>6310</v>
      </c>
      <c r="L531">
        <v>2205.0099730000002</v>
      </c>
      <c r="M531" t="s">
        <v>6311</v>
      </c>
      <c r="N531">
        <v>3089.6429090000001</v>
      </c>
      <c r="O531" t="s">
        <v>6312</v>
      </c>
      <c r="P531">
        <v>3024.2985229999999</v>
      </c>
      <c r="Q531" t="s">
        <v>6313</v>
      </c>
      <c r="R531">
        <v>2007.4159119999999</v>
      </c>
      <c r="S531" t="s">
        <v>6314</v>
      </c>
      <c r="T531">
        <v>3516.2054779999999</v>
      </c>
      <c r="U531" t="s">
        <v>6315</v>
      </c>
      <c r="V531">
        <v>3368.233737</v>
      </c>
      <c r="W531" t="s">
        <v>6316</v>
      </c>
      <c r="X531">
        <v>2475.0803430000001</v>
      </c>
    </row>
    <row r="532" spans="1:24" x14ac:dyDescent="0.25">
      <c r="A532" t="s">
        <v>6317</v>
      </c>
      <c r="B532">
        <v>3463.5615280000002</v>
      </c>
      <c r="C532" t="s">
        <v>6318</v>
      </c>
      <c r="D532">
        <v>3702.9407959999999</v>
      </c>
      <c r="E532" t="s">
        <v>6319</v>
      </c>
      <c r="F532">
        <v>3745.7818980000002</v>
      </c>
      <c r="G532" t="s">
        <v>6320</v>
      </c>
      <c r="H532">
        <v>2728.196011</v>
      </c>
      <c r="I532" t="s">
        <v>6321</v>
      </c>
      <c r="J532">
        <v>2871.7565249999998</v>
      </c>
      <c r="K532" t="s">
        <v>6322</v>
      </c>
      <c r="L532">
        <v>2212.9401849999999</v>
      </c>
      <c r="M532" t="s">
        <v>6323</v>
      </c>
      <c r="N532">
        <v>3110.4657739999998</v>
      </c>
      <c r="O532" t="s">
        <v>6324</v>
      </c>
      <c r="P532">
        <v>3010.1012770000002</v>
      </c>
      <c r="Q532" t="s">
        <v>6325</v>
      </c>
      <c r="R532">
        <v>2008.4424819999999</v>
      </c>
      <c r="S532" t="s">
        <v>6326</v>
      </c>
      <c r="T532">
        <v>3479.43255</v>
      </c>
      <c r="U532" t="s">
        <v>6327</v>
      </c>
      <c r="V532">
        <v>3332.9644320000002</v>
      </c>
      <c r="W532" t="s">
        <v>6328</v>
      </c>
      <c r="X532">
        <v>2499.6150029999999</v>
      </c>
    </row>
    <row r="533" spans="1:24" x14ac:dyDescent="0.25">
      <c r="A533" t="s">
        <v>6329</v>
      </c>
      <c r="B533">
        <v>3527.7018640000001</v>
      </c>
      <c r="C533" t="s">
        <v>6330</v>
      </c>
      <c r="D533">
        <v>3666.9621379999999</v>
      </c>
      <c r="E533" t="s">
        <v>6331</v>
      </c>
      <c r="F533">
        <v>3742.1820760000001</v>
      </c>
      <c r="G533" t="s">
        <v>6332</v>
      </c>
      <c r="H533">
        <v>2707.1095519999999</v>
      </c>
      <c r="I533" t="s">
        <v>6333</v>
      </c>
      <c r="J533">
        <v>2895.8667799999998</v>
      </c>
      <c r="K533" t="s">
        <v>6334</v>
      </c>
      <c r="L533">
        <v>2149.4557460000001</v>
      </c>
      <c r="M533" t="s">
        <v>6335</v>
      </c>
      <c r="N533">
        <v>3116.928085</v>
      </c>
      <c r="O533" t="s">
        <v>6336</v>
      </c>
      <c r="P533">
        <v>3005.3797530000002</v>
      </c>
      <c r="Q533" t="s">
        <v>6337</v>
      </c>
      <c r="R533">
        <v>2024.3687460000001</v>
      </c>
      <c r="S533" t="s">
        <v>6338</v>
      </c>
      <c r="T533">
        <v>3503.614928</v>
      </c>
      <c r="U533" t="s">
        <v>6339</v>
      </c>
      <c r="V533">
        <v>3344.7877579999999</v>
      </c>
      <c r="W533" t="s">
        <v>6340</v>
      </c>
      <c r="X533">
        <v>2509.3732110000001</v>
      </c>
    </row>
    <row r="534" spans="1:24" x14ac:dyDescent="0.25">
      <c r="A534" t="s">
        <v>6341</v>
      </c>
      <c r="B534">
        <v>3486.4391959999998</v>
      </c>
      <c r="C534" t="s">
        <v>6342</v>
      </c>
      <c r="D534">
        <v>3632.5327120000002</v>
      </c>
      <c r="E534" t="s">
        <v>6343</v>
      </c>
      <c r="F534">
        <v>3693.4667030000001</v>
      </c>
      <c r="G534" t="s">
        <v>6344</v>
      </c>
      <c r="H534">
        <v>2688.5803449999999</v>
      </c>
      <c r="I534" t="s">
        <v>6345</v>
      </c>
      <c r="J534">
        <v>2870.5436810000001</v>
      </c>
      <c r="K534" t="s">
        <v>6346</v>
      </c>
      <c r="L534">
        <v>2113.0284379999998</v>
      </c>
      <c r="M534" t="s">
        <v>6347</v>
      </c>
      <c r="N534">
        <v>3092.062739</v>
      </c>
      <c r="O534" t="s">
        <v>6348</v>
      </c>
      <c r="P534">
        <v>2955.1701849999999</v>
      </c>
      <c r="Q534" t="s">
        <v>6349</v>
      </c>
      <c r="R534">
        <v>2043.60986</v>
      </c>
      <c r="S534" t="s">
        <v>6350</v>
      </c>
      <c r="T534">
        <v>3474.1926450000001</v>
      </c>
      <c r="U534" t="s">
        <v>6351</v>
      </c>
      <c r="V534">
        <v>3230.946625</v>
      </c>
      <c r="W534" t="s">
        <v>6352</v>
      </c>
      <c r="X534">
        <v>2519.3562080000002</v>
      </c>
    </row>
    <row r="535" spans="1:24" x14ac:dyDescent="0.25">
      <c r="A535" t="s">
        <v>6353</v>
      </c>
      <c r="B535">
        <v>3483.9126799999999</v>
      </c>
      <c r="C535" t="s">
        <v>6354</v>
      </c>
      <c r="D535">
        <v>3649.464117</v>
      </c>
      <c r="E535" t="s">
        <v>6355</v>
      </c>
      <c r="F535">
        <v>3634.5463730000001</v>
      </c>
      <c r="G535" t="s">
        <v>6356</v>
      </c>
      <c r="H535">
        <v>2727.792023</v>
      </c>
      <c r="I535" t="s">
        <v>6357</v>
      </c>
      <c r="J535">
        <v>2879.3364620000002</v>
      </c>
      <c r="K535" t="s">
        <v>6358</v>
      </c>
      <c r="L535">
        <v>2151.139005</v>
      </c>
      <c r="M535" t="s">
        <v>6359</v>
      </c>
      <c r="N535">
        <v>3047.5821820000001</v>
      </c>
      <c r="O535" t="s">
        <v>6360</v>
      </c>
      <c r="P535">
        <v>3004.975344</v>
      </c>
      <c r="Q535" t="s">
        <v>6361</v>
      </c>
      <c r="R535">
        <v>2062.3245470000002</v>
      </c>
      <c r="S535" t="s">
        <v>6362</v>
      </c>
      <c r="T535">
        <v>3476.4122010000001</v>
      </c>
      <c r="U535" t="s">
        <v>6363</v>
      </c>
      <c r="V535">
        <v>3234.8421790000002</v>
      </c>
      <c r="W535" t="s">
        <v>6364</v>
      </c>
      <c r="X535">
        <v>2549.8640529999998</v>
      </c>
    </row>
    <row r="536" spans="1:24" x14ac:dyDescent="0.25">
      <c r="A536" t="s">
        <v>6365</v>
      </c>
      <c r="B536">
        <v>3496.9368829999999</v>
      </c>
      <c r="C536" t="s">
        <v>6366</v>
      </c>
      <c r="D536">
        <v>3632.677428</v>
      </c>
      <c r="E536" t="s">
        <v>6367</v>
      </c>
      <c r="F536">
        <v>3672.7798290000001</v>
      </c>
      <c r="G536" t="s">
        <v>6368</v>
      </c>
      <c r="H536">
        <v>2708.9306409999999</v>
      </c>
      <c r="I536" t="s">
        <v>6369</v>
      </c>
      <c r="J536">
        <v>2864.853576</v>
      </c>
      <c r="K536" t="s">
        <v>6370</v>
      </c>
      <c r="L536">
        <v>2113.1971490000001</v>
      </c>
      <c r="M536" t="s">
        <v>6371</v>
      </c>
      <c r="N536">
        <v>3008.0537060000001</v>
      </c>
      <c r="O536" t="s">
        <v>6372</v>
      </c>
      <c r="P536">
        <v>3004.6949079999999</v>
      </c>
      <c r="Q536" t="s">
        <v>6373</v>
      </c>
      <c r="R536">
        <v>2052.7686920000001</v>
      </c>
      <c r="S536" t="s">
        <v>6374</v>
      </c>
      <c r="T536">
        <v>3453.208165</v>
      </c>
      <c r="U536" t="s">
        <v>6375</v>
      </c>
      <c r="V536">
        <v>3255.0559830000002</v>
      </c>
      <c r="W536" t="s">
        <v>6376</v>
      </c>
      <c r="X536">
        <v>2565.2197719999999</v>
      </c>
    </row>
    <row r="537" spans="1:24" x14ac:dyDescent="0.25">
      <c r="A537" t="s">
        <v>6377</v>
      </c>
      <c r="B537">
        <v>3492.6926400000002</v>
      </c>
      <c r="C537" t="s">
        <v>6378</v>
      </c>
      <c r="D537">
        <v>3670.6260459999999</v>
      </c>
      <c r="E537" t="s">
        <v>6379</v>
      </c>
      <c r="F537">
        <v>3686.5864980000001</v>
      </c>
      <c r="G537" t="s">
        <v>6380</v>
      </c>
      <c r="H537">
        <v>2698.4334520000002</v>
      </c>
      <c r="I537" t="s">
        <v>6381</v>
      </c>
      <c r="J537">
        <v>2864.5545000000002</v>
      </c>
      <c r="K537" t="s">
        <v>6382</v>
      </c>
      <c r="L537">
        <v>2125.8613380000002</v>
      </c>
      <c r="M537" t="s">
        <v>6383</v>
      </c>
      <c r="N537">
        <v>3012.9283399999999</v>
      </c>
      <c r="O537" t="s">
        <v>6384</v>
      </c>
      <c r="P537">
        <v>2983.6161769999999</v>
      </c>
      <c r="Q537" t="s">
        <v>6385</v>
      </c>
      <c r="R537">
        <v>2030.184197</v>
      </c>
      <c r="S537" t="s">
        <v>6386</v>
      </c>
      <c r="T537">
        <v>3492.194931</v>
      </c>
      <c r="U537" t="s">
        <v>6387</v>
      </c>
      <c r="V537">
        <v>3224.3338450000001</v>
      </c>
      <c r="W537" t="s">
        <v>6388</v>
      </c>
      <c r="X537">
        <v>2543.9674610000002</v>
      </c>
    </row>
    <row r="538" spans="1:24" x14ac:dyDescent="0.25">
      <c r="A538" t="s">
        <v>6389</v>
      </c>
      <c r="B538">
        <v>3524.329941</v>
      </c>
      <c r="C538" t="s">
        <v>6390</v>
      </c>
      <c r="D538">
        <v>3675.6946250000001</v>
      </c>
      <c r="E538" t="s">
        <v>6391</v>
      </c>
      <c r="F538">
        <v>3635.960662</v>
      </c>
      <c r="G538" t="s">
        <v>6392</v>
      </c>
      <c r="H538">
        <v>2677.6098029999998</v>
      </c>
      <c r="I538" t="s">
        <v>6393</v>
      </c>
      <c r="J538">
        <v>2856.2122709999999</v>
      </c>
      <c r="K538" t="s">
        <v>6394</v>
      </c>
      <c r="L538">
        <v>2109.8436980000001</v>
      </c>
      <c r="M538" t="s">
        <v>6395</v>
      </c>
      <c r="N538">
        <v>3074.1015699999998</v>
      </c>
      <c r="O538" t="s">
        <v>6396</v>
      </c>
      <c r="P538">
        <v>2966.3856820000001</v>
      </c>
      <c r="Q538" t="s">
        <v>6397</v>
      </c>
      <c r="R538">
        <v>2027.0295819999999</v>
      </c>
      <c r="S538" t="s">
        <v>6398</v>
      </c>
      <c r="T538">
        <v>3444.0347820000002</v>
      </c>
      <c r="U538" t="s">
        <v>6399</v>
      </c>
      <c r="V538">
        <v>3204.3475360000002</v>
      </c>
      <c r="W538" t="s">
        <v>6400</v>
      </c>
      <c r="X538">
        <v>2520.8562630000001</v>
      </c>
    </row>
    <row r="539" spans="1:24" x14ac:dyDescent="0.25">
      <c r="A539" t="s">
        <v>6401</v>
      </c>
      <c r="B539">
        <v>3513.2903660000002</v>
      </c>
      <c r="C539" t="s">
        <v>6402</v>
      </c>
      <c r="D539">
        <v>3706.7073340000002</v>
      </c>
      <c r="E539" t="s">
        <v>6403</v>
      </c>
      <c r="F539">
        <v>3596.1378049999998</v>
      </c>
      <c r="G539" t="s">
        <v>6404</v>
      </c>
      <c r="H539">
        <v>2643.8930180000002</v>
      </c>
      <c r="I539" t="s">
        <v>6405</v>
      </c>
      <c r="J539">
        <v>2799.494698</v>
      </c>
      <c r="K539" t="s">
        <v>6406</v>
      </c>
      <c r="L539">
        <v>2076.1937170000001</v>
      </c>
      <c r="M539" t="s">
        <v>6407</v>
      </c>
      <c r="N539">
        <v>3052.2975590000001</v>
      </c>
      <c r="O539" t="s">
        <v>6408</v>
      </c>
      <c r="P539">
        <v>2938.1401390000001</v>
      </c>
      <c r="Q539" t="s">
        <v>6409</v>
      </c>
      <c r="R539">
        <v>1995.3400360000001</v>
      </c>
      <c r="S539" t="s">
        <v>6410</v>
      </c>
      <c r="T539">
        <v>3430.8632640000001</v>
      </c>
      <c r="U539" t="s">
        <v>6411</v>
      </c>
      <c r="V539">
        <v>3186.6152489999999</v>
      </c>
      <c r="W539" t="s">
        <v>6412</v>
      </c>
      <c r="X539">
        <v>2479.7785050000002</v>
      </c>
    </row>
    <row r="540" spans="1:24" x14ac:dyDescent="0.25">
      <c r="A540" t="s">
        <v>6413</v>
      </c>
      <c r="B540">
        <v>3492.7880829999999</v>
      </c>
      <c r="C540" t="s">
        <v>6414</v>
      </c>
      <c r="D540">
        <v>3653.9834639999999</v>
      </c>
      <c r="E540" t="s">
        <v>6415</v>
      </c>
      <c r="F540">
        <v>3573.6125809999999</v>
      </c>
      <c r="G540" t="s">
        <v>6416</v>
      </c>
      <c r="H540">
        <v>2605.2993489999999</v>
      </c>
      <c r="I540" t="s">
        <v>6417</v>
      </c>
      <c r="J540">
        <v>2738.507478</v>
      </c>
      <c r="K540" t="s">
        <v>6418</v>
      </c>
      <c r="L540">
        <v>2102.2517720000001</v>
      </c>
      <c r="M540" t="s">
        <v>6419</v>
      </c>
      <c r="N540">
        <v>2912.9984679999998</v>
      </c>
      <c r="O540" t="s">
        <v>6420</v>
      </c>
      <c r="P540">
        <v>2898.0409249999998</v>
      </c>
      <c r="Q540" t="s">
        <v>6421</v>
      </c>
      <c r="R540">
        <v>1959.760927</v>
      </c>
      <c r="S540" t="s">
        <v>6422</v>
      </c>
      <c r="T540">
        <v>3397.3361799999998</v>
      </c>
      <c r="U540" t="s">
        <v>6423</v>
      </c>
      <c r="V540">
        <v>3120.6937889999999</v>
      </c>
      <c r="W540" t="s">
        <v>6424</v>
      </c>
      <c r="X540">
        <v>2470.6051010000001</v>
      </c>
    </row>
    <row r="541" spans="1:24" x14ac:dyDescent="0.25">
      <c r="A541" t="s">
        <v>6425</v>
      </c>
      <c r="B541">
        <v>3416.9336520000002</v>
      </c>
      <c r="C541" t="s">
        <v>6426</v>
      </c>
      <c r="D541">
        <v>3558.520051</v>
      </c>
      <c r="E541" t="s">
        <v>6427</v>
      </c>
      <c r="F541">
        <v>3519.4991049999999</v>
      </c>
      <c r="G541" t="s">
        <v>6428</v>
      </c>
      <c r="H541">
        <v>2549.8548129999999</v>
      </c>
      <c r="I541" t="s">
        <v>6429</v>
      </c>
      <c r="J541">
        <v>2661.0920689999998</v>
      </c>
      <c r="K541" t="s">
        <v>6430</v>
      </c>
      <c r="L541">
        <v>2097.6272479999998</v>
      </c>
      <c r="M541" t="s">
        <v>6431</v>
      </c>
      <c r="N541">
        <v>2885.943765</v>
      </c>
      <c r="O541" t="s">
        <v>6432</v>
      </c>
      <c r="P541">
        <v>2819.2309270000001</v>
      </c>
      <c r="Q541" t="s">
        <v>6433</v>
      </c>
      <c r="R541">
        <v>1958.7384870000001</v>
      </c>
      <c r="S541" t="s">
        <v>6434</v>
      </c>
      <c r="T541">
        <v>3382.7082369999998</v>
      </c>
      <c r="U541" t="s">
        <v>6435</v>
      </c>
      <c r="V541">
        <v>3104.4964839999998</v>
      </c>
      <c r="W541" t="s">
        <v>6436</v>
      </c>
      <c r="X541">
        <v>2460.9569729999998</v>
      </c>
    </row>
    <row r="542" spans="1:24" x14ac:dyDescent="0.25">
      <c r="A542" t="s">
        <v>6437</v>
      </c>
      <c r="B542">
        <v>3378.1003070000002</v>
      </c>
      <c r="C542" t="s">
        <v>6438</v>
      </c>
      <c r="D542">
        <v>3583.3347990000002</v>
      </c>
      <c r="E542" t="s">
        <v>6439</v>
      </c>
      <c r="F542">
        <v>3464.0331849999998</v>
      </c>
      <c r="G542" t="s">
        <v>6440</v>
      </c>
      <c r="H542">
        <v>2492.2198880000001</v>
      </c>
      <c r="I542" t="s">
        <v>6441</v>
      </c>
      <c r="J542">
        <v>2642.4534749999998</v>
      </c>
      <c r="K542" t="s">
        <v>6442</v>
      </c>
      <c r="L542">
        <v>1992.7473649999999</v>
      </c>
      <c r="M542" t="s">
        <v>6443</v>
      </c>
      <c r="N542">
        <v>2866.7493290000002</v>
      </c>
      <c r="O542" t="s">
        <v>6444</v>
      </c>
      <c r="P542">
        <v>2828.305194</v>
      </c>
      <c r="Q542" t="s">
        <v>6445</v>
      </c>
      <c r="R542">
        <v>1975.6653490000001</v>
      </c>
      <c r="S542" t="s">
        <v>6446</v>
      </c>
      <c r="T542">
        <v>3365.6818370000001</v>
      </c>
      <c r="U542" t="s">
        <v>6447</v>
      </c>
      <c r="V542">
        <v>3095.2142880000001</v>
      </c>
      <c r="W542" t="s">
        <v>6448</v>
      </c>
      <c r="X542">
        <v>2445.7268309999999</v>
      </c>
    </row>
    <row r="543" spans="1:24" x14ac:dyDescent="0.25">
      <c r="A543" t="s">
        <v>6449</v>
      </c>
      <c r="B543">
        <v>3358.4447100000002</v>
      </c>
      <c r="C543" t="s">
        <v>6450</v>
      </c>
      <c r="D543">
        <v>3602.7106410000001</v>
      </c>
      <c r="E543" t="s">
        <v>6451</v>
      </c>
      <c r="F543">
        <v>3490.3904050000001</v>
      </c>
      <c r="G543" t="s">
        <v>6452</v>
      </c>
      <c r="H543">
        <v>2457.7363500000001</v>
      </c>
      <c r="I543" t="s">
        <v>6453</v>
      </c>
      <c r="J543">
        <v>2601.6045549999999</v>
      </c>
      <c r="K543" t="s">
        <v>6454</v>
      </c>
      <c r="L543">
        <v>1975.6378440000001</v>
      </c>
      <c r="M543" t="s">
        <v>6455</v>
      </c>
      <c r="N543">
        <v>2847.866434</v>
      </c>
      <c r="O543" t="s">
        <v>6456</v>
      </c>
      <c r="P543">
        <v>2858.6785260000001</v>
      </c>
      <c r="Q543" t="s">
        <v>6457</v>
      </c>
      <c r="R543">
        <v>1957.457823</v>
      </c>
      <c r="S543" t="s">
        <v>6458</v>
      </c>
      <c r="T543">
        <v>3363.7713060000001</v>
      </c>
      <c r="U543" t="s">
        <v>6459</v>
      </c>
      <c r="V543">
        <v>3116.06648</v>
      </c>
      <c r="W543" t="s">
        <v>6460</v>
      </c>
      <c r="X543">
        <v>2430.2069879999999</v>
      </c>
    </row>
    <row r="544" spans="1:24" x14ac:dyDescent="0.25">
      <c r="A544" t="s">
        <v>6461</v>
      </c>
      <c r="B544">
        <v>3334.7916519999999</v>
      </c>
      <c r="C544" t="s">
        <v>6462</v>
      </c>
      <c r="D544">
        <v>3566.6987680000002</v>
      </c>
      <c r="E544" t="s">
        <v>6463</v>
      </c>
      <c r="F544">
        <v>3419.4846539999999</v>
      </c>
      <c r="G544" t="s">
        <v>6464</v>
      </c>
      <c r="H544">
        <v>2438.2148809999999</v>
      </c>
      <c r="I544" t="s">
        <v>6465</v>
      </c>
      <c r="J544">
        <v>2569.704428</v>
      </c>
      <c r="K544" t="s">
        <v>6466</v>
      </c>
      <c r="L544">
        <v>1978.6526759999999</v>
      </c>
      <c r="M544" t="s">
        <v>6467</v>
      </c>
      <c r="N544">
        <v>2823.0024069999999</v>
      </c>
      <c r="O544" t="s">
        <v>6468</v>
      </c>
      <c r="P544">
        <v>2820.3877219999999</v>
      </c>
      <c r="Q544" t="s">
        <v>6469</v>
      </c>
      <c r="R544">
        <v>1933.279362</v>
      </c>
      <c r="S544" t="s">
        <v>6470</v>
      </c>
      <c r="T544">
        <v>3303.7303000000002</v>
      </c>
      <c r="U544" t="s">
        <v>6471</v>
      </c>
      <c r="V544">
        <v>3073.2397609999998</v>
      </c>
      <c r="W544" t="s">
        <v>6472</v>
      </c>
      <c r="X544">
        <v>2423.1119269999999</v>
      </c>
    </row>
    <row r="545" spans="1:24" x14ac:dyDescent="0.25">
      <c r="A545" t="s">
        <v>6473</v>
      </c>
      <c r="B545">
        <v>3284.5663599999998</v>
      </c>
      <c r="C545" t="s">
        <v>6474</v>
      </c>
      <c r="D545">
        <v>3506.708384</v>
      </c>
      <c r="E545" t="s">
        <v>6475</v>
      </c>
      <c r="F545">
        <v>3377.2976910000002</v>
      </c>
      <c r="G545" t="s">
        <v>6476</v>
      </c>
      <c r="H545">
        <v>2397.7012300000001</v>
      </c>
      <c r="I545" t="s">
        <v>6477</v>
      </c>
      <c r="J545">
        <v>2521.4100749999998</v>
      </c>
      <c r="K545" t="s">
        <v>6478</v>
      </c>
      <c r="L545">
        <v>1956.4061349999999</v>
      </c>
      <c r="M545" t="s">
        <v>6479</v>
      </c>
      <c r="N545">
        <v>2757.2572260000002</v>
      </c>
      <c r="O545" t="s">
        <v>6480</v>
      </c>
      <c r="P545">
        <v>2805.1714219999999</v>
      </c>
      <c r="Q545" t="s">
        <v>6481</v>
      </c>
      <c r="R545">
        <v>1908.1718100000001</v>
      </c>
      <c r="S545" t="s">
        <v>6482</v>
      </c>
      <c r="T545">
        <v>3318.083138</v>
      </c>
      <c r="U545" t="s">
        <v>6483</v>
      </c>
      <c r="V545">
        <v>3053.8883850000002</v>
      </c>
      <c r="W545" t="s">
        <v>6484</v>
      </c>
      <c r="X545">
        <v>2415.4327589999998</v>
      </c>
    </row>
    <row r="546" spans="1:24" x14ac:dyDescent="0.25">
      <c r="A546" t="s">
        <v>6485</v>
      </c>
      <c r="B546">
        <v>3246.2941999999998</v>
      </c>
      <c r="C546" t="s">
        <v>6486</v>
      </c>
      <c r="D546">
        <v>3470.7075770000001</v>
      </c>
      <c r="E546" t="s">
        <v>6487</v>
      </c>
      <c r="F546">
        <v>3332.5966149999999</v>
      </c>
      <c r="G546" t="s">
        <v>6488</v>
      </c>
      <c r="H546">
        <v>2370.0122120000001</v>
      </c>
      <c r="I546" t="s">
        <v>6489</v>
      </c>
      <c r="J546">
        <v>2494.1142490000002</v>
      </c>
      <c r="K546" t="s">
        <v>6490</v>
      </c>
      <c r="L546">
        <v>1914.6567480000001</v>
      </c>
      <c r="M546" t="s">
        <v>6491</v>
      </c>
      <c r="N546">
        <v>2689.2909209999998</v>
      </c>
      <c r="O546" t="s">
        <v>6492</v>
      </c>
      <c r="P546">
        <v>2774.619013</v>
      </c>
      <c r="Q546" t="s">
        <v>6493</v>
      </c>
      <c r="R546">
        <v>1870.3944630000001</v>
      </c>
      <c r="S546" t="s">
        <v>6494</v>
      </c>
      <c r="T546">
        <v>3259.1540230000001</v>
      </c>
      <c r="U546" t="s">
        <v>6495</v>
      </c>
      <c r="V546">
        <v>3024.3355019999999</v>
      </c>
      <c r="W546" t="s">
        <v>6496</v>
      </c>
      <c r="X546">
        <v>2409.0290249999998</v>
      </c>
    </row>
    <row r="547" spans="1:24" x14ac:dyDescent="0.25">
      <c r="A547" t="s">
        <v>6497</v>
      </c>
      <c r="B547">
        <v>3212.499127</v>
      </c>
      <c r="C547" t="s">
        <v>6498</v>
      </c>
      <c r="D547">
        <v>3452.0058880000001</v>
      </c>
      <c r="E547" t="s">
        <v>6499</v>
      </c>
      <c r="F547">
        <v>3344.430331</v>
      </c>
      <c r="G547" t="s">
        <v>6500</v>
      </c>
      <c r="H547">
        <v>2324.8170260000002</v>
      </c>
      <c r="I547" t="s">
        <v>6501</v>
      </c>
      <c r="J547">
        <v>2443.1034380000001</v>
      </c>
      <c r="K547" t="s">
        <v>6502</v>
      </c>
      <c r="L547">
        <v>1930.179468</v>
      </c>
      <c r="M547" t="s">
        <v>6503</v>
      </c>
      <c r="N547">
        <v>2670.8857330000001</v>
      </c>
      <c r="O547" t="s">
        <v>6504</v>
      </c>
      <c r="P547">
        <v>2743.7003749999999</v>
      </c>
      <c r="Q547" t="s">
        <v>6505</v>
      </c>
      <c r="R547">
        <v>1862.4374069999999</v>
      </c>
      <c r="S547" t="s">
        <v>6506</v>
      </c>
      <c r="T547">
        <v>3252.8769320000001</v>
      </c>
      <c r="U547" t="s">
        <v>6507</v>
      </c>
      <c r="V547">
        <v>3012.9560019999999</v>
      </c>
      <c r="W547" t="s">
        <v>6508</v>
      </c>
      <c r="X547">
        <v>2406.835552</v>
      </c>
    </row>
    <row r="548" spans="1:24" x14ac:dyDescent="0.25">
      <c r="A548" t="s">
        <v>6509</v>
      </c>
      <c r="B548">
        <v>3190.184968</v>
      </c>
      <c r="C548" t="s">
        <v>6510</v>
      </c>
      <c r="D548">
        <v>3454.2151819999999</v>
      </c>
      <c r="E548" t="s">
        <v>6511</v>
      </c>
      <c r="F548">
        <v>3282.175913</v>
      </c>
      <c r="G548" t="s">
        <v>6512</v>
      </c>
      <c r="H548">
        <v>2284.2431649999999</v>
      </c>
      <c r="I548" t="s">
        <v>6513</v>
      </c>
      <c r="J548">
        <v>2426.358483</v>
      </c>
      <c r="K548" t="s">
        <v>6514</v>
      </c>
      <c r="L548">
        <v>1918.626843</v>
      </c>
      <c r="M548" t="s">
        <v>6515</v>
      </c>
      <c r="N548">
        <v>2632.4598540000002</v>
      </c>
      <c r="O548" t="s">
        <v>6516</v>
      </c>
      <c r="P548">
        <v>2695.9057429999998</v>
      </c>
      <c r="Q548" t="s">
        <v>6517</v>
      </c>
      <c r="R548">
        <v>1845.8942099999999</v>
      </c>
      <c r="S548" t="s">
        <v>6518</v>
      </c>
      <c r="T548">
        <v>3171.8001429999999</v>
      </c>
      <c r="U548" t="s">
        <v>6519</v>
      </c>
      <c r="V548">
        <v>3068.2223410000001</v>
      </c>
      <c r="W548" t="s">
        <v>6520</v>
      </c>
      <c r="X548">
        <v>2405.9037069999999</v>
      </c>
    </row>
    <row r="549" spans="1:24" x14ac:dyDescent="0.25">
      <c r="A549" t="s">
        <v>6521</v>
      </c>
      <c r="B549">
        <v>3197.5237630000001</v>
      </c>
      <c r="C549" t="s">
        <v>6522</v>
      </c>
      <c r="D549">
        <v>3397.9515139999999</v>
      </c>
      <c r="E549" t="s">
        <v>6523</v>
      </c>
      <c r="F549">
        <v>3313.2078080000001</v>
      </c>
      <c r="G549" t="s">
        <v>6524</v>
      </c>
      <c r="H549">
        <v>2222.3174450000001</v>
      </c>
      <c r="I549" t="s">
        <v>6525</v>
      </c>
      <c r="J549">
        <v>2385.4057229999999</v>
      </c>
      <c r="K549" t="s">
        <v>6526</v>
      </c>
      <c r="L549">
        <v>1909.3484679999999</v>
      </c>
      <c r="M549" t="s">
        <v>6527</v>
      </c>
      <c r="N549">
        <v>2615.418013</v>
      </c>
      <c r="O549" t="s">
        <v>6528</v>
      </c>
      <c r="P549">
        <v>2670.5081749999999</v>
      </c>
      <c r="Q549" t="s">
        <v>6529</v>
      </c>
      <c r="R549">
        <v>1854.007396</v>
      </c>
      <c r="S549" t="s">
        <v>6530</v>
      </c>
      <c r="T549">
        <v>3157.6331620000001</v>
      </c>
      <c r="U549" t="s">
        <v>6531</v>
      </c>
      <c r="V549">
        <v>3045.0631739999999</v>
      </c>
      <c r="W549" t="s">
        <v>6532</v>
      </c>
      <c r="X549">
        <v>2414.2958440000002</v>
      </c>
    </row>
    <row r="550" spans="1:24" x14ac:dyDescent="0.25">
      <c r="A550" t="s">
        <v>6533</v>
      </c>
      <c r="B550">
        <v>3191.586988</v>
      </c>
      <c r="C550" t="s">
        <v>6534</v>
      </c>
      <c r="D550">
        <v>3357.591222</v>
      </c>
      <c r="E550" t="s">
        <v>6535</v>
      </c>
      <c r="F550">
        <v>3276.4320969999999</v>
      </c>
      <c r="G550" t="s">
        <v>6536</v>
      </c>
      <c r="H550">
        <v>2191.7623020000001</v>
      </c>
      <c r="I550" t="s">
        <v>6537</v>
      </c>
      <c r="J550">
        <v>2354.2709249999998</v>
      </c>
      <c r="K550" t="s">
        <v>6538</v>
      </c>
      <c r="L550">
        <v>1903.534257</v>
      </c>
      <c r="M550" t="s">
        <v>6539</v>
      </c>
      <c r="N550">
        <v>2655.4932600000002</v>
      </c>
      <c r="O550" t="s">
        <v>6540</v>
      </c>
      <c r="P550">
        <v>2663.0871470000002</v>
      </c>
      <c r="Q550" t="s">
        <v>6541</v>
      </c>
      <c r="R550">
        <v>1850.3088290000001</v>
      </c>
      <c r="S550" t="s">
        <v>6542</v>
      </c>
      <c r="T550">
        <v>3074.7529880000002</v>
      </c>
      <c r="U550" t="s">
        <v>6543</v>
      </c>
      <c r="V550">
        <v>3037.3293640000002</v>
      </c>
      <c r="W550" t="s">
        <v>6544</v>
      </c>
      <c r="X550">
        <v>2449.0859</v>
      </c>
    </row>
    <row r="551" spans="1:24" x14ac:dyDescent="0.25">
      <c r="A551" t="s">
        <v>6545</v>
      </c>
      <c r="B551">
        <v>3213.0795910000002</v>
      </c>
      <c r="C551" t="s">
        <v>6546</v>
      </c>
      <c r="D551">
        <v>3349.6720180000002</v>
      </c>
      <c r="E551" t="s">
        <v>6547</v>
      </c>
      <c r="F551">
        <v>3288.5109670000002</v>
      </c>
      <c r="G551" t="s">
        <v>6548</v>
      </c>
      <c r="H551">
        <v>2162.027075</v>
      </c>
      <c r="I551" t="s">
        <v>6549</v>
      </c>
      <c r="J551">
        <v>2326.9678250000002</v>
      </c>
      <c r="K551" t="s">
        <v>6550</v>
      </c>
      <c r="L551">
        <v>1869.7946899999999</v>
      </c>
      <c r="M551" t="s">
        <v>6551</v>
      </c>
      <c r="N551">
        <v>2617.139698</v>
      </c>
      <c r="O551" t="s">
        <v>6552</v>
      </c>
      <c r="P551">
        <v>2569.8090969999998</v>
      </c>
      <c r="Q551" t="s">
        <v>6553</v>
      </c>
      <c r="R551">
        <v>1850.6782290000001</v>
      </c>
      <c r="S551" t="s">
        <v>6554</v>
      </c>
      <c r="T551">
        <v>3071.663274</v>
      </c>
      <c r="U551" t="s">
        <v>6555</v>
      </c>
      <c r="V551">
        <v>2985.629512</v>
      </c>
      <c r="W551" t="s">
        <v>6556</v>
      </c>
      <c r="X551">
        <v>2489.160672</v>
      </c>
    </row>
    <row r="552" spans="1:24" x14ac:dyDescent="0.25">
      <c r="A552" t="s">
        <v>6557</v>
      </c>
      <c r="B552">
        <v>3211.2609750000001</v>
      </c>
      <c r="C552" t="s">
        <v>6558</v>
      </c>
      <c r="D552">
        <v>3350.4800759999998</v>
      </c>
      <c r="E552" t="s">
        <v>6559</v>
      </c>
      <c r="F552">
        <v>3325.9361159999999</v>
      </c>
      <c r="G552" t="s">
        <v>6560</v>
      </c>
      <c r="H552">
        <v>2143.6714940000002</v>
      </c>
      <c r="I552" t="s">
        <v>6561</v>
      </c>
      <c r="J552">
        <v>2307.2361019999998</v>
      </c>
      <c r="K552" t="s">
        <v>6562</v>
      </c>
      <c r="L552">
        <v>1887.3296</v>
      </c>
      <c r="M552" t="s">
        <v>6563</v>
      </c>
      <c r="N552">
        <v>2592.1870269999999</v>
      </c>
      <c r="O552" t="s">
        <v>6564</v>
      </c>
      <c r="P552">
        <v>2638.6036330000002</v>
      </c>
      <c r="Q552" t="s">
        <v>6565</v>
      </c>
      <c r="R552">
        <v>1845.3394229999999</v>
      </c>
      <c r="S552" t="s">
        <v>6566</v>
      </c>
      <c r="T552">
        <v>3022.774864</v>
      </c>
      <c r="U552" t="s">
        <v>6567</v>
      </c>
      <c r="V552">
        <v>3019.6663370000001</v>
      </c>
      <c r="W552" t="s">
        <v>6568</v>
      </c>
      <c r="X552">
        <v>2522.1904930000001</v>
      </c>
    </row>
    <row r="553" spans="1:24" x14ac:dyDescent="0.25">
      <c r="A553" t="s">
        <v>6569</v>
      </c>
      <c r="B553">
        <v>3250.7950489999998</v>
      </c>
      <c r="C553" t="s">
        <v>6570</v>
      </c>
      <c r="D553">
        <v>3317.1476990000001</v>
      </c>
      <c r="E553" t="s">
        <v>6571</v>
      </c>
      <c r="F553">
        <v>3321.3316650000002</v>
      </c>
      <c r="G553" t="s">
        <v>6572</v>
      </c>
      <c r="H553">
        <v>2155.9369780000002</v>
      </c>
      <c r="I553" t="s">
        <v>6573</v>
      </c>
      <c r="J553">
        <v>2309.2886920000001</v>
      </c>
      <c r="K553" t="s">
        <v>6574</v>
      </c>
      <c r="L553">
        <v>1881.672478</v>
      </c>
      <c r="M553" t="s">
        <v>6575</v>
      </c>
      <c r="N553">
        <v>2596.377884</v>
      </c>
      <c r="O553" t="s">
        <v>6576</v>
      </c>
      <c r="P553">
        <v>2608.6780210000002</v>
      </c>
      <c r="Q553" t="s">
        <v>6577</v>
      </c>
      <c r="R553">
        <v>1869.861803</v>
      </c>
      <c r="S553" t="s">
        <v>6578</v>
      </c>
      <c r="T553">
        <v>3064.7190999999998</v>
      </c>
      <c r="U553" t="s">
        <v>6579</v>
      </c>
      <c r="V553">
        <v>3057.2863240000001</v>
      </c>
      <c r="W553" t="s">
        <v>6580</v>
      </c>
      <c r="X553">
        <v>2575.4203809999999</v>
      </c>
    </row>
    <row r="554" spans="1:24" x14ac:dyDescent="0.25">
      <c r="A554" t="s">
        <v>6581</v>
      </c>
      <c r="B554">
        <v>3332.5949909999999</v>
      </c>
      <c r="C554" t="s">
        <v>6582</v>
      </c>
      <c r="D554">
        <v>3369.4436730000002</v>
      </c>
      <c r="E554" t="s">
        <v>6583</v>
      </c>
      <c r="F554">
        <v>3315.4614240000001</v>
      </c>
      <c r="G554" t="s">
        <v>6584</v>
      </c>
      <c r="H554">
        <v>2163.1891489999998</v>
      </c>
      <c r="I554" t="s">
        <v>6585</v>
      </c>
      <c r="J554">
        <v>2308.583302</v>
      </c>
      <c r="K554" t="s">
        <v>6586</v>
      </c>
      <c r="L554">
        <v>1896.34124</v>
      </c>
      <c r="M554" t="s">
        <v>6587</v>
      </c>
      <c r="N554">
        <v>2588.5078490000001</v>
      </c>
      <c r="O554" t="s">
        <v>6588</v>
      </c>
      <c r="P554">
        <v>2579.2207109999999</v>
      </c>
      <c r="Q554" t="s">
        <v>6589</v>
      </c>
      <c r="R554">
        <v>1902.0865699999999</v>
      </c>
      <c r="S554" t="s">
        <v>6590</v>
      </c>
      <c r="T554">
        <v>3104.77763</v>
      </c>
      <c r="U554" t="s">
        <v>6591</v>
      </c>
      <c r="V554">
        <v>3143.7777259999998</v>
      </c>
      <c r="W554" t="s">
        <v>6592</v>
      </c>
      <c r="X554">
        <v>2615.086276</v>
      </c>
    </row>
    <row r="555" spans="1:24" x14ac:dyDescent="0.25">
      <c r="A555" t="s">
        <v>6593</v>
      </c>
      <c r="B555">
        <v>3422.9817819999998</v>
      </c>
      <c r="C555" t="s">
        <v>6594</v>
      </c>
      <c r="D555">
        <v>3418.3985360000001</v>
      </c>
      <c r="E555" t="s">
        <v>6595</v>
      </c>
      <c r="F555">
        <v>3302.95588</v>
      </c>
      <c r="G555" t="s">
        <v>6596</v>
      </c>
      <c r="H555">
        <v>2182.393</v>
      </c>
      <c r="I555" t="s">
        <v>6597</v>
      </c>
      <c r="J555">
        <v>2354.3836139999999</v>
      </c>
      <c r="K555" t="s">
        <v>6598</v>
      </c>
      <c r="L555">
        <v>1948.2116129999999</v>
      </c>
      <c r="M555" t="s">
        <v>6599</v>
      </c>
      <c r="N555">
        <v>2607.3703369999998</v>
      </c>
      <c r="O555" t="s">
        <v>6600</v>
      </c>
      <c r="P555">
        <v>2604.0440699999999</v>
      </c>
      <c r="Q555" t="s">
        <v>6601</v>
      </c>
      <c r="R555">
        <v>1955.59781</v>
      </c>
      <c r="S555" t="s">
        <v>6602</v>
      </c>
      <c r="T555">
        <v>3115.14993</v>
      </c>
      <c r="U555" t="s">
        <v>6603</v>
      </c>
      <c r="V555">
        <v>3286.8623040000002</v>
      </c>
      <c r="W555" t="s">
        <v>6604</v>
      </c>
      <c r="X555">
        <v>2632.6157990000002</v>
      </c>
    </row>
    <row r="556" spans="1:24" x14ac:dyDescent="0.25">
      <c r="A556" t="s">
        <v>6605</v>
      </c>
      <c r="B556">
        <v>3465.9115149999998</v>
      </c>
      <c r="C556" t="s">
        <v>6606</v>
      </c>
      <c r="D556">
        <v>3463.780585</v>
      </c>
      <c r="E556" t="s">
        <v>6607</v>
      </c>
      <c r="F556">
        <v>3315.3024009999999</v>
      </c>
      <c r="G556" t="s">
        <v>6608</v>
      </c>
      <c r="H556">
        <v>2214.0683309999999</v>
      </c>
      <c r="I556" t="s">
        <v>6609</v>
      </c>
      <c r="J556">
        <v>2376.4341850000001</v>
      </c>
      <c r="K556" t="s">
        <v>6610</v>
      </c>
      <c r="L556">
        <v>1943.349393</v>
      </c>
      <c r="M556" t="s">
        <v>6611</v>
      </c>
      <c r="N556">
        <v>2588.2359379999998</v>
      </c>
      <c r="O556" t="s">
        <v>6612</v>
      </c>
      <c r="P556">
        <v>2600.245394</v>
      </c>
      <c r="Q556" t="s">
        <v>6613</v>
      </c>
      <c r="R556">
        <v>2016.7293890000001</v>
      </c>
      <c r="S556" t="s">
        <v>6614</v>
      </c>
      <c r="T556">
        <v>3119.5541370000001</v>
      </c>
      <c r="U556" t="s">
        <v>6615</v>
      </c>
      <c r="V556">
        <v>3341.7134850000002</v>
      </c>
      <c r="W556" t="s">
        <v>6616</v>
      </c>
      <c r="X556">
        <v>2674.1746600000001</v>
      </c>
    </row>
    <row r="557" spans="1:24" x14ac:dyDescent="0.25">
      <c r="A557" t="s">
        <v>6617</v>
      </c>
      <c r="B557">
        <v>3471.485733</v>
      </c>
      <c r="C557" t="s">
        <v>6618</v>
      </c>
      <c r="D557">
        <v>3483.2446660000001</v>
      </c>
      <c r="E557" t="s">
        <v>6619</v>
      </c>
      <c r="F557">
        <v>3306.2659440000002</v>
      </c>
      <c r="G557" t="s">
        <v>6620</v>
      </c>
      <c r="H557">
        <v>2224.1137789999998</v>
      </c>
      <c r="I557" t="s">
        <v>6621</v>
      </c>
      <c r="J557">
        <v>2396.8577719999998</v>
      </c>
      <c r="K557" t="s">
        <v>6622</v>
      </c>
      <c r="L557">
        <v>1981.6327429999999</v>
      </c>
      <c r="M557" t="s">
        <v>6623</v>
      </c>
      <c r="N557">
        <v>2577.6157199999998</v>
      </c>
      <c r="O557" t="s">
        <v>6624</v>
      </c>
      <c r="P557">
        <v>2641.24818</v>
      </c>
      <c r="Q557" t="s">
        <v>6625</v>
      </c>
      <c r="R557">
        <v>2047.5835629999999</v>
      </c>
      <c r="S557" t="s">
        <v>6626</v>
      </c>
      <c r="T557">
        <v>3117.1781169999999</v>
      </c>
      <c r="U557" t="s">
        <v>6627</v>
      </c>
      <c r="V557">
        <v>3350.4737690000002</v>
      </c>
      <c r="W557" t="s">
        <v>6628</v>
      </c>
      <c r="X557">
        <v>2683.2880169999999</v>
      </c>
    </row>
    <row r="558" spans="1:24" x14ac:dyDescent="0.25">
      <c r="A558" t="s">
        <v>6629</v>
      </c>
      <c r="B558">
        <v>3393.054662</v>
      </c>
      <c r="C558" t="s">
        <v>6630</v>
      </c>
      <c r="D558">
        <v>3446.8337510000001</v>
      </c>
      <c r="E558" t="s">
        <v>6631</v>
      </c>
      <c r="F558">
        <v>3271.5053670000002</v>
      </c>
      <c r="G558" t="s">
        <v>6632</v>
      </c>
      <c r="H558">
        <v>2246.3483769999998</v>
      </c>
      <c r="I558" t="s">
        <v>6633</v>
      </c>
      <c r="J558">
        <v>2392.8211120000001</v>
      </c>
      <c r="K558" t="s">
        <v>6634</v>
      </c>
      <c r="L558">
        <v>2002.7335069999999</v>
      </c>
      <c r="M558" t="s">
        <v>6635</v>
      </c>
      <c r="N558">
        <v>2579.4557169999998</v>
      </c>
      <c r="O558" t="s">
        <v>6636</v>
      </c>
      <c r="P558">
        <v>2614.3265280000001</v>
      </c>
      <c r="Q558" t="s">
        <v>6637</v>
      </c>
      <c r="R558">
        <v>2087.8033340000002</v>
      </c>
      <c r="S558" t="s">
        <v>6638</v>
      </c>
      <c r="T558">
        <v>3096.2389840000001</v>
      </c>
      <c r="U558" t="s">
        <v>6639</v>
      </c>
      <c r="V558">
        <v>3307.5359840000001</v>
      </c>
      <c r="W558" t="s">
        <v>6640</v>
      </c>
      <c r="X558">
        <v>2689.6107109999998</v>
      </c>
    </row>
    <row r="559" spans="1:24" x14ac:dyDescent="0.25">
      <c r="A559" t="s">
        <v>6641</v>
      </c>
      <c r="B559">
        <v>3412.553347</v>
      </c>
      <c r="C559" t="s">
        <v>6642</v>
      </c>
      <c r="D559">
        <v>3459.0773140000001</v>
      </c>
      <c r="E559" t="s">
        <v>6643</v>
      </c>
      <c r="F559">
        <v>3320.760996</v>
      </c>
      <c r="G559" t="s">
        <v>6644</v>
      </c>
      <c r="H559">
        <v>2281.043044</v>
      </c>
      <c r="I559" t="s">
        <v>6645</v>
      </c>
      <c r="J559">
        <v>2399.5921199999998</v>
      </c>
      <c r="K559" t="s">
        <v>6646</v>
      </c>
      <c r="L559">
        <v>2012.4553229999999</v>
      </c>
      <c r="M559" t="s">
        <v>6647</v>
      </c>
      <c r="N559">
        <v>2594.7707909999999</v>
      </c>
      <c r="O559" t="s">
        <v>6648</v>
      </c>
      <c r="P559">
        <v>2622.992733</v>
      </c>
      <c r="Q559" t="s">
        <v>6649</v>
      </c>
      <c r="R559">
        <v>2123.8807849999998</v>
      </c>
      <c r="S559" t="s">
        <v>6650</v>
      </c>
      <c r="T559">
        <v>3110.4064859999999</v>
      </c>
      <c r="U559" t="s">
        <v>6651</v>
      </c>
      <c r="V559">
        <v>3286.6674419999999</v>
      </c>
      <c r="W559" t="s">
        <v>6652</v>
      </c>
      <c r="X559">
        <v>2667.3104680000001</v>
      </c>
    </row>
    <row r="560" spans="1:24" x14ac:dyDescent="0.25">
      <c r="A560" t="s">
        <v>6653</v>
      </c>
      <c r="B560">
        <v>3431.5293240000001</v>
      </c>
      <c r="C560" t="s">
        <v>6654</v>
      </c>
      <c r="D560">
        <v>3532.799133</v>
      </c>
      <c r="E560" t="s">
        <v>6655</v>
      </c>
      <c r="F560">
        <v>3384.4433180000001</v>
      </c>
      <c r="G560" t="s">
        <v>6656</v>
      </c>
      <c r="H560">
        <v>2301.0373300000001</v>
      </c>
      <c r="I560" t="s">
        <v>6657</v>
      </c>
      <c r="J560">
        <v>2413.431979</v>
      </c>
      <c r="K560" t="s">
        <v>6658</v>
      </c>
      <c r="L560">
        <v>2018.5827839999999</v>
      </c>
      <c r="M560" t="s">
        <v>6659</v>
      </c>
      <c r="N560">
        <v>2642.8247780000002</v>
      </c>
      <c r="O560" t="s">
        <v>6660</v>
      </c>
      <c r="P560">
        <v>2609.3752370000002</v>
      </c>
      <c r="Q560" t="s">
        <v>6661</v>
      </c>
      <c r="R560">
        <v>2127.9771300000002</v>
      </c>
      <c r="S560" t="s">
        <v>6662</v>
      </c>
      <c r="T560">
        <v>3101.690955</v>
      </c>
      <c r="U560" t="s">
        <v>6663</v>
      </c>
      <c r="V560">
        <v>3244.5806600000001</v>
      </c>
      <c r="W560" t="s">
        <v>6664</v>
      </c>
      <c r="X560">
        <v>2646.5287910000002</v>
      </c>
    </row>
    <row r="561" spans="1:24" x14ac:dyDescent="0.25">
      <c r="A561" t="s">
        <v>6665</v>
      </c>
      <c r="B561">
        <v>3441.1011859999999</v>
      </c>
      <c r="C561" t="s">
        <v>6666</v>
      </c>
      <c r="D561">
        <v>3565.5056549999999</v>
      </c>
      <c r="E561" t="s">
        <v>6667</v>
      </c>
      <c r="F561">
        <v>3389.978419</v>
      </c>
      <c r="G561" t="s">
        <v>6668</v>
      </c>
      <c r="H561">
        <v>2318.9325720000002</v>
      </c>
      <c r="I561" t="s">
        <v>6669</v>
      </c>
      <c r="J561">
        <v>2425.6254359999998</v>
      </c>
      <c r="K561" t="s">
        <v>6670</v>
      </c>
      <c r="L561">
        <v>2006.648612</v>
      </c>
      <c r="M561" t="s">
        <v>6671</v>
      </c>
      <c r="N561">
        <v>2632.5844269999998</v>
      </c>
      <c r="O561" t="s">
        <v>6672</v>
      </c>
      <c r="P561">
        <v>2632.929341</v>
      </c>
      <c r="Q561" t="s">
        <v>6673</v>
      </c>
      <c r="R561">
        <v>2133.5527670000001</v>
      </c>
      <c r="S561" t="s">
        <v>6674</v>
      </c>
      <c r="T561">
        <v>3149.5063319999999</v>
      </c>
      <c r="U561" t="s">
        <v>6675</v>
      </c>
      <c r="V561">
        <v>3238.8455709999998</v>
      </c>
      <c r="W561" t="s">
        <v>6676</v>
      </c>
      <c r="X561">
        <v>2642.6529449999998</v>
      </c>
    </row>
    <row r="562" spans="1:24" x14ac:dyDescent="0.25">
      <c r="A562" t="s">
        <v>6677</v>
      </c>
      <c r="B562">
        <v>3390.4373730000002</v>
      </c>
      <c r="C562" t="s">
        <v>6678</v>
      </c>
      <c r="D562">
        <v>3515.681756</v>
      </c>
      <c r="E562" t="s">
        <v>6679</v>
      </c>
      <c r="F562">
        <v>3364.223473</v>
      </c>
      <c r="G562" t="s">
        <v>6680</v>
      </c>
      <c r="H562">
        <v>2294.698214</v>
      </c>
      <c r="I562" t="s">
        <v>6681</v>
      </c>
      <c r="J562">
        <v>2436.091375</v>
      </c>
      <c r="K562" t="s">
        <v>6682</v>
      </c>
      <c r="L562">
        <v>2024.45669</v>
      </c>
      <c r="M562" t="s">
        <v>6683</v>
      </c>
      <c r="N562">
        <v>2611.1729110000001</v>
      </c>
      <c r="O562" t="s">
        <v>6684</v>
      </c>
      <c r="P562">
        <v>2625.6793029999999</v>
      </c>
      <c r="Q562" t="s">
        <v>6685</v>
      </c>
      <c r="R562">
        <v>2123.8571499999998</v>
      </c>
      <c r="S562" t="s">
        <v>6686</v>
      </c>
      <c r="T562">
        <v>3200.4160670000001</v>
      </c>
      <c r="U562" t="s">
        <v>6687</v>
      </c>
      <c r="V562">
        <v>3154.3300340000001</v>
      </c>
      <c r="W562" t="s">
        <v>6688</v>
      </c>
      <c r="X562">
        <v>2611.2828330000002</v>
      </c>
    </row>
    <row r="563" spans="1:24" x14ac:dyDescent="0.25">
      <c r="A563" t="s">
        <v>6689</v>
      </c>
      <c r="B563">
        <v>3364.2783220000001</v>
      </c>
      <c r="C563" t="s">
        <v>6690</v>
      </c>
      <c r="D563">
        <v>3479.6905590000001</v>
      </c>
      <c r="E563" t="s">
        <v>6691</v>
      </c>
      <c r="F563">
        <v>3330.4162030000002</v>
      </c>
      <c r="G563" t="s">
        <v>6692</v>
      </c>
      <c r="H563">
        <v>2303.8860629999999</v>
      </c>
      <c r="I563" t="s">
        <v>6693</v>
      </c>
      <c r="J563">
        <v>2437.1948130000001</v>
      </c>
      <c r="K563" t="s">
        <v>6694</v>
      </c>
      <c r="L563">
        <v>2046.8482779999999</v>
      </c>
      <c r="M563" t="s">
        <v>6695</v>
      </c>
      <c r="N563">
        <v>2585.4474049999999</v>
      </c>
      <c r="O563" t="s">
        <v>6696</v>
      </c>
      <c r="P563">
        <v>2624.377035</v>
      </c>
      <c r="Q563" t="s">
        <v>6697</v>
      </c>
      <c r="R563">
        <v>2131.996701</v>
      </c>
      <c r="S563" t="s">
        <v>6698</v>
      </c>
      <c r="T563">
        <v>3197.2283600000001</v>
      </c>
      <c r="U563" t="s">
        <v>6699</v>
      </c>
      <c r="V563">
        <v>3093.0565489999999</v>
      </c>
      <c r="W563" t="s">
        <v>6700</v>
      </c>
      <c r="X563">
        <v>2584.799274</v>
      </c>
    </row>
    <row r="564" spans="1:24" x14ac:dyDescent="0.25">
      <c r="A564" t="s">
        <v>6701</v>
      </c>
      <c r="B564">
        <v>3348.602226</v>
      </c>
      <c r="C564" t="s">
        <v>6702</v>
      </c>
      <c r="D564">
        <v>3432.6246959999999</v>
      </c>
      <c r="E564" t="s">
        <v>6703</v>
      </c>
      <c r="F564">
        <v>3290.1118729999998</v>
      </c>
      <c r="G564" t="s">
        <v>6704</v>
      </c>
      <c r="H564">
        <v>2307.3742269999998</v>
      </c>
      <c r="I564" t="s">
        <v>6705</v>
      </c>
      <c r="J564">
        <v>2443.692912</v>
      </c>
      <c r="K564" t="s">
        <v>6706</v>
      </c>
      <c r="L564">
        <v>2021.946128</v>
      </c>
      <c r="M564" t="s">
        <v>6707</v>
      </c>
      <c r="N564">
        <v>2584.9946639999998</v>
      </c>
      <c r="O564" t="s">
        <v>6708</v>
      </c>
      <c r="P564">
        <v>2614.048902</v>
      </c>
      <c r="Q564" t="s">
        <v>6709</v>
      </c>
      <c r="R564">
        <v>2117.410793</v>
      </c>
      <c r="S564" t="s">
        <v>6710</v>
      </c>
      <c r="T564">
        <v>3202.3766519999999</v>
      </c>
      <c r="U564" t="s">
        <v>6711</v>
      </c>
      <c r="V564">
        <v>3013.2063830000002</v>
      </c>
      <c r="W564" t="s">
        <v>6712</v>
      </c>
      <c r="X564">
        <v>2523.8295950000002</v>
      </c>
    </row>
    <row r="565" spans="1:24" x14ac:dyDescent="0.25">
      <c r="A565" t="s">
        <v>6713</v>
      </c>
      <c r="B565">
        <v>3293.2331559999998</v>
      </c>
      <c r="C565" t="s">
        <v>6714</v>
      </c>
      <c r="D565">
        <v>3397.449486</v>
      </c>
      <c r="E565" t="s">
        <v>6715</v>
      </c>
      <c r="F565">
        <v>3241.5571199999999</v>
      </c>
      <c r="G565" t="s">
        <v>6716</v>
      </c>
      <c r="H565">
        <v>2303.2083809999999</v>
      </c>
      <c r="I565" t="s">
        <v>6717</v>
      </c>
      <c r="J565">
        <v>2421.459472</v>
      </c>
      <c r="K565" t="s">
        <v>6718</v>
      </c>
      <c r="L565">
        <v>1980.368678</v>
      </c>
      <c r="M565" t="s">
        <v>6719</v>
      </c>
      <c r="N565">
        <v>2531.0820530000001</v>
      </c>
      <c r="O565" t="s">
        <v>6720</v>
      </c>
      <c r="P565">
        <v>2564.4331149999998</v>
      </c>
      <c r="Q565" t="s">
        <v>6721</v>
      </c>
      <c r="R565">
        <v>2119.9057720000001</v>
      </c>
      <c r="S565" t="s">
        <v>6722</v>
      </c>
      <c r="T565">
        <v>3200.8121120000001</v>
      </c>
      <c r="U565" t="s">
        <v>6723</v>
      </c>
      <c r="V565">
        <v>2925.518732</v>
      </c>
      <c r="W565" t="s">
        <v>6724</v>
      </c>
      <c r="X565">
        <v>2492.4023529999999</v>
      </c>
    </row>
    <row r="566" spans="1:24" x14ac:dyDescent="0.25">
      <c r="A566" t="s">
        <v>6725</v>
      </c>
      <c r="B566">
        <v>3205.6033560000001</v>
      </c>
      <c r="C566" t="s">
        <v>6726</v>
      </c>
      <c r="D566">
        <v>3348.5449680000002</v>
      </c>
      <c r="E566" t="s">
        <v>6727</v>
      </c>
      <c r="F566">
        <v>3111.5815720000001</v>
      </c>
      <c r="G566" t="s">
        <v>6728</v>
      </c>
      <c r="H566">
        <v>2266.5874349999999</v>
      </c>
      <c r="I566" t="s">
        <v>6729</v>
      </c>
      <c r="J566">
        <v>2388.5387780000001</v>
      </c>
      <c r="K566" t="s">
        <v>6730</v>
      </c>
      <c r="L566">
        <v>1917.894886</v>
      </c>
      <c r="M566" t="s">
        <v>6731</v>
      </c>
      <c r="N566">
        <v>2521.8179490000002</v>
      </c>
      <c r="O566" t="s">
        <v>6732</v>
      </c>
      <c r="P566">
        <v>2550.4722980000001</v>
      </c>
      <c r="Q566" t="s">
        <v>6733</v>
      </c>
      <c r="R566">
        <v>2100.0806579999999</v>
      </c>
      <c r="S566" t="s">
        <v>6734</v>
      </c>
      <c r="T566">
        <v>3108.9167459999999</v>
      </c>
      <c r="U566" t="s">
        <v>6735</v>
      </c>
      <c r="V566">
        <v>2864.7418130000001</v>
      </c>
      <c r="W566" t="s">
        <v>6736</v>
      </c>
      <c r="X566">
        <v>2431.5135150000001</v>
      </c>
    </row>
    <row r="567" spans="1:24" x14ac:dyDescent="0.25">
      <c r="A567" t="s">
        <v>6737</v>
      </c>
      <c r="B567">
        <v>3143.364435</v>
      </c>
      <c r="C567" t="s">
        <v>6738</v>
      </c>
      <c r="D567">
        <v>3218.399085</v>
      </c>
      <c r="E567" t="s">
        <v>6739</v>
      </c>
      <c r="F567">
        <v>3051.9124510000001</v>
      </c>
      <c r="G567" t="s">
        <v>6740</v>
      </c>
      <c r="H567">
        <v>2263.1112870000002</v>
      </c>
      <c r="I567" t="s">
        <v>6741</v>
      </c>
      <c r="J567">
        <v>2397.7654729999999</v>
      </c>
      <c r="K567" t="s">
        <v>6742</v>
      </c>
      <c r="L567">
        <v>1868.0417130000001</v>
      </c>
      <c r="M567" t="s">
        <v>6743</v>
      </c>
      <c r="N567">
        <v>2494.7969950000002</v>
      </c>
      <c r="O567" t="s">
        <v>6744</v>
      </c>
      <c r="P567">
        <v>2533.9837120000002</v>
      </c>
      <c r="Q567" t="s">
        <v>6745</v>
      </c>
      <c r="R567">
        <v>2073.6710579999999</v>
      </c>
      <c r="S567" t="s">
        <v>6746</v>
      </c>
      <c r="T567">
        <v>3008.0164420000001</v>
      </c>
      <c r="U567" t="s">
        <v>6747</v>
      </c>
      <c r="V567">
        <v>2823.3545100000001</v>
      </c>
      <c r="W567" t="s">
        <v>6748</v>
      </c>
      <c r="X567">
        <v>2366.7037660000001</v>
      </c>
    </row>
    <row r="568" spans="1:24" x14ac:dyDescent="0.25">
      <c r="A568" t="s">
        <v>6749</v>
      </c>
      <c r="B568">
        <v>3058.2825760000001</v>
      </c>
      <c r="C568" t="s">
        <v>6750</v>
      </c>
      <c r="D568">
        <v>3148.9817750000002</v>
      </c>
      <c r="E568" t="s">
        <v>6751</v>
      </c>
      <c r="F568">
        <v>2913.5967150000001</v>
      </c>
      <c r="G568" t="s">
        <v>6752</v>
      </c>
      <c r="H568">
        <v>2267.6858999999999</v>
      </c>
      <c r="I568" t="s">
        <v>6753</v>
      </c>
      <c r="J568">
        <v>2386.7790559999999</v>
      </c>
      <c r="K568" t="s">
        <v>6754</v>
      </c>
      <c r="L568">
        <v>1850.8941589999999</v>
      </c>
      <c r="M568" t="s">
        <v>6755</v>
      </c>
      <c r="N568">
        <v>2433.2617359999999</v>
      </c>
      <c r="O568" t="s">
        <v>6756</v>
      </c>
      <c r="P568">
        <v>2500.6653059999999</v>
      </c>
      <c r="Q568" t="s">
        <v>6757</v>
      </c>
      <c r="R568">
        <v>2041.3487600000001</v>
      </c>
      <c r="S568" t="s">
        <v>6758</v>
      </c>
      <c r="T568">
        <v>2973.2156679999998</v>
      </c>
      <c r="U568" t="s">
        <v>6759</v>
      </c>
      <c r="V568">
        <v>2715.1245760000002</v>
      </c>
      <c r="W568" t="s">
        <v>6760</v>
      </c>
      <c r="X568">
        <v>2310.253232</v>
      </c>
    </row>
    <row r="569" spans="1:24" x14ac:dyDescent="0.25">
      <c r="A569" t="s">
        <v>6761</v>
      </c>
      <c r="B569">
        <v>3033.9049049999999</v>
      </c>
      <c r="C569" t="s">
        <v>6762</v>
      </c>
      <c r="D569">
        <v>3139.232591</v>
      </c>
      <c r="E569" t="s">
        <v>6763</v>
      </c>
      <c r="F569">
        <v>2858.1896660000002</v>
      </c>
      <c r="G569" t="s">
        <v>6764</v>
      </c>
      <c r="H569">
        <v>2270.5050759999999</v>
      </c>
      <c r="I569" t="s">
        <v>6765</v>
      </c>
      <c r="J569">
        <v>2362.2220309999998</v>
      </c>
      <c r="K569" t="s">
        <v>6766</v>
      </c>
      <c r="L569">
        <v>1815.1872550000001</v>
      </c>
      <c r="M569" t="s">
        <v>6767</v>
      </c>
      <c r="N569">
        <v>2402.132944</v>
      </c>
      <c r="O569" t="s">
        <v>6768</v>
      </c>
      <c r="P569">
        <v>2410.8873010000002</v>
      </c>
      <c r="Q569" t="s">
        <v>6769</v>
      </c>
      <c r="R569">
        <v>1994.5895989999999</v>
      </c>
      <c r="S569" t="s">
        <v>6770</v>
      </c>
      <c r="T569">
        <v>2909.5235680000001</v>
      </c>
      <c r="U569" t="s">
        <v>6771</v>
      </c>
      <c r="V569">
        <v>2619.0584800000001</v>
      </c>
      <c r="W569" t="s">
        <v>6772</v>
      </c>
      <c r="X569">
        <v>2285.6653259999998</v>
      </c>
    </row>
    <row r="570" spans="1:24" x14ac:dyDescent="0.25">
      <c r="A570" t="s">
        <v>6773</v>
      </c>
      <c r="B570">
        <v>3082.994968</v>
      </c>
      <c r="C570" t="s">
        <v>6774</v>
      </c>
      <c r="D570">
        <v>3199.8221640000002</v>
      </c>
      <c r="E570" t="s">
        <v>6775</v>
      </c>
      <c r="F570">
        <v>2961.6702110000001</v>
      </c>
      <c r="G570" t="s">
        <v>6776</v>
      </c>
      <c r="H570">
        <v>2296.8076639999999</v>
      </c>
      <c r="I570" t="s">
        <v>6777</v>
      </c>
      <c r="J570">
        <v>2325.6013119999998</v>
      </c>
      <c r="K570" t="s">
        <v>6778</v>
      </c>
      <c r="L570">
        <v>1813.708478</v>
      </c>
      <c r="M570" t="s">
        <v>6779</v>
      </c>
      <c r="N570">
        <v>2365.6161999999999</v>
      </c>
      <c r="O570" t="s">
        <v>6780</v>
      </c>
      <c r="P570">
        <v>2402.085889</v>
      </c>
      <c r="Q570" t="s">
        <v>6781</v>
      </c>
      <c r="R570">
        <v>1987.4384439999999</v>
      </c>
      <c r="S570" t="s">
        <v>6782</v>
      </c>
      <c r="T570">
        <v>2914.570639</v>
      </c>
      <c r="U570" t="s">
        <v>6783</v>
      </c>
      <c r="V570">
        <v>2688.2639909999998</v>
      </c>
      <c r="W570" t="s">
        <v>6784</v>
      </c>
      <c r="X570">
        <v>2380.1960319999998</v>
      </c>
    </row>
    <row r="571" spans="1:24" x14ac:dyDescent="0.25">
      <c r="A571" t="s">
        <v>6785</v>
      </c>
      <c r="B571">
        <v>3020.1034140000002</v>
      </c>
      <c r="C571" t="s">
        <v>6786</v>
      </c>
      <c r="D571">
        <v>3152.8712860000001</v>
      </c>
      <c r="E571" t="s">
        <v>6787</v>
      </c>
      <c r="F571">
        <v>2921.8412640000001</v>
      </c>
      <c r="G571" t="s">
        <v>6788</v>
      </c>
      <c r="H571">
        <v>2216.4500939999998</v>
      </c>
      <c r="I571" t="s">
        <v>6789</v>
      </c>
      <c r="J571">
        <v>2248.2029750000002</v>
      </c>
      <c r="K571" t="s">
        <v>6790</v>
      </c>
      <c r="L571">
        <v>1783.6498790000001</v>
      </c>
      <c r="M571" t="s">
        <v>6791</v>
      </c>
      <c r="N571">
        <v>2315.0882630000001</v>
      </c>
      <c r="O571" t="s">
        <v>6792</v>
      </c>
      <c r="P571">
        <v>2351.8553999999999</v>
      </c>
      <c r="Q571" t="s">
        <v>6793</v>
      </c>
      <c r="R571">
        <v>1947.0283569999999</v>
      </c>
      <c r="S571" t="s">
        <v>6794</v>
      </c>
      <c r="T571">
        <v>2879.5805099999998</v>
      </c>
      <c r="U571" t="s">
        <v>6795</v>
      </c>
      <c r="V571">
        <v>2664.2044059999998</v>
      </c>
      <c r="W571" t="s">
        <v>6796</v>
      </c>
      <c r="X571">
        <v>2383.1133589999999</v>
      </c>
    </row>
    <row r="572" spans="1:24" x14ac:dyDescent="0.25">
      <c r="A572" t="s">
        <v>6797</v>
      </c>
      <c r="B572">
        <v>2975.9088849999998</v>
      </c>
      <c r="C572" t="s">
        <v>6798</v>
      </c>
      <c r="D572">
        <v>3095.6679509999999</v>
      </c>
      <c r="E572" t="s">
        <v>6799</v>
      </c>
      <c r="F572">
        <v>2860.1487900000002</v>
      </c>
      <c r="G572" t="s">
        <v>6800</v>
      </c>
      <c r="H572">
        <v>2156.395454</v>
      </c>
      <c r="I572" t="s">
        <v>6801</v>
      </c>
      <c r="J572">
        <v>2254.5412630000001</v>
      </c>
      <c r="K572" t="s">
        <v>6802</v>
      </c>
      <c r="L572">
        <v>1780.2080060000001</v>
      </c>
      <c r="M572" t="s">
        <v>6803</v>
      </c>
      <c r="N572">
        <v>2218.683587</v>
      </c>
      <c r="O572" t="s">
        <v>6804</v>
      </c>
      <c r="P572">
        <v>2330.282702</v>
      </c>
      <c r="Q572" t="s">
        <v>6805</v>
      </c>
      <c r="R572">
        <v>1926.0066039999999</v>
      </c>
      <c r="S572" t="s">
        <v>6806</v>
      </c>
      <c r="T572">
        <v>2782.9401039999998</v>
      </c>
      <c r="U572" t="s">
        <v>6807</v>
      </c>
      <c r="V572">
        <v>2611.5881340000001</v>
      </c>
      <c r="W572" t="s">
        <v>6808</v>
      </c>
      <c r="X572">
        <v>2392.8714180000002</v>
      </c>
    </row>
    <row r="573" spans="1:24" x14ac:dyDescent="0.25">
      <c r="A573" t="s">
        <v>6809</v>
      </c>
      <c r="B573">
        <v>2860.714438</v>
      </c>
      <c r="C573" t="s">
        <v>6810</v>
      </c>
      <c r="D573">
        <v>2887.265746</v>
      </c>
      <c r="E573" t="s">
        <v>6811</v>
      </c>
      <c r="F573">
        <v>2782.1369020000002</v>
      </c>
      <c r="G573" t="s">
        <v>6812</v>
      </c>
      <c r="H573">
        <v>2083.3774859999999</v>
      </c>
      <c r="I573" t="s">
        <v>6813</v>
      </c>
      <c r="J573">
        <v>2201.8866939999998</v>
      </c>
      <c r="K573" t="s">
        <v>6814</v>
      </c>
      <c r="L573">
        <v>1785.0726139999999</v>
      </c>
      <c r="M573" t="s">
        <v>6815</v>
      </c>
      <c r="N573">
        <v>2144.9201290000001</v>
      </c>
      <c r="O573" t="s">
        <v>6816</v>
      </c>
      <c r="P573">
        <v>2274.7284239999999</v>
      </c>
      <c r="Q573" t="s">
        <v>6817</v>
      </c>
      <c r="R573">
        <v>1889.7207920000001</v>
      </c>
      <c r="S573" t="s">
        <v>6818</v>
      </c>
      <c r="T573">
        <v>2657.5674650000001</v>
      </c>
      <c r="U573" t="s">
        <v>6819</v>
      </c>
      <c r="V573">
        <v>2471.3921369999998</v>
      </c>
      <c r="W573" t="s">
        <v>6820</v>
      </c>
      <c r="X573">
        <v>2407.0038089999998</v>
      </c>
    </row>
    <row r="574" spans="1:24" x14ac:dyDescent="0.25">
      <c r="A574" t="s">
        <v>6821</v>
      </c>
      <c r="B574">
        <v>2721.613124</v>
      </c>
      <c r="C574" t="s">
        <v>6822</v>
      </c>
      <c r="D574">
        <v>2775.6559350000002</v>
      </c>
      <c r="E574" t="s">
        <v>6823</v>
      </c>
      <c r="F574">
        <v>2618.4623160000001</v>
      </c>
      <c r="G574" t="s">
        <v>6824</v>
      </c>
      <c r="H574">
        <v>1976.406336</v>
      </c>
      <c r="I574" t="s">
        <v>6825</v>
      </c>
      <c r="J574">
        <v>2080.170783</v>
      </c>
      <c r="K574" t="s">
        <v>6826</v>
      </c>
      <c r="L574">
        <v>1761.1667130000001</v>
      </c>
      <c r="M574" t="s">
        <v>6827</v>
      </c>
      <c r="N574">
        <v>2077.280679</v>
      </c>
      <c r="O574" t="s">
        <v>6828</v>
      </c>
      <c r="P574">
        <v>2193.8300880000002</v>
      </c>
      <c r="Q574" t="s">
        <v>6829</v>
      </c>
      <c r="R574">
        <v>1823.2369719999999</v>
      </c>
      <c r="S574" t="s">
        <v>6830</v>
      </c>
      <c r="T574">
        <v>2567.1686570000002</v>
      </c>
      <c r="U574" t="s">
        <v>6831</v>
      </c>
      <c r="V574">
        <v>2367.426802</v>
      </c>
      <c r="W574" t="s">
        <v>6832</v>
      </c>
      <c r="X574">
        <v>2358.0313580000002</v>
      </c>
    </row>
    <row r="575" spans="1:24" x14ac:dyDescent="0.25">
      <c r="A575" t="s">
        <v>6833</v>
      </c>
      <c r="B575">
        <v>2627.407639</v>
      </c>
      <c r="C575" t="s">
        <v>6834</v>
      </c>
      <c r="D575">
        <v>2722.8234499999999</v>
      </c>
      <c r="E575" t="s">
        <v>6835</v>
      </c>
      <c r="F575">
        <v>2523.2714209999999</v>
      </c>
      <c r="G575" t="s">
        <v>6836</v>
      </c>
      <c r="H575">
        <v>1892.6806590000001</v>
      </c>
      <c r="I575" t="s">
        <v>6837</v>
      </c>
      <c r="J575">
        <v>1995.239421</v>
      </c>
      <c r="K575" t="s">
        <v>6838</v>
      </c>
      <c r="L575">
        <v>1741.4740220000001</v>
      </c>
      <c r="M575" t="s">
        <v>6839</v>
      </c>
      <c r="N575">
        <v>2047.4458380000001</v>
      </c>
      <c r="O575" t="s">
        <v>6840</v>
      </c>
      <c r="P575">
        <v>2118.5747660000002</v>
      </c>
      <c r="Q575" t="s">
        <v>6841</v>
      </c>
      <c r="R575">
        <v>1763.62437</v>
      </c>
      <c r="S575" t="s">
        <v>6842</v>
      </c>
      <c r="T575">
        <v>2459.4646050000001</v>
      </c>
      <c r="U575" t="s">
        <v>6843</v>
      </c>
      <c r="V575">
        <v>2301.8028359999998</v>
      </c>
      <c r="W575" t="s">
        <v>6844</v>
      </c>
      <c r="X575">
        <v>2307.5541440000002</v>
      </c>
    </row>
    <row r="576" spans="1:24" x14ac:dyDescent="0.25">
      <c r="A576" t="s">
        <v>6845</v>
      </c>
      <c r="B576">
        <v>2543.5153100000002</v>
      </c>
      <c r="C576" t="s">
        <v>6846</v>
      </c>
      <c r="D576">
        <v>2653.0800669999999</v>
      </c>
      <c r="E576" t="s">
        <v>6847</v>
      </c>
      <c r="F576">
        <v>2435.469517</v>
      </c>
      <c r="G576" t="s">
        <v>6848</v>
      </c>
      <c r="H576">
        <v>1806.1056860000001</v>
      </c>
      <c r="I576" t="s">
        <v>6849</v>
      </c>
      <c r="J576">
        <v>1904.5521249999999</v>
      </c>
      <c r="K576" t="s">
        <v>6850</v>
      </c>
      <c r="L576">
        <v>1703.4649910000001</v>
      </c>
      <c r="M576" t="s">
        <v>6851</v>
      </c>
      <c r="N576">
        <v>2000.1672390000001</v>
      </c>
      <c r="O576" t="s">
        <v>6852</v>
      </c>
      <c r="P576">
        <v>2006.809972</v>
      </c>
      <c r="Q576" t="s">
        <v>6853</v>
      </c>
      <c r="R576">
        <v>1729.091672</v>
      </c>
      <c r="S576" t="s">
        <v>6854</v>
      </c>
      <c r="T576">
        <v>2342.693655</v>
      </c>
      <c r="U576" t="s">
        <v>6855</v>
      </c>
      <c r="V576">
        <v>2208.398369</v>
      </c>
      <c r="W576" t="s">
        <v>6856</v>
      </c>
      <c r="X576">
        <v>2226.5763630000001</v>
      </c>
    </row>
    <row r="577" spans="1:24" x14ac:dyDescent="0.25">
      <c r="A577" t="s">
        <v>6857</v>
      </c>
      <c r="B577">
        <v>2446.2504549999999</v>
      </c>
      <c r="C577" t="s">
        <v>6858</v>
      </c>
      <c r="D577">
        <v>2550.131449</v>
      </c>
      <c r="E577" t="s">
        <v>6859</v>
      </c>
      <c r="F577">
        <v>2353.9616030000002</v>
      </c>
      <c r="G577" t="s">
        <v>6860</v>
      </c>
      <c r="H577">
        <v>1724.5628529999999</v>
      </c>
      <c r="I577" t="s">
        <v>6861</v>
      </c>
      <c r="J577">
        <v>1828.8267060000001</v>
      </c>
      <c r="K577" t="s">
        <v>6862</v>
      </c>
      <c r="L577">
        <v>1653.846393</v>
      </c>
      <c r="M577" t="s">
        <v>6863</v>
      </c>
      <c r="N577">
        <v>1935.549716</v>
      </c>
      <c r="O577" t="s">
        <v>6864</v>
      </c>
      <c r="P577">
        <v>1948.524244</v>
      </c>
      <c r="Q577" t="s">
        <v>6865</v>
      </c>
      <c r="R577">
        <v>1678.516511</v>
      </c>
      <c r="S577" t="s">
        <v>6866</v>
      </c>
      <c r="T577">
        <v>2224.3503219999998</v>
      </c>
      <c r="U577" t="s">
        <v>6867</v>
      </c>
      <c r="V577">
        <v>2122.760084</v>
      </c>
      <c r="W577" t="s">
        <v>6868</v>
      </c>
      <c r="X577">
        <v>2155.7450450000001</v>
      </c>
    </row>
    <row r="578" spans="1:24" x14ac:dyDescent="0.25">
      <c r="A578" t="s">
        <v>6869</v>
      </c>
      <c r="B578">
        <v>2327.9447709999999</v>
      </c>
      <c r="C578" t="s">
        <v>6870</v>
      </c>
      <c r="D578">
        <v>2452.9931660000002</v>
      </c>
      <c r="E578" t="s">
        <v>6871</v>
      </c>
      <c r="F578">
        <v>2288.0162570000002</v>
      </c>
      <c r="G578" t="s">
        <v>6872</v>
      </c>
      <c r="H578">
        <v>1630.4132709999999</v>
      </c>
      <c r="I578" t="s">
        <v>6873</v>
      </c>
      <c r="J578">
        <v>1750.2322839999999</v>
      </c>
      <c r="K578" t="s">
        <v>6874</v>
      </c>
      <c r="L578">
        <v>1601.6279030000001</v>
      </c>
      <c r="M578" t="s">
        <v>6875</v>
      </c>
      <c r="N578">
        <v>1862.6576070000001</v>
      </c>
      <c r="O578" t="s">
        <v>6876</v>
      </c>
      <c r="P578">
        <v>1867.4927949999999</v>
      </c>
      <c r="Q578" t="s">
        <v>6877</v>
      </c>
      <c r="R578">
        <v>1610.159308</v>
      </c>
      <c r="S578" t="s">
        <v>6878</v>
      </c>
      <c r="T578">
        <v>2148.3807360000001</v>
      </c>
      <c r="U578" t="s">
        <v>6879</v>
      </c>
      <c r="V578">
        <v>2038.2304939999999</v>
      </c>
      <c r="W578" t="s">
        <v>6880</v>
      </c>
      <c r="X578">
        <v>2079.4840960000001</v>
      </c>
    </row>
    <row r="579" spans="1:24" x14ac:dyDescent="0.25">
      <c r="A579" t="s">
        <v>6881</v>
      </c>
      <c r="B579">
        <v>2238.7942320000002</v>
      </c>
      <c r="C579" t="s">
        <v>6882</v>
      </c>
      <c r="D579">
        <v>2309.6785030000001</v>
      </c>
      <c r="E579" t="s">
        <v>6883</v>
      </c>
      <c r="F579">
        <v>2215.0724749999999</v>
      </c>
      <c r="G579" t="s">
        <v>6884</v>
      </c>
      <c r="H579">
        <v>1574.1060500000001</v>
      </c>
      <c r="I579" t="s">
        <v>6885</v>
      </c>
      <c r="J579">
        <v>1667.0437919999999</v>
      </c>
      <c r="K579" t="s">
        <v>6886</v>
      </c>
      <c r="L579">
        <v>1577.8118589999999</v>
      </c>
      <c r="M579" t="s">
        <v>6887</v>
      </c>
      <c r="N579">
        <v>1798.669652</v>
      </c>
      <c r="O579" t="s">
        <v>6888</v>
      </c>
      <c r="P579">
        <v>1783.5602060000001</v>
      </c>
      <c r="Q579" t="s">
        <v>6889</v>
      </c>
      <c r="R579">
        <v>1573.9579960000001</v>
      </c>
      <c r="S579" t="s">
        <v>6890</v>
      </c>
      <c r="T579">
        <v>2066.744365</v>
      </c>
      <c r="U579" t="s">
        <v>6891</v>
      </c>
      <c r="V579">
        <v>1980.2343410000001</v>
      </c>
      <c r="W579" t="s">
        <v>6892</v>
      </c>
      <c r="X579">
        <v>2023.880958</v>
      </c>
    </row>
    <row r="580" spans="1:24" x14ac:dyDescent="0.25">
      <c r="A580" t="s">
        <v>6893</v>
      </c>
      <c r="B580">
        <v>2164.8256299999998</v>
      </c>
      <c r="C580" t="s">
        <v>6894</v>
      </c>
      <c r="D580">
        <v>2216.650729</v>
      </c>
      <c r="E580" t="s">
        <v>6895</v>
      </c>
      <c r="F580">
        <v>2145.3808829999998</v>
      </c>
      <c r="G580" t="s">
        <v>6896</v>
      </c>
      <c r="H580">
        <v>1500.1076909999999</v>
      </c>
      <c r="I580" t="s">
        <v>6897</v>
      </c>
      <c r="J580">
        <v>1592.6797220000001</v>
      </c>
      <c r="K580" t="s">
        <v>6898</v>
      </c>
      <c r="L580">
        <v>1523.0818360000001</v>
      </c>
      <c r="M580" t="s">
        <v>6899</v>
      </c>
      <c r="N580">
        <v>1747.4288650000001</v>
      </c>
      <c r="O580" t="s">
        <v>6900</v>
      </c>
      <c r="P580">
        <v>1708.592942</v>
      </c>
      <c r="Q580" t="s">
        <v>6901</v>
      </c>
      <c r="R580">
        <v>1514.7155889999999</v>
      </c>
      <c r="S580" t="s">
        <v>6902</v>
      </c>
      <c r="T580">
        <v>1969.8363119999999</v>
      </c>
      <c r="U580" t="s">
        <v>6903</v>
      </c>
      <c r="V580">
        <v>1922.3697649999999</v>
      </c>
      <c r="W580" t="s">
        <v>6904</v>
      </c>
      <c r="X580">
        <v>1963.19109</v>
      </c>
    </row>
    <row r="581" spans="1:24" x14ac:dyDescent="0.25">
      <c r="A581" t="s">
        <v>6905</v>
      </c>
      <c r="B581">
        <v>2083.0942869999999</v>
      </c>
      <c r="C581" t="s">
        <v>6906</v>
      </c>
      <c r="D581">
        <v>2135.4594179999999</v>
      </c>
      <c r="E581" t="s">
        <v>6907</v>
      </c>
      <c r="F581">
        <v>2064.6565609999998</v>
      </c>
      <c r="G581" t="s">
        <v>6908</v>
      </c>
      <c r="H581">
        <v>1424.48441</v>
      </c>
      <c r="I581" t="s">
        <v>6909</v>
      </c>
      <c r="J581">
        <v>1541.2273279999999</v>
      </c>
      <c r="K581" t="s">
        <v>6910</v>
      </c>
      <c r="L581">
        <v>1466.106393</v>
      </c>
      <c r="M581" t="s">
        <v>6911</v>
      </c>
      <c r="N581">
        <v>1702.379674</v>
      </c>
      <c r="O581" t="s">
        <v>6912</v>
      </c>
      <c r="P581">
        <v>1656.7123919999999</v>
      </c>
      <c r="Q581" t="s">
        <v>6913</v>
      </c>
      <c r="R581">
        <v>1474.8515930000001</v>
      </c>
      <c r="S581" t="s">
        <v>6914</v>
      </c>
      <c r="T581">
        <v>1920.8743919999999</v>
      </c>
      <c r="U581" t="s">
        <v>6915</v>
      </c>
      <c r="V581">
        <v>1848.6360480000001</v>
      </c>
      <c r="W581" t="s">
        <v>6916</v>
      </c>
      <c r="X581">
        <v>1895.1422709999999</v>
      </c>
    </row>
    <row r="582" spans="1:24" x14ac:dyDescent="0.25">
      <c r="A582" t="s">
        <v>6917</v>
      </c>
      <c r="B582">
        <v>2012.075339</v>
      </c>
      <c r="C582" t="s">
        <v>6918</v>
      </c>
      <c r="D582">
        <v>2054.9290799999999</v>
      </c>
      <c r="E582" t="s">
        <v>6919</v>
      </c>
      <c r="F582">
        <v>2002.6300189999999</v>
      </c>
      <c r="G582" t="s">
        <v>6920</v>
      </c>
      <c r="H582">
        <v>1378.879304</v>
      </c>
      <c r="I582" t="s">
        <v>6921</v>
      </c>
      <c r="J582">
        <v>1502.0208</v>
      </c>
      <c r="K582" t="s">
        <v>6922</v>
      </c>
      <c r="L582">
        <v>1430.4966910000001</v>
      </c>
      <c r="M582" t="s">
        <v>6923</v>
      </c>
      <c r="N582">
        <v>1639.636225</v>
      </c>
      <c r="O582" t="s">
        <v>6924</v>
      </c>
      <c r="P582">
        <v>1609.4081040000001</v>
      </c>
      <c r="Q582" t="s">
        <v>6925</v>
      </c>
      <c r="R582">
        <v>1440.880911</v>
      </c>
      <c r="S582" t="s">
        <v>6926</v>
      </c>
      <c r="T582">
        <v>1859.820001</v>
      </c>
      <c r="U582" t="s">
        <v>6927</v>
      </c>
      <c r="V582">
        <v>1797.7485349999999</v>
      </c>
      <c r="W582" t="s">
        <v>6928</v>
      </c>
      <c r="X582">
        <v>1840.666066</v>
      </c>
    </row>
    <row r="583" spans="1:24" x14ac:dyDescent="0.25">
      <c r="A583" t="s">
        <v>6929</v>
      </c>
      <c r="B583">
        <v>1981.690957</v>
      </c>
      <c r="C583" t="s">
        <v>6930</v>
      </c>
      <c r="D583">
        <v>2008.7518210000001</v>
      </c>
      <c r="E583" t="s">
        <v>6931</v>
      </c>
      <c r="F583">
        <v>1953.5983040000001</v>
      </c>
      <c r="G583" t="s">
        <v>6932</v>
      </c>
      <c r="H583">
        <v>1336.649377</v>
      </c>
      <c r="I583" t="s">
        <v>6933</v>
      </c>
      <c r="J583">
        <v>1471.4647540000001</v>
      </c>
      <c r="K583" t="s">
        <v>6934</v>
      </c>
      <c r="L583">
        <v>1381.886495</v>
      </c>
      <c r="M583" t="s">
        <v>6935</v>
      </c>
      <c r="N583">
        <v>1597.960679</v>
      </c>
      <c r="O583" t="s">
        <v>6936</v>
      </c>
      <c r="P583">
        <v>1557.951028</v>
      </c>
      <c r="Q583" t="s">
        <v>6937</v>
      </c>
      <c r="R583">
        <v>1417.2913739999999</v>
      </c>
      <c r="S583" t="s">
        <v>6938</v>
      </c>
      <c r="T583">
        <v>1816.7873790000001</v>
      </c>
      <c r="U583" t="s">
        <v>6939</v>
      </c>
      <c r="V583">
        <v>1760.6236389999999</v>
      </c>
      <c r="W583" t="s">
        <v>6940</v>
      </c>
      <c r="X583">
        <v>1809.878436</v>
      </c>
    </row>
    <row r="584" spans="1:24" x14ac:dyDescent="0.25">
      <c r="A584" t="s">
        <v>6941</v>
      </c>
      <c r="B584">
        <v>1928.259307</v>
      </c>
      <c r="C584" t="s">
        <v>6942</v>
      </c>
      <c r="D584">
        <v>1974.965974</v>
      </c>
      <c r="E584" t="s">
        <v>6943</v>
      </c>
      <c r="F584">
        <v>1925.210589</v>
      </c>
      <c r="G584" t="s">
        <v>6944</v>
      </c>
      <c r="H584">
        <v>1298.5708</v>
      </c>
      <c r="I584" t="s">
        <v>6945</v>
      </c>
      <c r="J584">
        <v>1441.9982110000001</v>
      </c>
      <c r="K584" t="s">
        <v>6946</v>
      </c>
      <c r="L584">
        <v>1326.9745150000001</v>
      </c>
      <c r="M584" t="s">
        <v>6947</v>
      </c>
      <c r="N584">
        <v>1560.279444</v>
      </c>
      <c r="O584" t="s">
        <v>6948</v>
      </c>
      <c r="P584">
        <v>1532.3699469999999</v>
      </c>
      <c r="Q584" t="s">
        <v>6949</v>
      </c>
      <c r="R584">
        <v>1400.3231169999999</v>
      </c>
      <c r="S584" t="s">
        <v>6950</v>
      </c>
      <c r="T584">
        <v>1767.132251</v>
      </c>
      <c r="U584" t="s">
        <v>6951</v>
      </c>
      <c r="V584">
        <v>1711.790166</v>
      </c>
      <c r="W584" t="s">
        <v>6952</v>
      </c>
      <c r="X584">
        <v>1765.1770750000001</v>
      </c>
    </row>
    <row r="585" spans="1:24" x14ac:dyDescent="0.25">
      <c r="A585" t="s">
        <v>6953</v>
      </c>
      <c r="B585">
        <v>1896.552801</v>
      </c>
      <c r="C585" t="s">
        <v>6954</v>
      </c>
      <c r="D585">
        <v>1965.1716240000001</v>
      </c>
      <c r="E585" t="s">
        <v>6955</v>
      </c>
      <c r="F585">
        <v>1880.386612</v>
      </c>
      <c r="G585" t="s">
        <v>6956</v>
      </c>
      <c r="H585">
        <v>1269.9155679999999</v>
      </c>
      <c r="I585" t="s">
        <v>6957</v>
      </c>
      <c r="J585">
        <v>1398.9501540000001</v>
      </c>
      <c r="K585" t="s">
        <v>6958</v>
      </c>
      <c r="L585">
        <v>1298.87015</v>
      </c>
      <c r="M585" t="s">
        <v>6959</v>
      </c>
      <c r="N585">
        <v>1528.2756649999999</v>
      </c>
      <c r="O585" t="s">
        <v>6960</v>
      </c>
      <c r="P585">
        <v>1525.766337</v>
      </c>
      <c r="Q585" t="s">
        <v>6961</v>
      </c>
      <c r="R585">
        <v>1386.005132</v>
      </c>
      <c r="S585" t="s">
        <v>6962</v>
      </c>
      <c r="T585">
        <v>1750.7486670000001</v>
      </c>
      <c r="U585" t="s">
        <v>6963</v>
      </c>
      <c r="V585">
        <v>1679.0232410000001</v>
      </c>
      <c r="W585" t="s">
        <v>6964</v>
      </c>
      <c r="X585">
        <v>1744.129592</v>
      </c>
    </row>
    <row r="586" spans="1:24" x14ac:dyDescent="0.25">
      <c r="A586" t="s">
        <v>6965</v>
      </c>
      <c r="B586">
        <v>1866.3280520000001</v>
      </c>
      <c r="C586" t="s">
        <v>6966</v>
      </c>
      <c r="D586">
        <v>1937.01837</v>
      </c>
      <c r="E586" t="s">
        <v>6967</v>
      </c>
      <c r="F586">
        <v>1836.357751</v>
      </c>
      <c r="G586" t="s">
        <v>6968</v>
      </c>
      <c r="H586">
        <v>1236.402231</v>
      </c>
      <c r="I586" t="s">
        <v>6969</v>
      </c>
      <c r="J586">
        <v>1369.7130709999999</v>
      </c>
      <c r="K586" t="s">
        <v>6970</v>
      </c>
      <c r="L586">
        <v>1265.1583909999999</v>
      </c>
      <c r="M586" t="s">
        <v>6971</v>
      </c>
      <c r="N586">
        <v>1524.7346010000001</v>
      </c>
      <c r="O586" t="s">
        <v>6972</v>
      </c>
      <c r="P586">
        <v>1497.3576720000001</v>
      </c>
      <c r="Q586" t="s">
        <v>6973</v>
      </c>
      <c r="R586">
        <v>1372.9437129999999</v>
      </c>
      <c r="S586" t="s">
        <v>6974</v>
      </c>
      <c r="T586">
        <v>1712.237404</v>
      </c>
      <c r="U586" t="s">
        <v>6975</v>
      </c>
      <c r="V586">
        <v>1652.1831279999999</v>
      </c>
      <c r="W586" t="s">
        <v>6976</v>
      </c>
      <c r="X586">
        <v>1717.53701</v>
      </c>
    </row>
    <row r="587" spans="1:24" x14ac:dyDescent="0.25">
      <c r="A587" t="s">
        <v>6977</v>
      </c>
      <c r="B587">
        <v>1837.981135</v>
      </c>
      <c r="C587" t="s">
        <v>6978</v>
      </c>
      <c r="D587">
        <v>1921.8085799999999</v>
      </c>
      <c r="E587" t="s">
        <v>6979</v>
      </c>
      <c r="F587">
        <v>1806.2913000000001</v>
      </c>
      <c r="G587" t="s">
        <v>6980</v>
      </c>
      <c r="H587">
        <v>1223.46435</v>
      </c>
      <c r="I587" t="s">
        <v>6981</v>
      </c>
      <c r="J587">
        <v>1357.4719660000001</v>
      </c>
      <c r="K587" t="s">
        <v>6982</v>
      </c>
      <c r="L587">
        <v>1241.0973730000001</v>
      </c>
      <c r="M587" t="s">
        <v>6983</v>
      </c>
      <c r="N587">
        <v>1494.2813940000001</v>
      </c>
      <c r="O587" t="s">
        <v>6984</v>
      </c>
      <c r="P587">
        <v>1462.7575240000001</v>
      </c>
      <c r="Q587" t="s">
        <v>6985</v>
      </c>
      <c r="R587">
        <v>1371.059671</v>
      </c>
      <c r="S587" t="s">
        <v>6986</v>
      </c>
      <c r="T587">
        <v>1688.9807800000001</v>
      </c>
      <c r="U587" t="s">
        <v>6987</v>
      </c>
      <c r="V587">
        <v>1635.570866</v>
      </c>
      <c r="W587" t="s">
        <v>6988</v>
      </c>
      <c r="X587">
        <v>1696.759638</v>
      </c>
    </row>
    <row r="588" spans="1:24" x14ac:dyDescent="0.25">
      <c r="A588" t="s">
        <v>6989</v>
      </c>
      <c r="B588">
        <v>1831.2676779999999</v>
      </c>
      <c r="C588" t="s">
        <v>6990</v>
      </c>
      <c r="D588">
        <v>1924.73368</v>
      </c>
      <c r="E588" t="s">
        <v>6991</v>
      </c>
      <c r="F588">
        <v>1793.3766310000001</v>
      </c>
      <c r="G588" t="s">
        <v>6992</v>
      </c>
      <c r="H588">
        <v>1202.8569640000001</v>
      </c>
      <c r="I588" t="s">
        <v>6993</v>
      </c>
      <c r="J588">
        <v>1341.4944049999999</v>
      </c>
      <c r="K588" t="s">
        <v>6994</v>
      </c>
      <c r="L588">
        <v>1215.586192</v>
      </c>
      <c r="M588" t="s">
        <v>6995</v>
      </c>
      <c r="N588">
        <v>1477.32188</v>
      </c>
      <c r="O588" t="s">
        <v>6996</v>
      </c>
      <c r="P588">
        <v>1444.7097160000001</v>
      </c>
      <c r="Q588" t="s">
        <v>6997</v>
      </c>
      <c r="R588">
        <v>1381.0740229999999</v>
      </c>
      <c r="S588" t="s">
        <v>6998</v>
      </c>
      <c r="T588">
        <v>1681.467042</v>
      </c>
      <c r="U588" t="s">
        <v>6999</v>
      </c>
      <c r="V588">
        <v>1630.1290779999999</v>
      </c>
      <c r="W588" t="s">
        <v>7000</v>
      </c>
      <c r="X588">
        <v>1679.3557330000001</v>
      </c>
    </row>
    <row r="589" spans="1:24" x14ac:dyDescent="0.25">
      <c r="A589" t="s">
        <v>7001</v>
      </c>
      <c r="B589">
        <v>1832.6956150000001</v>
      </c>
      <c r="C589" t="s">
        <v>7002</v>
      </c>
      <c r="D589">
        <v>1901.226077</v>
      </c>
      <c r="E589" t="s">
        <v>7003</v>
      </c>
      <c r="F589">
        <v>1785.389091</v>
      </c>
      <c r="G589" t="s">
        <v>7004</v>
      </c>
      <c r="H589">
        <v>1194.8409099999999</v>
      </c>
      <c r="I589" t="s">
        <v>7005</v>
      </c>
      <c r="J589">
        <v>1331.306188</v>
      </c>
      <c r="K589" t="s">
        <v>7006</v>
      </c>
      <c r="L589">
        <v>1195.6942919999999</v>
      </c>
      <c r="M589" t="s">
        <v>7007</v>
      </c>
      <c r="N589">
        <v>1457.205115</v>
      </c>
      <c r="O589" t="s">
        <v>7008</v>
      </c>
      <c r="P589">
        <v>1431.771144</v>
      </c>
      <c r="Q589" t="s">
        <v>7009</v>
      </c>
      <c r="R589">
        <v>1371.327434</v>
      </c>
      <c r="S589" t="s">
        <v>7010</v>
      </c>
      <c r="T589">
        <v>1683.622077</v>
      </c>
      <c r="U589" t="s">
        <v>7011</v>
      </c>
      <c r="V589">
        <v>1612.4705120000001</v>
      </c>
      <c r="W589" t="s">
        <v>7012</v>
      </c>
      <c r="X589">
        <v>1668.7004139999999</v>
      </c>
    </row>
    <row r="590" spans="1:24" x14ac:dyDescent="0.25">
      <c r="A590" t="s">
        <v>7013</v>
      </c>
      <c r="B590">
        <v>1830.665784</v>
      </c>
      <c r="C590" t="s">
        <v>7014</v>
      </c>
      <c r="D590">
        <v>1887.11913</v>
      </c>
      <c r="E590" t="s">
        <v>7015</v>
      </c>
      <c r="F590">
        <v>1761.2093259999999</v>
      </c>
      <c r="G590" t="s">
        <v>7016</v>
      </c>
      <c r="H590">
        <v>1171.7287470000001</v>
      </c>
      <c r="I590" t="s">
        <v>7017</v>
      </c>
      <c r="J590">
        <v>1318.3232599999999</v>
      </c>
      <c r="K590" t="s">
        <v>7018</v>
      </c>
      <c r="L590">
        <v>1186.565026</v>
      </c>
      <c r="M590" t="s">
        <v>7019</v>
      </c>
      <c r="N590">
        <v>1441.764189</v>
      </c>
      <c r="O590" t="s">
        <v>7020</v>
      </c>
      <c r="P590">
        <v>1410.0653319999999</v>
      </c>
      <c r="Q590" t="s">
        <v>7021</v>
      </c>
      <c r="R590">
        <v>1368.829956</v>
      </c>
      <c r="S590" t="s">
        <v>7022</v>
      </c>
      <c r="T590">
        <v>1680.6262830000001</v>
      </c>
      <c r="U590" t="s">
        <v>7023</v>
      </c>
      <c r="V590">
        <v>1582.0029400000001</v>
      </c>
      <c r="W590" t="s">
        <v>7024</v>
      </c>
      <c r="X590">
        <v>1674.9185660000001</v>
      </c>
    </row>
    <row r="591" spans="1:24" x14ac:dyDescent="0.25">
      <c r="A591" t="s">
        <v>7025</v>
      </c>
      <c r="B591">
        <v>1833.2482500000001</v>
      </c>
      <c r="C591" t="s">
        <v>7026</v>
      </c>
      <c r="D591">
        <v>1885.201746</v>
      </c>
      <c r="E591" t="s">
        <v>7027</v>
      </c>
      <c r="F591">
        <v>1762.5786350000001</v>
      </c>
      <c r="G591" t="s">
        <v>7028</v>
      </c>
      <c r="H591">
        <v>1160.2102090000001</v>
      </c>
      <c r="I591" t="s">
        <v>7029</v>
      </c>
      <c r="J591">
        <v>1303.0840290000001</v>
      </c>
      <c r="K591" t="s">
        <v>7030</v>
      </c>
      <c r="L591">
        <v>1167.987554</v>
      </c>
      <c r="M591" t="s">
        <v>7031</v>
      </c>
      <c r="N591">
        <v>1418.0678350000001</v>
      </c>
      <c r="O591" t="s">
        <v>7032</v>
      </c>
      <c r="P591">
        <v>1408.8699019999999</v>
      </c>
      <c r="Q591" t="s">
        <v>7033</v>
      </c>
      <c r="R591">
        <v>1380.9532630000001</v>
      </c>
      <c r="S591" t="s">
        <v>7034</v>
      </c>
      <c r="T591">
        <v>1678.1381610000001</v>
      </c>
      <c r="U591" t="s">
        <v>7035</v>
      </c>
      <c r="V591">
        <v>1586.1880269999999</v>
      </c>
      <c r="W591" t="s">
        <v>7036</v>
      </c>
      <c r="X591">
        <v>1679.6946740000001</v>
      </c>
    </row>
    <row r="592" spans="1:24" x14ac:dyDescent="0.25">
      <c r="A592" t="s">
        <v>7037</v>
      </c>
      <c r="B592">
        <v>1838.0471070000001</v>
      </c>
      <c r="C592" t="s">
        <v>7038</v>
      </c>
      <c r="D592">
        <v>1898.723964</v>
      </c>
      <c r="E592" t="s">
        <v>7039</v>
      </c>
      <c r="F592">
        <v>1755.9286480000001</v>
      </c>
      <c r="G592" t="s">
        <v>7040</v>
      </c>
      <c r="H592">
        <v>1158.706201</v>
      </c>
      <c r="I592" t="s">
        <v>7041</v>
      </c>
      <c r="J592">
        <v>1298.15744</v>
      </c>
      <c r="K592" t="s">
        <v>7042</v>
      </c>
      <c r="L592">
        <v>1155.9564359999999</v>
      </c>
      <c r="M592" t="s">
        <v>7043</v>
      </c>
      <c r="N592">
        <v>1428.3084449999999</v>
      </c>
      <c r="O592" t="s">
        <v>7044</v>
      </c>
      <c r="P592">
        <v>1400.3251150000001</v>
      </c>
      <c r="Q592" t="s">
        <v>7045</v>
      </c>
      <c r="R592">
        <v>1378.381476</v>
      </c>
      <c r="S592" t="s">
        <v>7046</v>
      </c>
      <c r="T592">
        <v>1699.5719429999999</v>
      </c>
      <c r="U592" t="s">
        <v>7047</v>
      </c>
      <c r="V592">
        <v>1598.7068549999999</v>
      </c>
      <c r="W592" t="s">
        <v>7048</v>
      </c>
      <c r="X592">
        <v>1674.091966</v>
      </c>
    </row>
    <row r="593" spans="1:24" x14ac:dyDescent="0.25">
      <c r="A593" t="s">
        <v>7049</v>
      </c>
      <c r="B593">
        <v>1845.442947</v>
      </c>
      <c r="C593" t="s">
        <v>7050</v>
      </c>
      <c r="D593">
        <v>1911.9659360000001</v>
      </c>
      <c r="E593" t="s">
        <v>7051</v>
      </c>
      <c r="F593">
        <v>1749.271039</v>
      </c>
      <c r="G593" t="s">
        <v>7052</v>
      </c>
      <c r="H593">
        <v>1163.64715</v>
      </c>
      <c r="I593" t="s">
        <v>7053</v>
      </c>
      <c r="J593">
        <v>1294.0549880000001</v>
      </c>
      <c r="K593" t="s">
        <v>7054</v>
      </c>
      <c r="L593">
        <v>1160.9684239999999</v>
      </c>
      <c r="M593" t="s">
        <v>7055</v>
      </c>
      <c r="N593">
        <v>1441.9287750000001</v>
      </c>
      <c r="O593" t="s">
        <v>7056</v>
      </c>
      <c r="P593">
        <v>1405.128033</v>
      </c>
      <c r="Q593" t="s">
        <v>7057</v>
      </c>
      <c r="R593">
        <v>1381.674379</v>
      </c>
      <c r="S593" t="s">
        <v>7058</v>
      </c>
      <c r="T593">
        <v>1683.0237</v>
      </c>
      <c r="U593" t="s">
        <v>7059</v>
      </c>
      <c r="V593">
        <v>1600.4126240000001</v>
      </c>
      <c r="W593" t="s">
        <v>7060</v>
      </c>
      <c r="X593">
        <v>1691.2294810000001</v>
      </c>
    </row>
    <row r="594" spans="1:24" x14ac:dyDescent="0.25">
      <c r="A594" t="s">
        <v>7061</v>
      </c>
      <c r="B594">
        <v>1864.9816209999999</v>
      </c>
      <c r="C594" t="s">
        <v>7062</v>
      </c>
      <c r="D594">
        <v>1962.0640229999999</v>
      </c>
      <c r="E594" t="s">
        <v>7063</v>
      </c>
      <c r="F594">
        <v>1759.2254190000001</v>
      </c>
      <c r="G594" t="s">
        <v>7064</v>
      </c>
      <c r="H594">
        <v>1162.3417300000001</v>
      </c>
      <c r="I594" t="s">
        <v>7065</v>
      </c>
      <c r="J594">
        <v>1315.830882</v>
      </c>
      <c r="K594" t="s">
        <v>7066</v>
      </c>
      <c r="L594">
        <v>1155.7550140000001</v>
      </c>
      <c r="M594" t="s">
        <v>7067</v>
      </c>
      <c r="N594">
        <v>1444.865742</v>
      </c>
      <c r="O594" t="s">
        <v>7068</v>
      </c>
      <c r="P594">
        <v>1429.1739600000001</v>
      </c>
      <c r="Q594" t="s">
        <v>7069</v>
      </c>
      <c r="R594">
        <v>1363.7160080000001</v>
      </c>
      <c r="S594" t="s">
        <v>7070</v>
      </c>
      <c r="T594">
        <v>1701.4437330000001</v>
      </c>
      <c r="U594" t="s">
        <v>7071</v>
      </c>
      <c r="V594">
        <v>1591.4964279999999</v>
      </c>
      <c r="W594" t="s">
        <v>7072</v>
      </c>
      <c r="X594">
        <v>1733.2411070000001</v>
      </c>
    </row>
    <row r="595" spans="1:24" x14ac:dyDescent="0.25">
      <c r="A595" t="s">
        <v>7073</v>
      </c>
      <c r="B595">
        <v>1878.8757430000001</v>
      </c>
      <c r="C595" t="s">
        <v>7074</v>
      </c>
      <c r="D595">
        <v>1935.938946</v>
      </c>
      <c r="E595" t="s">
        <v>7075</v>
      </c>
      <c r="F595">
        <v>1753.387931</v>
      </c>
      <c r="G595" t="s">
        <v>7076</v>
      </c>
      <c r="H595">
        <v>1167.8607010000001</v>
      </c>
      <c r="I595" t="s">
        <v>7077</v>
      </c>
      <c r="J595">
        <v>1329.8015929999999</v>
      </c>
      <c r="K595" t="s">
        <v>7078</v>
      </c>
      <c r="L595">
        <v>1135.1871960000001</v>
      </c>
      <c r="M595" t="s">
        <v>7079</v>
      </c>
      <c r="N595">
        <v>1456.721953</v>
      </c>
      <c r="O595" t="s">
        <v>7080</v>
      </c>
      <c r="P595">
        <v>1427.1866439999999</v>
      </c>
      <c r="Q595" t="s">
        <v>7081</v>
      </c>
      <c r="R595">
        <v>1377.4043650000001</v>
      </c>
      <c r="S595" t="s">
        <v>7082</v>
      </c>
      <c r="T595">
        <v>1692.4599270000001</v>
      </c>
      <c r="U595" t="s">
        <v>7083</v>
      </c>
      <c r="V595">
        <v>1614.4393500000001</v>
      </c>
      <c r="W595" t="s">
        <v>7084</v>
      </c>
      <c r="X595">
        <v>1731.333112</v>
      </c>
    </row>
    <row r="596" spans="1:24" x14ac:dyDescent="0.25">
      <c r="A596" t="s">
        <v>7085</v>
      </c>
      <c r="B596">
        <v>1883.8777319999999</v>
      </c>
      <c r="C596" t="s">
        <v>7086</v>
      </c>
      <c r="D596">
        <v>1938.402697</v>
      </c>
      <c r="E596" t="s">
        <v>7087</v>
      </c>
      <c r="F596">
        <v>1758.119522</v>
      </c>
      <c r="G596" t="s">
        <v>7088</v>
      </c>
      <c r="H596">
        <v>1180.368056</v>
      </c>
      <c r="I596" t="s">
        <v>7089</v>
      </c>
      <c r="J596">
        <v>1340.080211</v>
      </c>
      <c r="K596" t="s">
        <v>7090</v>
      </c>
      <c r="L596">
        <v>1131.5538819999999</v>
      </c>
      <c r="M596" t="s">
        <v>7091</v>
      </c>
      <c r="N596">
        <v>1468.916524</v>
      </c>
      <c r="O596" t="s">
        <v>7092</v>
      </c>
      <c r="P596">
        <v>1430.2316109999999</v>
      </c>
      <c r="Q596" t="s">
        <v>7093</v>
      </c>
      <c r="R596">
        <v>1425.6388850000001</v>
      </c>
      <c r="S596" t="s">
        <v>7094</v>
      </c>
      <c r="T596">
        <v>1723.2294460000001</v>
      </c>
      <c r="U596" t="s">
        <v>7095</v>
      </c>
      <c r="V596">
        <v>1599.5163439999999</v>
      </c>
      <c r="W596" t="s">
        <v>7096</v>
      </c>
      <c r="X596">
        <v>1771.797084</v>
      </c>
    </row>
    <row r="597" spans="1:24" x14ac:dyDescent="0.25">
      <c r="A597" t="s">
        <v>7097</v>
      </c>
      <c r="B597">
        <v>1896.850058</v>
      </c>
      <c r="C597" t="s">
        <v>7098</v>
      </c>
      <c r="D597">
        <v>1952.8865049999999</v>
      </c>
      <c r="E597" t="s">
        <v>7099</v>
      </c>
      <c r="F597">
        <v>1766.254639</v>
      </c>
      <c r="G597" t="s">
        <v>7100</v>
      </c>
      <c r="H597">
        <v>1195.6455759999999</v>
      </c>
      <c r="I597" t="s">
        <v>7101</v>
      </c>
      <c r="J597">
        <v>1347.742281</v>
      </c>
      <c r="K597" t="s">
        <v>7102</v>
      </c>
      <c r="L597">
        <v>1128.555932</v>
      </c>
      <c r="M597" t="s">
        <v>7103</v>
      </c>
      <c r="N597">
        <v>1464.2872520000001</v>
      </c>
      <c r="O597" t="s">
        <v>7104</v>
      </c>
      <c r="P597">
        <v>1423.784731</v>
      </c>
      <c r="Q597" t="s">
        <v>7105</v>
      </c>
      <c r="R597">
        <v>1462.8330659999999</v>
      </c>
      <c r="S597" t="s">
        <v>7106</v>
      </c>
      <c r="T597">
        <v>1748.183902</v>
      </c>
      <c r="U597" t="s">
        <v>7107</v>
      </c>
      <c r="V597">
        <v>1599.1991149999999</v>
      </c>
      <c r="W597" t="s">
        <v>7108</v>
      </c>
      <c r="X597">
        <v>1806.4914980000001</v>
      </c>
    </row>
    <row r="598" spans="1:24" x14ac:dyDescent="0.25">
      <c r="A598" t="s">
        <v>7109</v>
      </c>
      <c r="B598">
        <v>1927.4773259999999</v>
      </c>
      <c r="C598" t="s">
        <v>7110</v>
      </c>
      <c r="D598">
        <v>1976.3316789999999</v>
      </c>
      <c r="E598" t="s">
        <v>7111</v>
      </c>
      <c r="F598">
        <v>1776.032888</v>
      </c>
      <c r="G598" t="s">
        <v>7112</v>
      </c>
      <c r="H598">
        <v>1232.478466</v>
      </c>
      <c r="I598" t="s">
        <v>7113</v>
      </c>
      <c r="J598">
        <v>1374.148704</v>
      </c>
      <c r="K598" t="s">
        <v>7114</v>
      </c>
      <c r="L598">
        <v>1134.7828709999999</v>
      </c>
      <c r="M598" t="s">
        <v>7115</v>
      </c>
      <c r="N598">
        <v>1486.9032010000001</v>
      </c>
      <c r="O598" t="s">
        <v>7116</v>
      </c>
      <c r="P598">
        <v>1436.2536909999999</v>
      </c>
      <c r="Q598" t="s">
        <v>7117</v>
      </c>
      <c r="R598">
        <v>1502.2435330000001</v>
      </c>
      <c r="S598" t="s">
        <v>7118</v>
      </c>
      <c r="T598">
        <v>1775.5693679999999</v>
      </c>
      <c r="U598" t="s">
        <v>7119</v>
      </c>
      <c r="V598">
        <v>1608.0497310000001</v>
      </c>
      <c r="W598" t="s">
        <v>7120</v>
      </c>
      <c r="X598">
        <v>1837.22822</v>
      </c>
    </row>
    <row r="599" spans="1:24" x14ac:dyDescent="0.25">
      <c r="A599" t="s">
        <v>7121</v>
      </c>
      <c r="B599">
        <v>1952.316008</v>
      </c>
      <c r="C599" t="s">
        <v>7122</v>
      </c>
      <c r="D599">
        <v>2028.6415019999999</v>
      </c>
      <c r="E599" t="s">
        <v>7123</v>
      </c>
      <c r="F599">
        <v>1762.029481</v>
      </c>
      <c r="G599" t="s">
        <v>7124</v>
      </c>
      <c r="H599">
        <v>1279.3468949999999</v>
      </c>
      <c r="I599" t="s">
        <v>7125</v>
      </c>
      <c r="J599">
        <v>1389.3993989999999</v>
      </c>
      <c r="K599" t="s">
        <v>7126</v>
      </c>
      <c r="L599">
        <v>1133.0941459999999</v>
      </c>
      <c r="M599" t="s">
        <v>7127</v>
      </c>
      <c r="N599">
        <v>1507.7029660000001</v>
      </c>
      <c r="O599" t="s">
        <v>7128</v>
      </c>
      <c r="P599">
        <v>1459.950619</v>
      </c>
      <c r="Q599" t="s">
        <v>7129</v>
      </c>
      <c r="R599">
        <v>1522.325595</v>
      </c>
      <c r="S599" t="s">
        <v>7130</v>
      </c>
      <c r="T599">
        <v>1789.5827569999999</v>
      </c>
      <c r="U599" t="s">
        <v>7131</v>
      </c>
      <c r="V599">
        <v>1615.7513980000001</v>
      </c>
      <c r="W599" t="s">
        <v>7132</v>
      </c>
      <c r="X599">
        <v>1864.885634</v>
      </c>
    </row>
    <row r="600" spans="1:24" x14ac:dyDescent="0.25">
      <c r="A600" t="s">
        <v>7133</v>
      </c>
      <c r="B600">
        <v>1994.2120890000001</v>
      </c>
      <c r="C600" t="s">
        <v>7134</v>
      </c>
      <c r="D600">
        <v>2020.4050999999999</v>
      </c>
      <c r="E600" t="s">
        <v>7135</v>
      </c>
      <c r="F600">
        <v>1757.4748649999999</v>
      </c>
      <c r="G600" t="s">
        <v>7136</v>
      </c>
      <c r="H600">
        <v>1306.713346</v>
      </c>
      <c r="I600" t="s">
        <v>7137</v>
      </c>
      <c r="J600">
        <v>1414.8336790000001</v>
      </c>
      <c r="K600" t="s">
        <v>7138</v>
      </c>
      <c r="L600">
        <v>1137.274355</v>
      </c>
      <c r="M600" t="s">
        <v>7139</v>
      </c>
      <c r="N600">
        <v>1527.4177549999999</v>
      </c>
      <c r="O600" t="s">
        <v>7140</v>
      </c>
      <c r="P600">
        <v>1517.2751539999999</v>
      </c>
      <c r="Q600" t="s">
        <v>7141</v>
      </c>
      <c r="R600">
        <v>1509.366129</v>
      </c>
      <c r="S600" t="s">
        <v>7142</v>
      </c>
      <c r="T600">
        <v>1829.74199</v>
      </c>
      <c r="U600" t="s">
        <v>7143</v>
      </c>
      <c r="V600">
        <v>1623.7528689999999</v>
      </c>
      <c r="W600" t="s">
        <v>7144</v>
      </c>
      <c r="X600">
        <v>1890.5601799999999</v>
      </c>
    </row>
    <row r="601" spans="1:24" x14ac:dyDescent="0.25">
      <c r="A601" t="s">
        <v>7145</v>
      </c>
      <c r="B601">
        <v>2036.340453</v>
      </c>
      <c r="C601" t="s">
        <v>7146</v>
      </c>
      <c r="D601">
        <v>2091.5678170000001</v>
      </c>
      <c r="E601" t="s">
        <v>7147</v>
      </c>
      <c r="F601">
        <v>1775.3700329999999</v>
      </c>
      <c r="G601" t="s">
        <v>7148</v>
      </c>
      <c r="H601">
        <v>1335.7711119999999</v>
      </c>
      <c r="I601" t="s">
        <v>7149</v>
      </c>
      <c r="J601">
        <v>1445.1115669999999</v>
      </c>
      <c r="K601" t="s">
        <v>7150</v>
      </c>
      <c r="L601">
        <v>1132.8323889999999</v>
      </c>
      <c r="M601" t="s">
        <v>7151</v>
      </c>
      <c r="N601">
        <v>1552.149889</v>
      </c>
      <c r="O601" t="s">
        <v>7152</v>
      </c>
      <c r="P601">
        <v>1501.2384959999999</v>
      </c>
      <c r="Q601" t="s">
        <v>7153</v>
      </c>
      <c r="R601">
        <v>1556.819495</v>
      </c>
      <c r="S601" t="s">
        <v>7154</v>
      </c>
      <c r="T601">
        <v>1904.3310509999999</v>
      </c>
      <c r="U601" t="s">
        <v>7155</v>
      </c>
      <c r="V601">
        <v>1629.9300860000001</v>
      </c>
      <c r="W601" t="s">
        <v>7156</v>
      </c>
      <c r="X601">
        <v>1953.810596</v>
      </c>
    </row>
    <row r="602" spans="1:24" x14ac:dyDescent="0.25">
      <c r="A602" t="s">
        <v>7157</v>
      </c>
      <c r="B602">
        <v>2129.5194000000001</v>
      </c>
      <c r="C602" t="s">
        <v>7158</v>
      </c>
      <c r="D602">
        <v>2165.5265429999999</v>
      </c>
      <c r="E602" t="s">
        <v>7159</v>
      </c>
      <c r="F602">
        <v>1796.380911</v>
      </c>
      <c r="G602" t="s">
        <v>7160</v>
      </c>
      <c r="H602">
        <v>1415.389132</v>
      </c>
      <c r="I602" t="s">
        <v>7161</v>
      </c>
      <c r="J602">
        <v>1516.793351</v>
      </c>
      <c r="K602" t="s">
        <v>7162</v>
      </c>
      <c r="L602">
        <v>1122.0588849999999</v>
      </c>
      <c r="M602" t="s">
        <v>7163</v>
      </c>
      <c r="N602">
        <v>1622.2710340000001</v>
      </c>
      <c r="O602" t="s">
        <v>7164</v>
      </c>
      <c r="P602">
        <v>1547.548008</v>
      </c>
      <c r="Q602" t="s">
        <v>7165</v>
      </c>
      <c r="R602">
        <v>1641.431644</v>
      </c>
      <c r="S602" t="s">
        <v>7166</v>
      </c>
      <c r="T602">
        <v>1939.2023079999999</v>
      </c>
      <c r="U602" t="s">
        <v>7167</v>
      </c>
      <c r="V602">
        <v>1648.1650070000001</v>
      </c>
      <c r="W602" t="s">
        <v>7168</v>
      </c>
      <c r="X602">
        <v>2064.5690070000001</v>
      </c>
    </row>
    <row r="603" spans="1:24" x14ac:dyDescent="0.25">
      <c r="A603" t="s">
        <v>7169</v>
      </c>
      <c r="B603">
        <v>2186.1675180000002</v>
      </c>
      <c r="C603" t="s">
        <v>7170</v>
      </c>
      <c r="D603">
        <v>2262.1220899999998</v>
      </c>
      <c r="E603" t="s">
        <v>7171</v>
      </c>
      <c r="F603">
        <v>1800.3923729999999</v>
      </c>
      <c r="G603" t="s">
        <v>7172</v>
      </c>
      <c r="H603">
        <v>1456.549528</v>
      </c>
      <c r="I603" t="s">
        <v>7173</v>
      </c>
      <c r="J603">
        <v>1582.3863980000001</v>
      </c>
      <c r="K603" t="s">
        <v>7174</v>
      </c>
      <c r="L603">
        <v>1114.405557</v>
      </c>
      <c r="M603" t="s">
        <v>7175</v>
      </c>
      <c r="N603">
        <v>1634.750708</v>
      </c>
      <c r="O603" t="s">
        <v>7176</v>
      </c>
      <c r="P603">
        <v>1599.3502800000001</v>
      </c>
      <c r="Q603" t="s">
        <v>7177</v>
      </c>
      <c r="R603">
        <v>1723.064014</v>
      </c>
      <c r="S603" t="s">
        <v>7178</v>
      </c>
      <c r="T603">
        <v>2026.3662710000001</v>
      </c>
      <c r="U603" t="s">
        <v>7179</v>
      </c>
      <c r="V603">
        <v>1618.2482130000001</v>
      </c>
      <c r="W603" t="s">
        <v>7180</v>
      </c>
      <c r="X603">
        <v>2146.7896740000001</v>
      </c>
    </row>
    <row r="604" spans="1:24" x14ac:dyDescent="0.25">
      <c r="A604" t="s">
        <v>7181</v>
      </c>
      <c r="B604">
        <v>2287.863546</v>
      </c>
      <c r="C604" t="s">
        <v>7182</v>
      </c>
      <c r="D604">
        <v>2359.2717769999999</v>
      </c>
      <c r="E604" t="s">
        <v>7183</v>
      </c>
      <c r="F604">
        <v>1799.808421</v>
      </c>
      <c r="G604" t="s">
        <v>7184</v>
      </c>
      <c r="H604">
        <v>1553.0134390000001</v>
      </c>
      <c r="I604" t="s">
        <v>7185</v>
      </c>
      <c r="J604">
        <v>1666.9801749999999</v>
      </c>
      <c r="K604" t="s">
        <v>7186</v>
      </c>
      <c r="L604">
        <v>1120.8098500000001</v>
      </c>
      <c r="M604" t="s">
        <v>7187</v>
      </c>
      <c r="N604">
        <v>1723.485085</v>
      </c>
      <c r="O604" t="s">
        <v>7188</v>
      </c>
      <c r="P604">
        <v>1687.7794120000001</v>
      </c>
      <c r="Q604" t="s">
        <v>7189</v>
      </c>
      <c r="R604">
        <v>1841.5020750000001</v>
      </c>
      <c r="S604" t="s">
        <v>7190</v>
      </c>
      <c r="T604">
        <v>2113.3988290000002</v>
      </c>
      <c r="U604" t="s">
        <v>7191</v>
      </c>
      <c r="V604">
        <v>1595.956733</v>
      </c>
      <c r="W604" t="s">
        <v>7192</v>
      </c>
      <c r="X604">
        <v>2275.4212590000002</v>
      </c>
    </row>
    <row r="605" spans="1:24" x14ac:dyDescent="0.25">
      <c r="A605" t="s">
        <v>7193</v>
      </c>
      <c r="B605">
        <v>2469.3978080000002</v>
      </c>
      <c r="C605" t="s">
        <v>7194</v>
      </c>
      <c r="D605">
        <v>2527.0667910000002</v>
      </c>
      <c r="E605" t="s">
        <v>7195</v>
      </c>
      <c r="F605">
        <v>1808.817301</v>
      </c>
      <c r="G605" t="s">
        <v>7196</v>
      </c>
      <c r="H605">
        <v>1657.890952</v>
      </c>
      <c r="I605" t="s">
        <v>7197</v>
      </c>
      <c r="J605">
        <v>1770.719705</v>
      </c>
      <c r="K605" t="s">
        <v>7198</v>
      </c>
      <c r="L605">
        <v>1123.3094779999999</v>
      </c>
      <c r="M605" t="s">
        <v>7199</v>
      </c>
      <c r="N605">
        <v>1835.544875</v>
      </c>
      <c r="O605" t="s">
        <v>7200</v>
      </c>
      <c r="P605">
        <v>1839.1247370000001</v>
      </c>
      <c r="Q605" t="s">
        <v>7201</v>
      </c>
      <c r="R605">
        <v>1990.485496</v>
      </c>
      <c r="S605" t="s">
        <v>7202</v>
      </c>
      <c r="T605">
        <v>2267.7375619999998</v>
      </c>
      <c r="U605" t="s">
        <v>7203</v>
      </c>
      <c r="V605">
        <v>1623.3775579999999</v>
      </c>
      <c r="W605" t="s">
        <v>7204</v>
      </c>
      <c r="X605">
        <v>2393.0969850000001</v>
      </c>
    </row>
    <row r="606" spans="1:24" x14ac:dyDescent="0.25">
      <c r="A606" t="s">
        <v>7205</v>
      </c>
      <c r="B606">
        <v>2673.8752399999998</v>
      </c>
      <c r="C606" t="s">
        <v>7206</v>
      </c>
      <c r="D606">
        <v>2816.0696939999998</v>
      </c>
      <c r="E606" t="s">
        <v>7207</v>
      </c>
      <c r="F606">
        <v>1786.9695899999999</v>
      </c>
      <c r="G606" t="s">
        <v>7208</v>
      </c>
      <c r="H606">
        <v>1820.2361189999999</v>
      </c>
      <c r="I606" t="s">
        <v>7209</v>
      </c>
      <c r="J606">
        <v>2012.3104310000001</v>
      </c>
      <c r="K606" t="s">
        <v>7210</v>
      </c>
      <c r="L606">
        <v>1115.4367480000001</v>
      </c>
      <c r="M606" t="s">
        <v>7211</v>
      </c>
      <c r="N606">
        <v>2103.0205890000002</v>
      </c>
      <c r="O606" t="s">
        <v>7212</v>
      </c>
      <c r="P606">
        <v>2051.6808000000001</v>
      </c>
      <c r="Q606" t="s">
        <v>7213</v>
      </c>
      <c r="R606">
        <v>2295.102144</v>
      </c>
      <c r="S606" t="s">
        <v>7214</v>
      </c>
      <c r="T606">
        <v>2465.901476</v>
      </c>
      <c r="U606" t="s">
        <v>7215</v>
      </c>
      <c r="V606">
        <v>1627.039644</v>
      </c>
      <c r="W606" t="s">
        <v>7216</v>
      </c>
      <c r="X606">
        <v>2601.9980390000001</v>
      </c>
    </row>
    <row r="607" spans="1:24" x14ac:dyDescent="0.25">
      <c r="A607" t="s">
        <v>7217</v>
      </c>
      <c r="B607">
        <v>2904.9055830000002</v>
      </c>
      <c r="C607" t="s">
        <v>7218</v>
      </c>
      <c r="D607">
        <v>2964.2481859999998</v>
      </c>
      <c r="E607" t="s">
        <v>7219</v>
      </c>
      <c r="F607">
        <v>1863.3334170000001</v>
      </c>
      <c r="G607" t="s">
        <v>7220</v>
      </c>
      <c r="H607">
        <v>1974.4169629999999</v>
      </c>
      <c r="I607" t="s">
        <v>7221</v>
      </c>
      <c r="J607">
        <v>2203.7565730000001</v>
      </c>
      <c r="K607" t="s">
        <v>7222</v>
      </c>
      <c r="L607">
        <v>1128.525202</v>
      </c>
      <c r="M607" t="s">
        <v>7223</v>
      </c>
      <c r="N607">
        <v>2252.6064179999998</v>
      </c>
      <c r="O607" t="s">
        <v>7224</v>
      </c>
      <c r="P607">
        <v>2209.173777</v>
      </c>
      <c r="Q607" t="s">
        <v>7225</v>
      </c>
      <c r="R607">
        <v>2551.5942100000002</v>
      </c>
      <c r="S607" t="s">
        <v>7226</v>
      </c>
      <c r="T607">
        <v>2704.3273119999999</v>
      </c>
      <c r="U607" t="s">
        <v>7227</v>
      </c>
      <c r="V607">
        <v>1681.843451</v>
      </c>
      <c r="W607" t="s">
        <v>7228</v>
      </c>
      <c r="X607">
        <v>2864.9026960000001</v>
      </c>
    </row>
    <row r="608" spans="1:24" x14ac:dyDescent="0.25">
      <c r="A608" t="s">
        <v>7229</v>
      </c>
      <c r="B608">
        <v>3031.3296540000001</v>
      </c>
      <c r="C608" t="s">
        <v>7230</v>
      </c>
      <c r="D608">
        <v>3137.2122880000002</v>
      </c>
      <c r="E608" t="s">
        <v>7231</v>
      </c>
      <c r="F608">
        <v>1921.5000379999999</v>
      </c>
      <c r="G608" t="s">
        <v>7232</v>
      </c>
      <c r="H608">
        <v>2063.7900880000002</v>
      </c>
      <c r="I608" t="s">
        <v>7233</v>
      </c>
      <c r="J608">
        <v>2285.0034949999999</v>
      </c>
      <c r="K608" t="s">
        <v>7234</v>
      </c>
      <c r="L608">
        <v>1160.2201660000001</v>
      </c>
      <c r="M608" t="s">
        <v>7235</v>
      </c>
      <c r="N608">
        <v>2376.1498029999998</v>
      </c>
      <c r="O608" t="s">
        <v>7236</v>
      </c>
      <c r="P608">
        <v>2318.568718</v>
      </c>
      <c r="Q608" t="s">
        <v>7237</v>
      </c>
      <c r="R608">
        <v>2719.8738720000001</v>
      </c>
      <c r="S608" t="s">
        <v>7238</v>
      </c>
      <c r="T608">
        <v>2853.371243</v>
      </c>
      <c r="U608" t="s">
        <v>7239</v>
      </c>
      <c r="V608">
        <v>1735.3212510000001</v>
      </c>
      <c r="W608" t="s">
        <v>7240</v>
      </c>
      <c r="X608">
        <v>2993.2314719999999</v>
      </c>
    </row>
    <row r="609" spans="1:24" x14ac:dyDescent="0.25">
      <c r="A609" t="s">
        <v>7241</v>
      </c>
      <c r="B609">
        <v>3129.6528830000002</v>
      </c>
      <c r="C609" t="s">
        <v>7242</v>
      </c>
      <c r="D609">
        <v>3265.0171759999998</v>
      </c>
      <c r="E609" t="s">
        <v>7243</v>
      </c>
      <c r="F609">
        <v>1961.6022760000001</v>
      </c>
      <c r="G609" t="s">
        <v>7244</v>
      </c>
      <c r="H609">
        <v>2109.8987430000002</v>
      </c>
      <c r="I609" t="s">
        <v>7245</v>
      </c>
      <c r="J609">
        <v>2364.3928129999999</v>
      </c>
      <c r="K609" t="s">
        <v>7246</v>
      </c>
      <c r="L609">
        <v>1169.1010739999999</v>
      </c>
      <c r="M609" t="s">
        <v>7247</v>
      </c>
      <c r="N609">
        <v>2471.3101879999999</v>
      </c>
      <c r="O609" t="s">
        <v>7248</v>
      </c>
      <c r="P609">
        <v>2405.216085</v>
      </c>
      <c r="Q609" t="s">
        <v>7249</v>
      </c>
      <c r="R609">
        <v>2808.0059719999999</v>
      </c>
      <c r="S609" t="s">
        <v>7250</v>
      </c>
      <c r="T609">
        <v>2997.987466</v>
      </c>
      <c r="U609" t="s">
        <v>7251</v>
      </c>
      <c r="V609">
        <v>1774.3421020000001</v>
      </c>
      <c r="W609" t="s">
        <v>7252</v>
      </c>
      <c r="X609">
        <v>3117.861148</v>
      </c>
    </row>
    <row r="610" spans="1:24" x14ac:dyDescent="0.25">
      <c r="A610" t="s">
        <v>7253</v>
      </c>
      <c r="B610">
        <v>3302.9395909999998</v>
      </c>
      <c r="C610" t="s">
        <v>7254</v>
      </c>
      <c r="D610">
        <v>3385.50558</v>
      </c>
      <c r="E610" t="s">
        <v>7255</v>
      </c>
      <c r="F610">
        <v>2041.4811400000001</v>
      </c>
      <c r="G610" t="s">
        <v>7256</v>
      </c>
      <c r="H610">
        <v>2242.4269709999999</v>
      </c>
      <c r="I610" t="s">
        <v>7257</v>
      </c>
      <c r="J610">
        <v>2495.0843580000001</v>
      </c>
      <c r="K610" t="s">
        <v>7258</v>
      </c>
      <c r="L610">
        <v>1220.7038769999999</v>
      </c>
      <c r="M610" t="s">
        <v>7259</v>
      </c>
      <c r="N610">
        <v>2588.5901389999999</v>
      </c>
      <c r="O610" t="s">
        <v>7260</v>
      </c>
      <c r="P610">
        <v>2519.3177460000002</v>
      </c>
      <c r="Q610" t="s">
        <v>7261</v>
      </c>
      <c r="R610">
        <v>2915.1639570000002</v>
      </c>
      <c r="S610" t="s">
        <v>7262</v>
      </c>
      <c r="T610">
        <v>3097.9413049999998</v>
      </c>
      <c r="U610" t="s">
        <v>7263</v>
      </c>
      <c r="V610">
        <v>1851.590013</v>
      </c>
      <c r="W610" t="s">
        <v>7264</v>
      </c>
      <c r="X610">
        <v>3272.9028149999999</v>
      </c>
    </row>
    <row r="611" spans="1:24" x14ac:dyDescent="0.25">
      <c r="A611" t="s">
        <v>7265</v>
      </c>
      <c r="B611">
        <v>3373.1547179999998</v>
      </c>
      <c r="C611" t="s">
        <v>7266</v>
      </c>
      <c r="D611">
        <v>3492.0610150000002</v>
      </c>
      <c r="E611" t="s">
        <v>7267</v>
      </c>
      <c r="F611">
        <v>2092.5842819999998</v>
      </c>
      <c r="G611" t="s">
        <v>7268</v>
      </c>
      <c r="H611">
        <v>2319.2354129999999</v>
      </c>
      <c r="I611" t="s">
        <v>7269</v>
      </c>
      <c r="J611">
        <v>2587.5059799999999</v>
      </c>
      <c r="K611" t="s">
        <v>7270</v>
      </c>
      <c r="L611">
        <v>1251.9413070000001</v>
      </c>
      <c r="M611" t="s">
        <v>7271</v>
      </c>
      <c r="N611">
        <v>2672.3970650000001</v>
      </c>
      <c r="O611" t="s">
        <v>7272</v>
      </c>
      <c r="P611">
        <v>2600.6319589999998</v>
      </c>
      <c r="Q611" t="s">
        <v>7273</v>
      </c>
      <c r="R611">
        <v>3019.1248380000002</v>
      </c>
      <c r="S611" t="s">
        <v>7274</v>
      </c>
      <c r="T611">
        <v>3226.715526</v>
      </c>
      <c r="U611" t="s">
        <v>7275</v>
      </c>
      <c r="V611">
        <v>1907.131662</v>
      </c>
      <c r="W611" t="s">
        <v>7276</v>
      </c>
      <c r="X611">
        <v>3391.9242720000002</v>
      </c>
    </row>
    <row r="612" spans="1:24" x14ac:dyDescent="0.25">
      <c r="A612" t="s">
        <v>7277</v>
      </c>
      <c r="B612">
        <v>3382.8040689999998</v>
      </c>
      <c r="C612" t="s">
        <v>7278</v>
      </c>
      <c r="D612">
        <v>3417.679584</v>
      </c>
      <c r="E612" t="s">
        <v>7279</v>
      </c>
      <c r="F612">
        <v>2198.0165849999998</v>
      </c>
      <c r="G612" t="s">
        <v>7280</v>
      </c>
      <c r="H612">
        <v>2392.3839779999998</v>
      </c>
      <c r="I612" t="s">
        <v>7281</v>
      </c>
      <c r="J612">
        <v>2646.7594159999999</v>
      </c>
      <c r="K612" t="s">
        <v>7282</v>
      </c>
      <c r="L612">
        <v>1302.562815</v>
      </c>
      <c r="M612" t="s">
        <v>7283</v>
      </c>
      <c r="N612">
        <v>2753.8271789999999</v>
      </c>
      <c r="O612" t="s">
        <v>7284</v>
      </c>
      <c r="P612">
        <v>2672.0038129999998</v>
      </c>
      <c r="Q612" t="s">
        <v>7285</v>
      </c>
      <c r="R612">
        <v>3089.5525710000002</v>
      </c>
      <c r="S612" t="s">
        <v>7286</v>
      </c>
      <c r="T612">
        <v>3282.145919</v>
      </c>
      <c r="U612" t="s">
        <v>7287</v>
      </c>
      <c r="V612">
        <v>1979.4734719999999</v>
      </c>
      <c r="W612" t="s">
        <v>7288</v>
      </c>
      <c r="X612">
        <v>3472.7032570000001</v>
      </c>
    </row>
    <row r="613" spans="1:24" x14ac:dyDescent="0.25">
      <c r="A613" t="s">
        <v>7289</v>
      </c>
      <c r="B613">
        <v>3444.1801970000001</v>
      </c>
      <c r="C613" t="s">
        <v>7290</v>
      </c>
      <c r="D613">
        <v>3564.0566840000001</v>
      </c>
      <c r="E613" t="s">
        <v>7291</v>
      </c>
      <c r="F613">
        <v>2262.1869879999999</v>
      </c>
      <c r="G613" t="s">
        <v>7292</v>
      </c>
      <c r="H613">
        <v>2449.5502540000002</v>
      </c>
      <c r="I613" t="s">
        <v>7293</v>
      </c>
      <c r="J613">
        <v>2708.7278390000001</v>
      </c>
      <c r="K613" t="s">
        <v>7294</v>
      </c>
      <c r="L613">
        <v>1355.9214850000001</v>
      </c>
      <c r="M613" t="s">
        <v>7295</v>
      </c>
      <c r="N613">
        <v>2795.8451500000001</v>
      </c>
      <c r="O613" t="s">
        <v>7296</v>
      </c>
      <c r="P613">
        <v>2726.8564900000001</v>
      </c>
      <c r="Q613" t="s">
        <v>7297</v>
      </c>
      <c r="R613">
        <v>3131.7990020000002</v>
      </c>
      <c r="S613" t="s">
        <v>7298</v>
      </c>
      <c r="T613">
        <v>3315.0114950000002</v>
      </c>
      <c r="U613" t="s">
        <v>7299</v>
      </c>
      <c r="V613">
        <v>2043.5160060000001</v>
      </c>
      <c r="W613" t="s">
        <v>7300</v>
      </c>
      <c r="X613">
        <v>3566.9320280000002</v>
      </c>
    </row>
    <row r="614" spans="1:24" x14ac:dyDescent="0.25">
      <c r="A614" t="s">
        <v>7301</v>
      </c>
      <c r="B614">
        <v>3520.08826</v>
      </c>
      <c r="C614" t="s">
        <v>7302</v>
      </c>
      <c r="D614">
        <v>3598.4715780000001</v>
      </c>
      <c r="E614" t="s">
        <v>7303</v>
      </c>
      <c r="F614">
        <v>2355.567399</v>
      </c>
      <c r="G614" t="s">
        <v>7304</v>
      </c>
      <c r="H614">
        <v>2505.201329</v>
      </c>
      <c r="I614" t="s">
        <v>7305</v>
      </c>
      <c r="J614">
        <v>2715.1126410000002</v>
      </c>
      <c r="K614" t="s">
        <v>7306</v>
      </c>
      <c r="L614">
        <v>1417.3797199999999</v>
      </c>
      <c r="M614" t="s">
        <v>7307</v>
      </c>
      <c r="N614">
        <v>2844.398972</v>
      </c>
      <c r="O614" t="s">
        <v>7308</v>
      </c>
      <c r="P614">
        <v>2784.462845</v>
      </c>
      <c r="Q614" t="s">
        <v>7309</v>
      </c>
      <c r="R614">
        <v>3172.6366969999999</v>
      </c>
      <c r="S614" t="s">
        <v>7310</v>
      </c>
      <c r="T614">
        <v>3338.4601929999999</v>
      </c>
      <c r="U614" t="s">
        <v>7311</v>
      </c>
      <c r="V614">
        <v>2145.8873619999999</v>
      </c>
      <c r="W614" t="s">
        <v>7312</v>
      </c>
      <c r="X614">
        <v>3611.7530409999999</v>
      </c>
    </row>
    <row r="615" spans="1:24" x14ac:dyDescent="0.25">
      <c r="A615" t="s">
        <v>7313</v>
      </c>
      <c r="B615">
        <v>3544.249022</v>
      </c>
      <c r="C615" t="s">
        <v>7314</v>
      </c>
      <c r="D615">
        <v>3628.401175</v>
      </c>
      <c r="E615" t="s">
        <v>7315</v>
      </c>
      <c r="F615">
        <v>2452.0818370000002</v>
      </c>
      <c r="G615" t="s">
        <v>7316</v>
      </c>
      <c r="H615">
        <v>2592.4076239999999</v>
      </c>
      <c r="I615" t="s">
        <v>7317</v>
      </c>
      <c r="J615">
        <v>2746.047716</v>
      </c>
      <c r="K615" t="s">
        <v>7318</v>
      </c>
      <c r="L615">
        <v>1490.7984879999999</v>
      </c>
      <c r="M615" t="s">
        <v>7319</v>
      </c>
      <c r="N615">
        <v>2839.7224299999998</v>
      </c>
      <c r="O615" t="s">
        <v>7320</v>
      </c>
      <c r="P615">
        <v>2823.606299</v>
      </c>
      <c r="Q615" t="s">
        <v>7321</v>
      </c>
      <c r="R615">
        <v>3119.1749589999999</v>
      </c>
      <c r="S615" t="s">
        <v>7322</v>
      </c>
      <c r="T615">
        <v>3353.8061630000002</v>
      </c>
      <c r="U615" t="s">
        <v>7323</v>
      </c>
      <c r="V615">
        <v>2236.5892469999999</v>
      </c>
      <c r="W615" t="s">
        <v>7324</v>
      </c>
      <c r="X615">
        <v>3656.9467020000002</v>
      </c>
    </row>
    <row r="616" spans="1:24" x14ac:dyDescent="0.25">
      <c r="A616" t="s">
        <v>7325</v>
      </c>
      <c r="B616">
        <v>3543.753729</v>
      </c>
      <c r="C616" t="s">
        <v>7326</v>
      </c>
      <c r="D616">
        <v>3658.1984969999999</v>
      </c>
      <c r="E616" t="s">
        <v>7327</v>
      </c>
      <c r="F616">
        <v>2495.9430809999999</v>
      </c>
      <c r="G616" t="s">
        <v>7328</v>
      </c>
      <c r="H616">
        <v>2623.992651</v>
      </c>
      <c r="I616" t="s">
        <v>7329</v>
      </c>
      <c r="J616">
        <v>2821.624159</v>
      </c>
      <c r="K616" t="s">
        <v>7330</v>
      </c>
      <c r="L616">
        <v>1547.1202949999999</v>
      </c>
      <c r="M616" t="s">
        <v>7331</v>
      </c>
      <c r="N616">
        <v>2895.204197</v>
      </c>
      <c r="O616" t="s">
        <v>7332</v>
      </c>
      <c r="P616">
        <v>2856.0416420000001</v>
      </c>
      <c r="Q616" t="s">
        <v>7333</v>
      </c>
      <c r="R616">
        <v>3195.4526040000001</v>
      </c>
      <c r="S616" t="s">
        <v>7334</v>
      </c>
      <c r="T616">
        <v>3372.0077670000001</v>
      </c>
      <c r="U616" t="s">
        <v>7335</v>
      </c>
      <c r="V616">
        <v>2289.0515129999999</v>
      </c>
      <c r="W616" t="s">
        <v>7336</v>
      </c>
      <c r="X616">
        <v>3685.664413</v>
      </c>
    </row>
    <row r="617" spans="1:24" x14ac:dyDescent="0.25">
      <c r="A617" t="s">
        <v>7337</v>
      </c>
      <c r="B617">
        <v>3500.445127</v>
      </c>
      <c r="C617" t="s">
        <v>7338</v>
      </c>
      <c r="D617">
        <v>3624.2379649999998</v>
      </c>
      <c r="E617" t="s">
        <v>7339</v>
      </c>
      <c r="F617">
        <v>2556.0178649999998</v>
      </c>
      <c r="G617" t="s">
        <v>7340</v>
      </c>
      <c r="H617">
        <v>2608.4010840000001</v>
      </c>
      <c r="I617" t="s">
        <v>7341</v>
      </c>
      <c r="J617">
        <v>2807.3258620000001</v>
      </c>
      <c r="K617" t="s">
        <v>7342</v>
      </c>
      <c r="L617">
        <v>1597.155086</v>
      </c>
      <c r="M617" t="s">
        <v>7343</v>
      </c>
      <c r="N617">
        <v>2913.3943680000002</v>
      </c>
      <c r="O617" t="s">
        <v>7344</v>
      </c>
      <c r="P617">
        <v>2904.24935</v>
      </c>
      <c r="Q617" t="s">
        <v>7345</v>
      </c>
      <c r="R617">
        <v>3182.3621199999998</v>
      </c>
      <c r="S617" t="s">
        <v>7346</v>
      </c>
      <c r="T617">
        <v>3402.5870669999999</v>
      </c>
      <c r="U617" t="s">
        <v>7347</v>
      </c>
      <c r="V617">
        <v>2337.6754700000001</v>
      </c>
      <c r="W617" t="s">
        <v>7348</v>
      </c>
      <c r="X617">
        <v>3726.5881770000001</v>
      </c>
    </row>
    <row r="618" spans="1:24" x14ac:dyDescent="0.25">
      <c r="A618" t="s">
        <v>7349</v>
      </c>
      <c r="B618">
        <v>3460.836393</v>
      </c>
      <c r="C618" t="s">
        <v>7350</v>
      </c>
      <c r="D618">
        <v>3583.2487059999999</v>
      </c>
      <c r="E618" t="s">
        <v>7351</v>
      </c>
      <c r="F618">
        <v>2602.4542499999998</v>
      </c>
      <c r="G618" t="s">
        <v>7352</v>
      </c>
      <c r="H618">
        <v>2591.0007449999998</v>
      </c>
      <c r="I618" t="s">
        <v>7353</v>
      </c>
      <c r="J618">
        <v>2781.4957589999999</v>
      </c>
      <c r="K618" t="s">
        <v>7354</v>
      </c>
      <c r="L618">
        <v>1655.401347</v>
      </c>
      <c r="M618" t="s">
        <v>7355</v>
      </c>
      <c r="N618">
        <v>2884.147254</v>
      </c>
      <c r="O618" t="s">
        <v>7356</v>
      </c>
      <c r="P618">
        <v>2912.8493119999998</v>
      </c>
      <c r="Q618" t="s">
        <v>7357</v>
      </c>
      <c r="R618">
        <v>3146.2807240000002</v>
      </c>
      <c r="S618" t="s">
        <v>7358</v>
      </c>
      <c r="T618">
        <v>3393.8984759999998</v>
      </c>
      <c r="U618" t="s">
        <v>7359</v>
      </c>
      <c r="V618">
        <v>2365.4983689999999</v>
      </c>
      <c r="W618" t="s">
        <v>7360</v>
      </c>
      <c r="X618">
        <v>3651.9135099999999</v>
      </c>
    </row>
    <row r="619" spans="1:24" x14ac:dyDescent="0.25">
      <c r="A619" t="s">
        <v>7361</v>
      </c>
      <c r="B619">
        <v>3502.4185990000001</v>
      </c>
      <c r="C619" t="s">
        <v>7362</v>
      </c>
      <c r="D619">
        <v>3573.5782180000001</v>
      </c>
      <c r="E619" t="s">
        <v>7363</v>
      </c>
      <c r="F619">
        <v>2665.7314919999999</v>
      </c>
      <c r="G619" t="s">
        <v>7364</v>
      </c>
      <c r="H619">
        <v>2656.403284</v>
      </c>
      <c r="I619" t="s">
        <v>7365</v>
      </c>
      <c r="J619">
        <v>2816.7429259999999</v>
      </c>
      <c r="K619" t="s">
        <v>7366</v>
      </c>
      <c r="L619">
        <v>1722.496097</v>
      </c>
      <c r="M619" t="s">
        <v>7367</v>
      </c>
      <c r="N619">
        <v>2891.555241</v>
      </c>
      <c r="O619" t="s">
        <v>7368</v>
      </c>
      <c r="P619">
        <v>2930.80195</v>
      </c>
      <c r="Q619" t="s">
        <v>7369</v>
      </c>
      <c r="R619">
        <v>3173.3735609999999</v>
      </c>
      <c r="S619" t="s">
        <v>7370</v>
      </c>
      <c r="T619">
        <v>3424.0856399999998</v>
      </c>
      <c r="U619" t="s">
        <v>7371</v>
      </c>
      <c r="V619">
        <v>2434.030655</v>
      </c>
      <c r="W619" t="s">
        <v>7372</v>
      </c>
      <c r="X619">
        <v>3703.2775849999998</v>
      </c>
    </row>
    <row r="620" spans="1:24" x14ac:dyDescent="0.25">
      <c r="A620" t="s">
        <v>7373</v>
      </c>
      <c r="B620">
        <v>3554.4152680000002</v>
      </c>
      <c r="C620" t="s">
        <v>7374</v>
      </c>
      <c r="D620">
        <v>3597.8597439999999</v>
      </c>
      <c r="E620" t="s">
        <v>7375</v>
      </c>
      <c r="F620">
        <v>2699.6214289999998</v>
      </c>
      <c r="G620" t="s">
        <v>7376</v>
      </c>
      <c r="H620">
        <v>2694.7911779999999</v>
      </c>
      <c r="I620" t="s">
        <v>7377</v>
      </c>
      <c r="J620">
        <v>2808.8572100000001</v>
      </c>
      <c r="K620" t="s">
        <v>7378</v>
      </c>
      <c r="L620">
        <v>1774.0405229999999</v>
      </c>
      <c r="M620" t="s">
        <v>7379</v>
      </c>
      <c r="N620">
        <v>2965.9609740000001</v>
      </c>
      <c r="O620" t="s">
        <v>7380</v>
      </c>
      <c r="P620">
        <v>2945.9903159999999</v>
      </c>
      <c r="Q620" t="s">
        <v>7381</v>
      </c>
      <c r="R620">
        <v>3224.2992370000002</v>
      </c>
      <c r="S620" t="s">
        <v>7382</v>
      </c>
      <c r="T620">
        <v>3452.863378</v>
      </c>
      <c r="U620" t="s">
        <v>7383</v>
      </c>
      <c r="V620">
        <v>2441.9062899999999</v>
      </c>
      <c r="W620" t="s">
        <v>7384</v>
      </c>
      <c r="X620">
        <v>3790.6610340000002</v>
      </c>
    </row>
    <row r="621" spans="1:24" x14ac:dyDescent="0.25">
      <c r="A621" t="s">
        <v>7385</v>
      </c>
      <c r="B621">
        <v>3562.0832970000001</v>
      </c>
      <c r="C621" t="s">
        <v>7386</v>
      </c>
      <c r="D621">
        <v>3616.6340460000001</v>
      </c>
      <c r="E621" t="s">
        <v>7387</v>
      </c>
      <c r="F621">
        <v>2717.6526979999999</v>
      </c>
      <c r="G621" t="s">
        <v>7388</v>
      </c>
      <c r="H621">
        <v>2725.9264710000002</v>
      </c>
      <c r="I621" t="s">
        <v>7389</v>
      </c>
      <c r="J621">
        <v>2838.8836959999999</v>
      </c>
      <c r="K621" t="s">
        <v>7390</v>
      </c>
      <c r="L621">
        <v>1825.3311329999999</v>
      </c>
      <c r="M621" t="s">
        <v>7391</v>
      </c>
      <c r="N621">
        <v>2987.2874969999998</v>
      </c>
      <c r="O621" t="s">
        <v>7392</v>
      </c>
      <c r="P621">
        <v>3021.558466</v>
      </c>
      <c r="Q621" t="s">
        <v>7393</v>
      </c>
      <c r="R621">
        <v>3256.0823949999999</v>
      </c>
      <c r="S621" t="s">
        <v>7394</v>
      </c>
      <c r="T621">
        <v>3467.448445</v>
      </c>
      <c r="U621" t="s">
        <v>7395</v>
      </c>
      <c r="V621">
        <v>2485.5725649999999</v>
      </c>
      <c r="W621" t="s">
        <v>7396</v>
      </c>
      <c r="X621">
        <v>3733.1421099999998</v>
      </c>
    </row>
    <row r="622" spans="1:24" x14ac:dyDescent="0.25">
      <c r="A622" t="s">
        <v>7397</v>
      </c>
      <c r="B622">
        <v>3541.7064740000001</v>
      </c>
      <c r="C622" t="s">
        <v>7398</v>
      </c>
      <c r="D622">
        <v>3625.4592830000001</v>
      </c>
      <c r="E622" t="s">
        <v>7399</v>
      </c>
      <c r="F622">
        <v>2724.8616259999999</v>
      </c>
      <c r="G622" t="s">
        <v>7400</v>
      </c>
      <c r="H622">
        <v>2715.2650100000001</v>
      </c>
      <c r="I622" t="s">
        <v>7401</v>
      </c>
      <c r="J622">
        <v>2835.013942</v>
      </c>
      <c r="K622" t="s">
        <v>7402</v>
      </c>
      <c r="L622">
        <v>1856.2678020000001</v>
      </c>
      <c r="M622" t="s">
        <v>7403</v>
      </c>
      <c r="N622">
        <v>2999.073355</v>
      </c>
      <c r="O622" t="s">
        <v>7404</v>
      </c>
      <c r="P622">
        <v>3026.4742230000002</v>
      </c>
      <c r="Q622" t="s">
        <v>7405</v>
      </c>
      <c r="R622">
        <v>3232.6350689999999</v>
      </c>
      <c r="S622" t="s">
        <v>7406</v>
      </c>
      <c r="T622">
        <v>3475.1144129999998</v>
      </c>
      <c r="U622" t="s">
        <v>7407</v>
      </c>
      <c r="V622">
        <v>2492.4727079999998</v>
      </c>
      <c r="W622" t="s">
        <v>7408</v>
      </c>
      <c r="X622">
        <v>3785.089457</v>
      </c>
    </row>
    <row r="623" spans="1:24" x14ac:dyDescent="0.25">
      <c r="A623" t="s">
        <v>7409</v>
      </c>
      <c r="B623">
        <v>3560.7527140000002</v>
      </c>
      <c r="C623" t="s">
        <v>7410</v>
      </c>
      <c r="D623">
        <v>3620.0336699999998</v>
      </c>
      <c r="E623" t="s">
        <v>7411</v>
      </c>
      <c r="F623">
        <v>2732.0112800000002</v>
      </c>
      <c r="G623" t="s">
        <v>7412</v>
      </c>
      <c r="H623">
        <v>2708.6090380000001</v>
      </c>
      <c r="I623" t="s">
        <v>7413</v>
      </c>
      <c r="J623">
        <v>2837.8558440000002</v>
      </c>
      <c r="K623" t="s">
        <v>7414</v>
      </c>
      <c r="L623">
        <v>1922.7257950000001</v>
      </c>
      <c r="M623" t="s">
        <v>7415</v>
      </c>
      <c r="N623">
        <v>2964.6079840000002</v>
      </c>
      <c r="O623" t="s">
        <v>7416</v>
      </c>
      <c r="P623">
        <v>3006.7061050000002</v>
      </c>
      <c r="Q623" t="s">
        <v>7417</v>
      </c>
      <c r="R623">
        <v>3248.349956</v>
      </c>
      <c r="S623" t="s">
        <v>7418</v>
      </c>
      <c r="T623">
        <v>3511.3432750000002</v>
      </c>
      <c r="U623" t="s">
        <v>7419</v>
      </c>
      <c r="V623">
        <v>2516.4137000000001</v>
      </c>
      <c r="W623" t="s">
        <v>7420</v>
      </c>
      <c r="X623">
        <v>3840.1507219999999</v>
      </c>
    </row>
    <row r="624" spans="1:24" x14ac:dyDescent="0.25">
      <c r="A624" t="s">
        <v>7421</v>
      </c>
      <c r="B624">
        <v>3581.6775910000001</v>
      </c>
      <c r="C624" t="s">
        <v>7422</v>
      </c>
      <c r="D624">
        <v>3603.9945029999999</v>
      </c>
      <c r="E624" t="s">
        <v>7423</v>
      </c>
      <c r="F624">
        <v>2702.2793179999999</v>
      </c>
      <c r="G624" t="s">
        <v>7424</v>
      </c>
      <c r="H624">
        <v>2719.0476509999999</v>
      </c>
      <c r="I624" t="s">
        <v>7425</v>
      </c>
      <c r="J624">
        <v>2859.3215060000002</v>
      </c>
      <c r="K624" t="s">
        <v>7426</v>
      </c>
      <c r="L624">
        <v>1947.467187</v>
      </c>
      <c r="M624" t="s">
        <v>7427</v>
      </c>
      <c r="N624">
        <v>2962.692908</v>
      </c>
      <c r="O624" t="s">
        <v>7428</v>
      </c>
      <c r="P624">
        <v>2993.3501580000002</v>
      </c>
      <c r="Q624" t="s">
        <v>7429</v>
      </c>
      <c r="R624">
        <v>3220.4274140000002</v>
      </c>
      <c r="S624" t="s">
        <v>7430</v>
      </c>
      <c r="T624">
        <v>3506.6670239999999</v>
      </c>
      <c r="U624" t="s">
        <v>7431</v>
      </c>
      <c r="V624">
        <v>2516.193385</v>
      </c>
      <c r="W624" t="s">
        <v>7432</v>
      </c>
      <c r="X624">
        <v>3775.8770669999999</v>
      </c>
    </row>
    <row r="625" spans="1:24" x14ac:dyDescent="0.25">
      <c r="A625" t="s">
        <v>7433</v>
      </c>
      <c r="B625">
        <v>3600.4379570000001</v>
      </c>
      <c r="C625" t="s">
        <v>7434</v>
      </c>
      <c r="D625">
        <v>3564.798906</v>
      </c>
      <c r="E625" t="s">
        <v>7435</v>
      </c>
      <c r="F625">
        <v>2713.6697530000001</v>
      </c>
      <c r="G625" t="s">
        <v>7436</v>
      </c>
      <c r="H625">
        <v>2735.1439500000001</v>
      </c>
      <c r="I625" t="s">
        <v>7437</v>
      </c>
      <c r="J625">
        <v>2852.239067</v>
      </c>
      <c r="K625" t="s">
        <v>7438</v>
      </c>
      <c r="L625">
        <v>1962.3562019999999</v>
      </c>
      <c r="M625" t="s">
        <v>7439</v>
      </c>
      <c r="N625">
        <v>2983.702323</v>
      </c>
      <c r="O625" t="s">
        <v>7440</v>
      </c>
      <c r="P625">
        <v>3014.5563390000002</v>
      </c>
      <c r="Q625" t="s">
        <v>7441</v>
      </c>
      <c r="R625">
        <v>3235.6470890000001</v>
      </c>
      <c r="S625" t="s">
        <v>7442</v>
      </c>
      <c r="T625">
        <v>3475.6601620000001</v>
      </c>
      <c r="U625" t="s">
        <v>7443</v>
      </c>
      <c r="V625">
        <v>2509.2421530000001</v>
      </c>
      <c r="W625" t="s">
        <v>7444</v>
      </c>
      <c r="X625">
        <v>3814.8951229999998</v>
      </c>
    </row>
    <row r="626" spans="1:24" x14ac:dyDescent="0.25">
      <c r="A626" t="s">
        <v>7445</v>
      </c>
      <c r="B626">
        <v>3578.8829500000002</v>
      </c>
      <c r="C626" t="s">
        <v>7446</v>
      </c>
      <c r="D626">
        <v>3616.8968260000001</v>
      </c>
      <c r="E626" t="s">
        <v>7447</v>
      </c>
      <c r="F626">
        <v>2699.8160069999999</v>
      </c>
      <c r="G626" t="s">
        <v>7448</v>
      </c>
      <c r="H626">
        <v>2723.0732929999999</v>
      </c>
      <c r="I626" t="s">
        <v>7449</v>
      </c>
      <c r="J626">
        <v>2841.5547980000001</v>
      </c>
      <c r="K626" t="s">
        <v>7450</v>
      </c>
      <c r="L626">
        <v>2004.3590360000001</v>
      </c>
      <c r="M626" t="s">
        <v>7451</v>
      </c>
      <c r="N626">
        <v>2977.2021439999999</v>
      </c>
      <c r="O626" t="s">
        <v>7452</v>
      </c>
      <c r="P626">
        <v>3029.9040639999998</v>
      </c>
      <c r="Q626" t="s">
        <v>7453</v>
      </c>
      <c r="R626">
        <v>3247.4952720000001</v>
      </c>
      <c r="S626" t="s">
        <v>7454</v>
      </c>
      <c r="T626">
        <v>3519.2701830000001</v>
      </c>
      <c r="U626" t="s">
        <v>7455</v>
      </c>
      <c r="V626">
        <v>2479.3761770000001</v>
      </c>
      <c r="W626" t="s">
        <v>7456</v>
      </c>
      <c r="X626">
        <v>3814.042633</v>
      </c>
    </row>
    <row r="627" spans="1:24" x14ac:dyDescent="0.25">
      <c r="A627" t="s">
        <v>7457</v>
      </c>
      <c r="B627">
        <v>3613.98783</v>
      </c>
      <c r="C627" t="s">
        <v>7458</v>
      </c>
      <c r="D627">
        <v>3620.3382790000001</v>
      </c>
      <c r="E627" t="s">
        <v>7459</v>
      </c>
      <c r="F627">
        <v>2686.784341</v>
      </c>
      <c r="G627" t="s">
        <v>7460</v>
      </c>
      <c r="H627">
        <v>2728.1601070000002</v>
      </c>
      <c r="I627" t="s">
        <v>7461</v>
      </c>
      <c r="J627">
        <v>2865.617499</v>
      </c>
      <c r="K627" t="s">
        <v>7462</v>
      </c>
      <c r="L627">
        <v>2024.0799050000001</v>
      </c>
      <c r="M627" t="s">
        <v>7463</v>
      </c>
      <c r="N627">
        <v>2985.7886450000001</v>
      </c>
      <c r="O627" t="s">
        <v>7464</v>
      </c>
      <c r="P627">
        <v>2977.013657</v>
      </c>
      <c r="Q627" t="s">
        <v>7465</v>
      </c>
      <c r="R627">
        <v>3250.651214</v>
      </c>
      <c r="S627" t="s">
        <v>7466</v>
      </c>
      <c r="T627">
        <v>3460.4395989999998</v>
      </c>
      <c r="U627" t="s">
        <v>7467</v>
      </c>
      <c r="V627">
        <v>2478.3659739999998</v>
      </c>
      <c r="W627" t="s">
        <v>7468</v>
      </c>
      <c r="X627">
        <v>3832.5823030000001</v>
      </c>
    </row>
    <row r="628" spans="1:24" x14ac:dyDescent="0.25">
      <c r="A628" t="s">
        <v>7469</v>
      </c>
      <c r="B628">
        <v>3577.903292</v>
      </c>
      <c r="C628" t="s">
        <v>7470</v>
      </c>
      <c r="D628">
        <v>3535.9447190000001</v>
      </c>
      <c r="E628" t="s">
        <v>7471</v>
      </c>
      <c r="F628">
        <v>2646.277157</v>
      </c>
      <c r="G628" t="s">
        <v>7472</v>
      </c>
      <c r="H628">
        <v>2754.5385179999998</v>
      </c>
      <c r="I628" t="s">
        <v>7473</v>
      </c>
      <c r="J628">
        <v>2832.35329</v>
      </c>
      <c r="K628" t="s">
        <v>7474</v>
      </c>
      <c r="L628">
        <v>2035.47516</v>
      </c>
      <c r="M628" t="s">
        <v>7475</v>
      </c>
      <c r="N628">
        <v>2969.9024509999999</v>
      </c>
      <c r="O628" t="s">
        <v>7476</v>
      </c>
      <c r="P628">
        <v>2933.91914</v>
      </c>
      <c r="Q628" t="s">
        <v>7477</v>
      </c>
      <c r="R628">
        <v>3221.320463</v>
      </c>
      <c r="S628" t="s">
        <v>7478</v>
      </c>
      <c r="T628">
        <v>3526.4194379999999</v>
      </c>
      <c r="U628" t="s">
        <v>7479</v>
      </c>
      <c r="V628">
        <v>2470.3437610000001</v>
      </c>
      <c r="W628" t="s">
        <v>7480</v>
      </c>
      <c r="X628">
        <v>3814.3101360000001</v>
      </c>
    </row>
    <row r="629" spans="1:24" x14ac:dyDescent="0.25">
      <c r="A629" t="s">
        <v>7481</v>
      </c>
      <c r="B629">
        <v>3580.5875919999999</v>
      </c>
      <c r="C629" t="s">
        <v>7482</v>
      </c>
      <c r="D629">
        <v>3545.933837</v>
      </c>
      <c r="E629" t="s">
        <v>7483</v>
      </c>
      <c r="F629">
        <v>2638.7768850000002</v>
      </c>
      <c r="G629" t="s">
        <v>7484</v>
      </c>
      <c r="H629">
        <v>2736.905565</v>
      </c>
      <c r="I629" t="s">
        <v>7485</v>
      </c>
      <c r="J629">
        <v>2835.104182</v>
      </c>
      <c r="K629" t="s">
        <v>7486</v>
      </c>
      <c r="L629">
        <v>2049.8473519999998</v>
      </c>
      <c r="M629" t="s">
        <v>7487</v>
      </c>
      <c r="N629">
        <v>2987.5393180000001</v>
      </c>
      <c r="O629" t="s">
        <v>7488</v>
      </c>
      <c r="P629">
        <v>2922.2987699999999</v>
      </c>
      <c r="Q629" t="s">
        <v>7489</v>
      </c>
      <c r="R629">
        <v>3282.8712890000002</v>
      </c>
      <c r="S629" t="s">
        <v>7490</v>
      </c>
      <c r="T629">
        <v>3546.5275219999999</v>
      </c>
      <c r="U629" t="s">
        <v>7491</v>
      </c>
      <c r="V629">
        <v>2434.330563</v>
      </c>
      <c r="W629" t="s">
        <v>7492</v>
      </c>
      <c r="X629">
        <v>3802.9618599999999</v>
      </c>
    </row>
    <row r="630" spans="1:24" x14ac:dyDescent="0.25">
      <c r="A630" t="s">
        <v>7493</v>
      </c>
      <c r="B630">
        <v>3550.086714</v>
      </c>
      <c r="C630" t="s">
        <v>7494</v>
      </c>
      <c r="D630">
        <v>3506.458251</v>
      </c>
      <c r="E630" t="s">
        <v>7495</v>
      </c>
      <c r="F630">
        <v>2629.4392720000001</v>
      </c>
      <c r="G630" t="s">
        <v>7496</v>
      </c>
      <c r="H630">
        <v>2701.7344010000002</v>
      </c>
      <c r="I630" t="s">
        <v>7497</v>
      </c>
      <c r="J630">
        <v>2825.1669889999998</v>
      </c>
      <c r="K630" t="s">
        <v>7498</v>
      </c>
      <c r="L630">
        <v>2074.0751529999998</v>
      </c>
      <c r="M630" t="s">
        <v>7499</v>
      </c>
      <c r="N630">
        <v>2982.3853730000001</v>
      </c>
      <c r="O630" t="s">
        <v>7500</v>
      </c>
      <c r="P630">
        <v>2906.3690369999999</v>
      </c>
      <c r="Q630" t="s">
        <v>7501</v>
      </c>
      <c r="R630">
        <v>3258.2029990000001</v>
      </c>
      <c r="S630" t="s">
        <v>7502</v>
      </c>
      <c r="T630">
        <v>3480.1675140000002</v>
      </c>
      <c r="U630" t="s">
        <v>7503</v>
      </c>
      <c r="V630">
        <v>2400.8935879999999</v>
      </c>
      <c r="W630" t="s">
        <v>7504</v>
      </c>
      <c r="X630">
        <v>3736.6670949999998</v>
      </c>
    </row>
    <row r="631" spans="1:24" x14ac:dyDescent="0.25">
      <c r="A631" t="s">
        <v>7505</v>
      </c>
      <c r="B631">
        <v>3522.035832</v>
      </c>
      <c r="C631" t="s">
        <v>7506</v>
      </c>
      <c r="D631">
        <v>3505.7495399999998</v>
      </c>
      <c r="E631" t="s">
        <v>7507</v>
      </c>
      <c r="F631">
        <v>2610.9186070000001</v>
      </c>
      <c r="G631" t="s">
        <v>7508</v>
      </c>
      <c r="H631">
        <v>2696.7815900000001</v>
      </c>
      <c r="I631" t="s">
        <v>7509</v>
      </c>
      <c r="J631">
        <v>2828.4378360000001</v>
      </c>
      <c r="K631" t="s">
        <v>7510</v>
      </c>
      <c r="L631">
        <v>2111.5281490000002</v>
      </c>
      <c r="M631" t="s">
        <v>7511</v>
      </c>
      <c r="N631">
        <v>2960.2342819999999</v>
      </c>
      <c r="O631" t="s">
        <v>7512</v>
      </c>
      <c r="P631">
        <v>2936.9236529999998</v>
      </c>
      <c r="Q631" t="s">
        <v>7513</v>
      </c>
      <c r="R631">
        <v>3222.3626380000001</v>
      </c>
      <c r="S631" t="s">
        <v>7514</v>
      </c>
      <c r="T631">
        <v>3443.3637520000002</v>
      </c>
      <c r="U631" t="s">
        <v>7515</v>
      </c>
      <c r="V631">
        <v>2413.5592059999999</v>
      </c>
      <c r="W631" t="s">
        <v>7516</v>
      </c>
      <c r="X631">
        <v>3725.1752099999999</v>
      </c>
    </row>
    <row r="632" spans="1:24" x14ac:dyDescent="0.25">
      <c r="A632" t="s">
        <v>7517</v>
      </c>
      <c r="B632">
        <v>3571.8406500000001</v>
      </c>
      <c r="C632" t="s">
        <v>7518</v>
      </c>
      <c r="D632">
        <v>3530.1864909999999</v>
      </c>
      <c r="E632" t="s">
        <v>7519</v>
      </c>
      <c r="F632">
        <v>2587.8258519999999</v>
      </c>
      <c r="G632" t="s">
        <v>7520</v>
      </c>
      <c r="H632">
        <v>2715.5879420000001</v>
      </c>
      <c r="I632" t="s">
        <v>7521</v>
      </c>
      <c r="J632">
        <v>2861.8826180000001</v>
      </c>
      <c r="K632" t="s">
        <v>7522</v>
      </c>
      <c r="L632">
        <v>2111.1935600000002</v>
      </c>
      <c r="M632" t="s">
        <v>7523</v>
      </c>
      <c r="N632">
        <v>2984.4059379999999</v>
      </c>
      <c r="O632" t="s">
        <v>7524</v>
      </c>
      <c r="P632">
        <v>2939.7290969999999</v>
      </c>
      <c r="Q632" t="s">
        <v>7525</v>
      </c>
      <c r="R632">
        <v>3219.1748590000002</v>
      </c>
      <c r="S632" t="s">
        <v>7526</v>
      </c>
      <c r="T632">
        <v>3484.1817139999998</v>
      </c>
      <c r="U632" t="s">
        <v>7527</v>
      </c>
      <c r="V632">
        <v>2410.5938649999998</v>
      </c>
      <c r="W632" t="s">
        <v>7528</v>
      </c>
      <c r="X632">
        <v>3782.0836810000001</v>
      </c>
    </row>
    <row r="633" spans="1:24" x14ac:dyDescent="0.25">
      <c r="A633" t="s">
        <v>7529</v>
      </c>
      <c r="B633">
        <v>3581.862748</v>
      </c>
      <c r="C633" t="s">
        <v>7530</v>
      </c>
      <c r="D633">
        <v>3517.5479610000002</v>
      </c>
      <c r="E633" t="s">
        <v>7531</v>
      </c>
      <c r="F633">
        <v>2559.0799539999998</v>
      </c>
      <c r="G633" t="s">
        <v>7532</v>
      </c>
      <c r="H633">
        <v>2703.4846769999999</v>
      </c>
      <c r="I633" t="s">
        <v>7533</v>
      </c>
      <c r="J633">
        <v>2838.9041889999999</v>
      </c>
      <c r="K633" t="s">
        <v>7534</v>
      </c>
      <c r="L633">
        <v>2080.358941</v>
      </c>
      <c r="M633" t="s">
        <v>7535</v>
      </c>
      <c r="N633">
        <v>3010.3866389999998</v>
      </c>
      <c r="O633" t="s">
        <v>7536</v>
      </c>
      <c r="P633">
        <v>2902.3790990000002</v>
      </c>
      <c r="Q633" t="s">
        <v>7537</v>
      </c>
      <c r="R633">
        <v>3256.9584570000002</v>
      </c>
      <c r="S633" t="s">
        <v>7538</v>
      </c>
      <c r="T633">
        <v>3440.2346870000001</v>
      </c>
      <c r="U633" t="s">
        <v>7539</v>
      </c>
      <c r="V633">
        <v>2394.4749750000001</v>
      </c>
      <c r="W633" t="s">
        <v>7540</v>
      </c>
      <c r="X633">
        <v>3750.477926</v>
      </c>
    </row>
    <row r="634" spans="1:24" x14ac:dyDescent="0.25">
      <c r="A634" t="s">
        <v>7541</v>
      </c>
      <c r="B634">
        <v>3606.64255</v>
      </c>
      <c r="C634" t="s">
        <v>7542</v>
      </c>
      <c r="D634">
        <v>3449.636982</v>
      </c>
      <c r="E634" t="s">
        <v>7543</v>
      </c>
      <c r="F634">
        <v>2550.8206140000002</v>
      </c>
      <c r="G634" t="s">
        <v>7544</v>
      </c>
      <c r="H634">
        <v>2701.2026799999999</v>
      </c>
      <c r="I634" t="s">
        <v>7545</v>
      </c>
      <c r="J634">
        <v>2831.1176329999998</v>
      </c>
      <c r="K634" t="s">
        <v>7546</v>
      </c>
      <c r="L634">
        <v>2070.8371649999999</v>
      </c>
      <c r="M634" t="s">
        <v>7547</v>
      </c>
      <c r="N634">
        <v>2970.3310929999998</v>
      </c>
      <c r="O634" t="s">
        <v>7548</v>
      </c>
      <c r="P634">
        <v>2858.8581589999999</v>
      </c>
      <c r="Q634" t="s">
        <v>7549</v>
      </c>
      <c r="R634">
        <v>3239.6716080000001</v>
      </c>
      <c r="S634" t="s">
        <v>7550</v>
      </c>
      <c r="T634">
        <v>3458.3107230000001</v>
      </c>
      <c r="U634" t="s">
        <v>7551</v>
      </c>
      <c r="V634">
        <v>2366.248889</v>
      </c>
      <c r="W634" t="s">
        <v>7552</v>
      </c>
      <c r="X634">
        <v>3775.3491410000001</v>
      </c>
    </row>
    <row r="635" spans="1:24" x14ac:dyDescent="0.25">
      <c r="A635" t="s">
        <v>7553</v>
      </c>
      <c r="B635">
        <v>3613.0725360000001</v>
      </c>
      <c r="C635" t="s">
        <v>7554</v>
      </c>
      <c r="D635">
        <v>3430.1683859999998</v>
      </c>
      <c r="E635" t="s">
        <v>7555</v>
      </c>
      <c r="F635">
        <v>2509.9688150000002</v>
      </c>
      <c r="G635" t="s">
        <v>7556</v>
      </c>
      <c r="H635">
        <v>2705.3880829999998</v>
      </c>
      <c r="I635" t="s">
        <v>7557</v>
      </c>
      <c r="J635">
        <v>2803.6414570000002</v>
      </c>
      <c r="K635" t="s">
        <v>7558</v>
      </c>
      <c r="L635">
        <v>2031.2335599999999</v>
      </c>
      <c r="M635" t="s">
        <v>7559</v>
      </c>
      <c r="N635">
        <v>2912.0731230000001</v>
      </c>
      <c r="O635" t="s">
        <v>7560</v>
      </c>
      <c r="P635">
        <v>2833.4821750000001</v>
      </c>
      <c r="Q635" t="s">
        <v>7561</v>
      </c>
      <c r="R635">
        <v>3211.7961690000002</v>
      </c>
      <c r="S635" t="s">
        <v>7562</v>
      </c>
      <c r="T635">
        <v>3446.2354690000002</v>
      </c>
      <c r="U635" t="s">
        <v>7563</v>
      </c>
      <c r="V635">
        <v>2347.0829170000002</v>
      </c>
      <c r="W635" t="s">
        <v>7564</v>
      </c>
      <c r="X635">
        <v>3764.1203110000001</v>
      </c>
    </row>
    <row r="636" spans="1:24" x14ac:dyDescent="0.25">
      <c r="A636" t="s">
        <v>7565</v>
      </c>
      <c r="B636">
        <v>3597.316761</v>
      </c>
      <c r="C636" t="s">
        <v>7566</v>
      </c>
      <c r="D636">
        <v>3412.3063780000002</v>
      </c>
      <c r="E636" t="s">
        <v>7567</v>
      </c>
      <c r="F636">
        <v>2513.0586969999999</v>
      </c>
      <c r="G636" t="s">
        <v>7568</v>
      </c>
      <c r="H636">
        <v>2699.3787590000002</v>
      </c>
      <c r="I636" t="s">
        <v>7569</v>
      </c>
      <c r="J636">
        <v>2785.671965</v>
      </c>
      <c r="K636" t="s">
        <v>7570</v>
      </c>
      <c r="L636">
        <v>2019.98162</v>
      </c>
      <c r="M636" t="s">
        <v>7571</v>
      </c>
      <c r="N636">
        <v>2854.4349259999999</v>
      </c>
      <c r="O636" t="s">
        <v>7572</v>
      </c>
      <c r="P636">
        <v>2773.9742449999999</v>
      </c>
      <c r="Q636" t="s">
        <v>7573</v>
      </c>
      <c r="R636">
        <v>3189.391752</v>
      </c>
      <c r="S636" t="s">
        <v>7574</v>
      </c>
      <c r="T636">
        <v>3444.2414789999998</v>
      </c>
      <c r="U636" t="s">
        <v>7575</v>
      </c>
      <c r="V636">
        <v>2288.5234770000002</v>
      </c>
      <c r="W636" t="s">
        <v>7576</v>
      </c>
      <c r="X636">
        <v>3694.8283590000001</v>
      </c>
    </row>
    <row r="637" spans="1:24" x14ac:dyDescent="0.25">
      <c r="A637" t="s">
        <v>7577</v>
      </c>
      <c r="B637">
        <v>3574.6937720000001</v>
      </c>
      <c r="C637" t="s">
        <v>7578</v>
      </c>
      <c r="D637">
        <v>3311.026433</v>
      </c>
      <c r="E637" t="s">
        <v>7579</v>
      </c>
      <c r="F637">
        <v>2450.688838</v>
      </c>
      <c r="G637" t="s">
        <v>7580</v>
      </c>
      <c r="H637">
        <v>2611.7790570000002</v>
      </c>
      <c r="I637" t="s">
        <v>7581</v>
      </c>
      <c r="J637">
        <v>2687.704643</v>
      </c>
      <c r="K637" t="s">
        <v>7582</v>
      </c>
      <c r="L637">
        <v>2004.2475059999999</v>
      </c>
      <c r="M637" t="s">
        <v>7583</v>
      </c>
      <c r="N637">
        <v>2809.748873</v>
      </c>
      <c r="O637" t="s">
        <v>7584</v>
      </c>
      <c r="P637">
        <v>2705.3821160000002</v>
      </c>
      <c r="Q637" t="s">
        <v>7585</v>
      </c>
      <c r="R637">
        <v>3141.0183029999998</v>
      </c>
      <c r="S637" t="s">
        <v>7586</v>
      </c>
      <c r="T637">
        <v>3393.0488129999999</v>
      </c>
      <c r="U637" t="s">
        <v>7587</v>
      </c>
      <c r="V637">
        <v>2240.4472780000001</v>
      </c>
      <c r="W637" t="s">
        <v>7588</v>
      </c>
      <c r="X637">
        <v>3701.4741300000001</v>
      </c>
    </row>
    <row r="638" spans="1:24" x14ac:dyDescent="0.25">
      <c r="A638" t="s">
        <v>7589</v>
      </c>
      <c r="B638">
        <v>3543.0191150000001</v>
      </c>
      <c r="C638" t="s">
        <v>7590</v>
      </c>
      <c r="D638">
        <v>3287.1879220000001</v>
      </c>
      <c r="E638" t="s">
        <v>7591</v>
      </c>
      <c r="F638">
        <v>2423.3775690000002</v>
      </c>
      <c r="G638" t="s">
        <v>7592</v>
      </c>
      <c r="H638">
        <v>2549.7514350000001</v>
      </c>
      <c r="I638" t="s">
        <v>7593</v>
      </c>
      <c r="J638">
        <v>2645.1241409999998</v>
      </c>
      <c r="K638" t="s">
        <v>7594</v>
      </c>
      <c r="L638">
        <v>1910.2926789999999</v>
      </c>
      <c r="M638" t="s">
        <v>7595</v>
      </c>
      <c r="N638">
        <v>2822.4060039999999</v>
      </c>
      <c r="O638" t="s">
        <v>7596</v>
      </c>
      <c r="P638">
        <v>2677.9769959999999</v>
      </c>
      <c r="Q638" t="s">
        <v>7597</v>
      </c>
      <c r="R638">
        <v>3111.5839799999999</v>
      </c>
      <c r="S638" t="s">
        <v>7598</v>
      </c>
      <c r="T638">
        <v>3381.7281330000001</v>
      </c>
      <c r="U638" t="s">
        <v>7599</v>
      </c>
      <c r="V638">
        <v>2215.7079910000002</v>
      </c>
      <c r="W638" t="s">
        <v>7600</v>
      </c>
      <c r="X638">
        <v>3716.106667</v>
      </c>
    </row>
    <row r="639" spans="1:24" x14ac:dyDescent="0.25">
      <c r="A639" t="s">
        <v>7601</v>
      </c>
      <c r="B639">
        <v>3531.39023</v>
      </c>
      <c r="C639" t="s">
        <v>7602</v>
      </c>
      <c r="D639">
        <v>3263.0592310000002</v>
      </c>
      <c r="E639" t="s">
        <v>7603</v>
      </c>
      <c r="F639">
        <v>2394.450495</v>
      </c>
      <c r="G639" t="s">
        <v>7604</v>
      </c>
      <c r="H639">
        <v>2498.62851</v>
      </c>
      <c r="I639" t="s">
        <v>7605</v>
      </c>
      <c r="J639">
        <v>2604.643039</v>
      </c>
      <c r="K639" t="s">
        <v>7606</v>
      </c>
      <c r="L639">
        <v>1915.5237279999999</v>
      </c>
      <c r="M639" t="s">
        <v>7607</v>
      </c>
      <c r="N639">
        <v>2818.8756520000002</v>
      </c>
      <c r="O639" t="s">
        <v>7608</v>
      </c>
      <c r="P639">
        <v>2700.74352</v>
      </c>
      <c r="Q639" t="s">
        <v>7609</v>
      </c>
      <c r="R639">
        <v>3106.1571939999999</v>
      </c>
      <c r="S639" t="s">
        <v>7610</v>
      </c>
      <c r="T639">
        <v>3384.331666</v>
      </c>
      <c r="U639" t="s">
        <v>7611</v>
      </c>
      <c r="V639">
        <v>2187.2885590000001</v>
      </c>
      <c r="W639" t="s">
        <v>7612</v>
      </c>
      <c r="X639">
        <v>3660.7926029999999</v>
      </c>
    </row>
    <row r="640" spans="1:24" x14ac:dyDescent="0.25">
      <c r="A640" t="s">
        <v>7613</v>
      </c>
      <c r="B640">
        <v>3493.3254619999998</v>
      </c>
      <c r="C640" t="s">
        <v>7614</v>
      </c>
      <c r="D640">
        <v>3242.8820730000002</v>
      </c>
      <c r="E640" t="s">
        <v>7615</v>
      </c>
      <c r="F640">
        <v>2340.0794890000002</v>
      </c>
      <c r="G640" t="s">
        <v>7616</v>
      </c>
      <c r="H640">
        <v>2463.011716</v>
      </c>
      <c r="I640" t="s">
        <v>7617</v>
      </c>
      <c r="J640">
        <v>2560.7215740000001</v>
      </c>
      <c r="K640" t="s">
        <v>7618</v>
      </c>
      <c r="L640">
        <v>1872.791929</v>
      </c>
      <c r="M640" t="s">
        <v>7619</v>
      </c>
      <c r="N640">
        <v>2823.2152369999999</v>
      </c>
      <c r="O640" t="s">
        <v>7620</v>
      </c>
      <c r="P640">
        <v>2654.4143589999999</v>
      </c>
      <c r="Q640" t="s">
        <v>7621</v>
      </c>
      <c r="R640">
        <v>3100.7990450000002</v>
      </c>
      <c r="S640" t="s">
        <v>7622</v>
      </c>
      <c r="T640">
        <v>3396.742119</v>
      </c>
      <c r="U640" t="s">
        <v>7623</v>
      </c>
      <c r="V640">
        <v>2166.57404</v>
      </c>
      <c r="W640" t="s">
        <v>7624</v>
      </c>
      <c r="X640">
        <v>3659.1274680000001</v>
      </c>
    </row>
    <row r="641" spans="1:24" x14ac:dyDescent="0.25">
      <c r="A641" t="s">
        <v>7625</v>
      </c>
      <c r="B641">
        <v>3477.0021649999999</v>
      </c>
      <c r="C641" t="s">
        <v>7626</v>
      </c>
      <c r="D641">
        <v>3170.9209110000002</v>
      </c>
      <c r="E641" t="s">
        <v>7627</v>
      </c>
      <c r="F641">
        <v>2326.7428319999999</v>
      </c>
      <c r="G641" t="s">
        <v>7628</v>
      </c>
      <c r="H641">
        <v>2427.1725280000001</v>
      </c>
      <c r="I641" t="s">
        <v>7629</v>
      </c>
      <c r="J641">
        <v>2525.2746080000002</v>
      </c>
      <c r="K641" t="s">
        <v>7630</v>
      </c>
      <c r="L641">
        <v>1874.7373190000001</v>
      </c>
      <c r="M641" t="s">
        <v>7631</v>
      </c>
      <c r="N641">
        <v>2801.465635</v>
      </c>
      <c r="O641" t="s">
        <v>7632</v>
      </c>
      <c r="P641">
        <v>2644.8975519999999</v>
      </c>
      <c r="Q641" t="s">
        <v>7633</v>
      </c>
      <c r="R641">
        <v>3059.3937999999998</v>
      </c>
      <c r="S641" t="s">
        <v>7634</v>
      </c>
      <c r="T641">
        <v>3335.648021</v>
      </c>
      <c r="U641" t="s">
        <v>7635</v>
      </c>
      <c r="V641">
        <v>2169.1986860000002</v>
      </c>
      <c r="W641" t="s">
        <v>7636</v>
      </c>
      <c r="X641">
        <v>3608.3223859999998</v>
      </c>
    </row>
    <row r="642" spans="1:24" x14ac:dyDescent="0.25">
      <c r="A642" t="s">
        <v>7637</v>
      </c>
      <c r="B642">
        <v>3458.6715020000001</v>
      </c>
      <c r="C642" t="s">
        <v>7638</v>
      </c>
      <c r="D642">
        <v>3117.043682</v>
      </c>
      <c r="E642" t="s">
        <v>7639</v>
      </c>
      <c r="F642">
        <v>2306.5954769999998</v>
      </c>
      <c r="G642" t="s">
        <v>7640</v>
      </c>
      <c r="H642">
        <v>2387.4767230000002</v>
      </c>
      <c r="I642" t="s">
        <v>7641</v>
      </c>
      <c r="J642">
        <v>2507.4716440000002</v>
      </c>
      <c r="K642" t="s">
        <v>7642</v>
      </c>
      <c r="L642">
        <v>1884.3284020000001</v>
      </c>
      <c r="M642" t="s">
        <v>7643</v>
      </c>
      <c r="N642">
        <v>2777.4995490000001</v>
      </c>
      <c r="O642" t="s">
        <v>7644</v>
      </c>
      <c r="P642">
        <v>2629.8209499999998</v>
      </c>
      <c r="Q642" t="s">
        <v>7645</v>
      </c>
      <c r="R642">
        <v>2988.453336</v>
      </c>
      <c r="S642" t="s">
        <v>7646</v>
      </c>
      <c r="T642">
        <v>3265.7840329999999</v>
      </c>
      <c r="U642" t="s">
        <v>7647</v>
      </c>
      <c r="V642">
        <v>2145.4522980000002</v>
      </c>
      <c r="W642" t="s">
        <v>7648</v>
      </c>
      <c r="X642">
        <v>3593.7103419999999</v>
      </c>
    </row>
    <row r="643" spans="1:24" x14ac:dyDescent="0.25">
      <c r="A643" t="s">
        <v>7649</v>
      </c>
      <c r="B643">
        <v>3387.3645230000002</v>
      </c>
      <c r="C643" t="s">
        <v>7650</v>
      </c>
      <c r="D643">
        <v>3151.2831139999998</v>
      </c>
      <c r="E643" t="s">
        <v>7651</v>
      </c>
      <c r="F643">
        <v>2332.4404979999999</v>
      </c>
      <c r="G643" t="s">
        <v>7652</v>
      </c>
      <c r="H643">
        <v>2372.070639</v>
      </c>
      <c r="I643" t="s">
        <v>7653</v>
      </c>
      <c r="J643">
        <v>2460.4559359999998</v>
      </c>
      <c r="K643" t="s">
        <v>7654</v>
      </c>
      <c r="L643">
        <v>1845.662468</v>
      </c>
      <c r="M643" t="s">
        <v>7655</v>
      </c>
      <c r="N643">
        <v>2728.0839139999998</v>
      </c>
      <c r="O643" t="s">
        <v>7656</v>
      </c>
      <c r="P643">
        <v>2614.4467410000002</v>
      </c>
      <c r="Q643" t="s">
        <v>7657</v>
      </c>
      <c r="R643">
        <v>2972.7322800000002</v>
      </c>
      <c r="S643" t="s">
        <v>7658</v>
      </c>
      <c r="T643">
        <v>3244.4586709999999</v>
      </c>
      <c r="U643" t="s">
        <v>7659</v>
      </c>
      <c r="V643">
        <v>2149.907815</v>
      </c>
      <c r="W643" t="s">
        <v>7660</v>
      </c>
      <c r="X643">
        <v>3575.1892969999999</v>
      </c>
    </row>
    <row r="644" spans="1:24" x14ac:dyDescent="0.25">
      <c r="A644" t="s">
        <v>7661</v>
      </c>
      <c r="B644">
        <v>3350.285367</v>
      </c>
      <c r="C644" t="s">
        <v>7662</v>
      </c>
      <c r="D644">
        <v>3128.748967</v>
      </c>
      <c r="E644" t="s">
        <v>7663</v>
      </c>
      <c r="F644">
        <v>2307.7487999999998</v>
      </c>
      <c r="G644" t="s">
        <v>7664</v>
      </c>
      <c r="H644">
        <v>2317.8772140000001</v>
      </c>
      <c r="I644" t="s">
        <v>7665</v>
      </c>
      <c r="J644">
        <v>2433.5867579999999</v>
      </c>
      <c r="K644" t="s">
        <v>7666</v>
      </c>
      <c r="L644">
        <v>1825.3103309999999</v>
      </c>
      <c r="M644" t="s">
        <v>7667</v>
      </c>
      <c r="N644">
        <v>2698.2148459999999</v>
      </c>
      <c r="O644" t="s">
        <v>7668</v>
      </c>
      <c r="P644">
        <v>2598.3462260000001</v>
      </c>
      <c r="Q644" t="s">
        <v>7669</v>
      </c>
      <c r="R644">
        <v>2916.7877469999999</v>
      </c>
      <c r="S644" t="s">
        <v>7670</v>
      </c>
      <c r="T644">
        <v>3237.144597</v>
      </c>
      <c r="U644" t="s">
        <v>7671</v>
      </c>
      <c r="V644">
        <v>2135.1114659999998</v>
      </c>
      <c r="W644" t="s">
        <v>7672</v>
      </c>
      <c r="X644">
        <v>3552.3636940000001</v>
      </c>
    </row>
    <row r="645" spans="1:24" x14ac:dyDescent="0.25">
      <c r="A645" t="s">
        <v>7673</v>
      </c>
      <c r="B645">
        <v>3286.228016</v>
      </c>
      <c r="C645" t="s">
        <v>7674</v>
      </c>
      <c r="D645">
        <v>3088.5747219999998</v>
      </c>
      <c r="E645" t="s">
        <v>7675</v>
      </c>
      <c r="F645">
        <v>2278.4277579999998</v>
      </c>
      <c r="G645" t="s">
        <v>7676</v>
      </c>
      <c r="H645">
        <v>2283.5803110000002</v>
      </c>
      <c r="I645" t="s">
        <v>7677</v>
      </c>
      <c r="J645">
        <v>2411.208744</v>
      </c>
      <c r="K645" t="s">
        <v>7678</v>
      </c>
      <c r="L645">
        <v>1799.833228</v>
      </c>
      <c r="M645" t="s">
        <v>7679</v>
      </c>
      <c r="N645">
        <v>2660.6863539999999</v>
      </c>
      <c r="O645" t="s">
        <v>7680</v>
      </c>
      <c r="P645">
        <v>2570.6762090000002</v>
      </c>
      <c r="Q645" t="s">
        <v>7681</v>
      </c>
      <c r="R645">
        <v>2863.523228</v>
      </c>
      <c r="S645" t="s">
        <v>7682</v>
      </c>
      <c r="T645">
        <v>3200.039714</v>
      </c>
      <c r="U645" t="s">
        <v>7683</v>
      </c>
      <c r="V645">
        <v>2133.9277320000001</v>
      </c>
      <c r="W645" t="s">
        <v>7684</v>
      </c>
      <c r="X645">
        <v>3530.412793</v>
      </c>
    </row>
    <row r="646" spans="1:24" x14ac:dyDescent="0.25">
      <c r="A646" t="s">
        <v>7685</v>
      </c>
      <c r="B646">
        <v>3223.8063769999999</v>
      </c>
      <c r="C646" t="s">
        <v>7686</v>
      </c>
      <c r="D646">
        <v>3092.4750340000001</v>
      </c>
      <c r="E646" t="s">
        <v>7687</v>
      </c>
      <c r="F646">
        <v>2286.929365</v>
      </c>
      <c r="G646" t="s">
        <v>7688</v>
      </c>
      <c r="H646">
        <v>2275.353928</v>
      </c>
      <c r="I646" t="s">
        <v>7689</v>
      </c>
      <c r="J646">
        <v>2370.1131519999999</v>
      </c>
      <c r="K646" t="s">
        <v>7690</v>
      </c>
      <c r="L646">
        <v>1787.7011849999999</v>
      </c>
      <c r="M646" t="s">
        <v>7691</v>
      </c>
      <c r="N646">
        <v>2632.5935589999999</v>
      </c>
      <c r="O646" t="s">
        <v>7692</v>
      </c>
      <c r="P646">
        <v>2558.1198209999998</v>
      </c>
      <c r="Q646" t="s">
        <v>7693</v>
      </c>
      <c r="R646">
        <v>2845.6046190000002</v>
      </c>
      <c r="S646" t="s">
        <v>7694</v>
      </c>
      <c r="T646">
        <v>3169.8544729999999</v>
      </c>
      <c r="U646" t="s">
        <v>7695</v>
      </c>
      <c r="V646">
        <v>2156.258045</v>
      </c>
      <c r="W646" t="s">
        <v>7696</v>
      </c>
      <c r="X646">
        <v>3480.6573290000001</v>
      </c>
    </row>
    <row r="647" spans="1:24" x14ac:dyDescent="0.25">
      <c r="A647" t="s">
        <v>7697</v>
      </c>
      <c r="B647">
        <v>3219.884834</v>
      </c>
      <c r="C647" t="s">
        <v>7698</v>
      </c>
      <c r="D647">
        <v>3144.3843489999999</v>
      </c>
      <c r="E647" t="s">
        <v>7699</v>
      </c>
      <c r="F647">
        <v>2305.1422240000002</v>
      </c>
      <c r="G647" t="s">
        <v>7700</v>
      </c>
      <c r="H647">
        <v>2249.9635699999999</v>
      </c>
      <c r="I647" t="s">
        <v>7701</v>
      </c>
      <c r="J647">
        <v>2368.2019529999998</v>
      </c>
      <c r="K647" t="s">
        <v>7702</v>
      </c>
      <c r="L647">
        <v>1787.0680749999999</v>
      </c>
      <c r="M647" t="s">
        <v>7703</v>
      </c>
      <c r="N647">
        <v>2646.9365680000001</v>
      </c>
      <c r="O647" t="s">
        <v>7704</v>
      </c>
      <c r="P647">
        <v>2566.905616</v>
      </c>
      <c r="Q647" t="s">
        <v>7705</v>
      </c>
      <c r="R647">
        <v>2836.6087320000001</v>
      </c>
      <c r="S647" t="s">
        <v>7706</v>
      </c>
      <c r="T647">
        <v>3171.646827</v>
      </c>
      <c r="U647" t="s">
        <v>7707</v>
      </c>
      <c r="V647">
        <v>2188.3820580000001</v>
      </c>
      <c r="W647" t="s">
        <v>7708</v>
      </c>
      <c r="X647">
        <v>3476.168087</v>
      </c>
    </row>
    <row r="648" spans="1:24" x14ac:dyDescent="0.25">
      <c r="A648" t="s">
        <v>7709</v>
      </c>
      <c r="B648">
        <v>3230.8879149999998</v>
      </c>
      <c r="C648" t="s">
        <v>7710</v>
      </c>
      <c r="D648">
        <v>3168.551567</v>
      </c>
      <c r="E648" t="s">
        <v>7711</v>
      </c>
      <c r="F648">
        <v>2283.6853930000002</v>
      </c>
      <c r="G648" t="s">
        <v>7712</v>
      </c>
      <c r="H648">
        <v>2237.0716819999998</v>
      </c>
      <c r="I648" t="s">
        <v>7713</v>
      </c>
      <c r="J648">
        <v>2351.4357789999999</v>
      </c>
      <c r="K648" t="s">
        <v>7714</v>
      </c>
      <c r="L648">
        <v>1799.2132260000001</v>
      </c>
      <c r="M648" t="s">
        <v>7715</v>
      </c>
      <c r="N648">
        <v>2637.5002709999999</v>
      </c>
      <c r="O648" t="s">
        <v>7716</v>
      </c>
      <c r="P648">
        <v>2548.8167680000001</v>
      </c>
      <c r="Q648" t="s">
        <v>7717</v>
      </c>
      <c r="R648">
        <v>2788.1821209999998</v>
      </c>
      <c r="S648" t="s">
        <v>7718</v>
      </c>
      <c r="T648">
        <v>3101.4652430000001</v>
      </c>
      <c r="U648" t="s">
        <v>7719</v>
      </c>
      <c r="V648">
        <v>2224.7889</v>
      </c>
      <c r="W648" t="s">
        <v>7720</v>
      </c>
      <c r="X648">
        <v>3528.8492200000001</v>
      </c>
    </row>
    <row r="649" spans="1:24" x14ac:dyDescent="0.25">
      <c r="A649" t="s">
        <v>7721</v>
      </c>
      <c r="B649">
        <v>3261.6236060000001</v>
      </c>
      <c r="C649" t="s">
        <v>7722</v>
      </c>
      <c r="D649">
        <v>3177.4645609999998</v>
      </c>
      <c r="E649" t="s">
        <v>7723</v>
      </c>
      <c r="F649">
        <v>2313.917657</v>
      </c>
      <c r="G649" t="s">
        <v>7724</v>
      </c>
      <c r="H649">
        <v>2211.3345890000001</v>
      </c>
      <c r="I649" t="s">
        <v>7725</v>
      </c>
      <c r="J649">
        <v>2308.9810990000001</v>
      </c>
      <c r="K649" t="s">
        <v>7726</v>
      </c>
      <c r="L649">
        <v>1802.417692</v>
      </c>
      <c r="M649" t="s">
        <v>7727</v>
      </c>
      <c r="N649">
        <v>2618.4176849999999</v>
      </c>
      <c r="O649" t="s">
        <v>7728</v>
      </c>
      <c r="P649">
        <v>2520.7954800000002</v>
      </c>
      <c r="Q649" t="s">
        <v>7729</v>
      </c>
      <c r="R649">
        <v>2824.707668</v>
      </c>
      <c r="S649" t="s">
        <v>7730</v>
      </c>
      <c r="T649">
        <v>3091.5537530000001</v>
      </c>
      <c r="U649" t="s">
        <v>7731</v>
      </c>
      <c r="V649">
        <v>2294.4760649999998</v>
      </c>
      <c r="W649" t="s">
        <v>7732</v>
      </c>
      <c r="X649">
        <v>3581.7306279999998</v>
      </c>
    </row>
    <row r="650" spans="1:24" x14ac:dyDescent="0.25">
      <c r="A650" t="s">
        <v>7733</v>
      </c>
      <c r="B650">
        <v>3339.0059099999999</v>
      </c>
      <c r="C650" t="s">
        <v>7734</v>
      </c>
      <c r="D650">
        <v>3209.6469430000002</v>
      </c>
      <c r="E650" t="s">
        <v>7735</v>
      </c>
      <c r="F650">
        <v>2312.1014300000002</v>
      </c>
      <c r="G650" t="s">
        <v>7736</v>
      </c>
      <c r="H650">
        <v>2235.3391489999999</v>
      </c>
      <c r="I650" t="s">
        <v>7737</v>
      </c>
      <c r="J650">
        <v>2308.1186280000002</v>
      </c>
      <c r="K650" t="s">
        <v>7738</v>
      </c>
      <c r="L650">
        <v>1852.07954</v>
      </c>
      <c r="M650" t="s">
        <v>7739</v>
      </c>
      <c r="N650">
        <v>2586.2658470000001</v>
      </c>
      <c r="O650" t="s">
        <v>7740</v>
      </c>
      <c r="P650">
        <v>2554.7598130000001</v>
      </c>
      <c r="Q650" t="s">
        <v>7741</v>
      </c>
      <c r="R650">
        <v>2802.4898560000001</v>
      </c>
      <c r="S650" t="s">
        <v>7742</v>
      </c>
      <c r="T650">
        <v>3117.146487</v>
      </c>
      <c r="U650" t="s">
        <v>7743</v>
      </c>
      <c r="V650">
        <v>2370.827612</v>
      </c>
      <c r="W650" t="s">
        <v>7744</v>
      </c>
      <c r="X650">
        <v>3568.3644899999999</v>
      </c>
    </row>
    <row r="651" spans="1:24" x14ac:dyDescent="0.25">
      <c r="A651" t="s">
        <v>7745</v>
      </c>
      <c r="B651">
        <v>3425.6033259999999</v>
      </c>
      <c r="C651" t="s">
        <v>7746</v>
      </c>
      <c r="D651">
        <v>3234.3312529999998</v>
      </c>
      <c r="E651" t="s">
        <v>7747</v>
      </c>
      <c r="F651">
        <v>2342.593378</v>
      </c>
      <c r="G651" t="s">
        <v>7748</v>
      </c>
      <c r="H651">
        <v>2232.8226650000001</v>
      </c>
      <c r="I651" t="s">
        <v>7749</v>
      </c>
      <c r="J651">
        <v>2315.6674699999999</v>
      </c>
      <c r="K651" t="s">
        <v>7750</v>
      </c>
      <c r="L651">
        <v>1912.8283120000001</v>
      </c>
      <c r="M651" t="s">
        <v>7751</v>
      </c>
      <c r="N651">
        <v>2609.9095819999998</v>
      </c>
      <c r="O651" t="s">
        <v>7752</v>
      </c>
      <c r="P651">
        <v>2596.3299200000001</v>
      </c>
      <c r="Q651" t="s">
        <v>7753</v>
      </c>
      <c r="R651">
        <v>2823.3788709999999</v>
      </c>
      <c r="S651" t="s">
        <v>7754</v>
      </c>
      <c r="T651">
        <v>3089.5041259999998</v>
      </c>
      <c r="U651" t="s">
        <v>7755</v>
      </c>
      <c r="V651">
        <v>2478.9425759999999</v>
      </c>
      <c r="W651" t="s">
        <v>7756</v>
      </c>
      <c r="X651">
        <v>3576.3222179999998</v>
      </c>
    </row>
    <row r="652" spans="1:24" x14ac:dyDescent="0.25">
      <c r="A652" t="s">
        <v>7757</v>
      </c>
      <c r="B652">
        <v>3463.9776069999998</v>
      </c>
      <c r="C652" t="s">
        <v>7758</v>
      </c>
      <c r="D652">
        <v>3332.1299669999999</v>
      </c>
      <c r="E652" t="s">
        <v>7759</v>
      </c>
      <c r="F652">
        <v>2390.2109220000002</v>
      </c>
      <c r="G652" t="s">
        <v>7760</v>
      </c>
      <c r="H652">
        <v>2255.3740550000002</v>
      </c>
      <c r="I652" t="s">
        <v>7761</v>
      </c>
      <c r="J652">
        <v>2368.6622080000002</v>
      </c>
      <c r="K652" t="s">
        <v>7762</v>
      </c>
      <c r="L652">
        <v>1983.3467479999999</v>
      </c>
      <c r="M652" t="s">
        <v>7763</v>
      </c>
      <c r="N652">
        <v>2622.5675000000001</v>
      </c>
      <c r="O652" t="s">
        <v>7764</v>
      </c>
      <c r="P652">
        <v>2554.3914679999998</v>
      </c>
      <c r="Q652" t="s">
        <v>7765</v>
      </c>
      <c r="R652">
        <v>2850.58376</v>
      </c>
      <c r="S652" t="s">
        <v>7766</v>
      </c>
      <c r="T652">
        <v>3150.0106139999998</v>
      </c>
      <c r="U652" t="s">
        <v>7767</v>
      </c>
      <c r="V652">
        <v>2540.3114930000002</v>
      </c>
      <c r="W652" t="s">
        <v>7768</v>
      </c>
      <c r="X652">
        <v>3634.145591</v>
      </c>
    </row>
    <row r="653" spans="1:24" x14ac:dyDescent="0.25">
      <c r="A653" t="s">
        <v>7769</v>
      </c>
      <c r="B653">
        <v>3480.109058</v>
      </c>
      <c r="C653" t="s">
        <v>7770</v>
      </c>
      <c r="D653">
        <v>3369.9608979999998</v>
      </c>
      <c r="E653" t="s">
        <v>7771</v>
      </c>
      <c r="F653">
        <v>2425.3275149999999</v>
      </c>
      <c r="G653" t="s">
        <v>7772</v>
      </c>
      <c r="H653">
        <v>2289.5848510000001</v>
      </c>
      <c r="I653" t="s">
        <v>7773</v>
      </c>
      <c r="J653">
        <v>2369.3377340000002</v>
      </c>
      <c r="K653" t="s">
        <v>7774</v>
      </c>
      <c r="L653">
        <v>2019.8136629999999</v>
      </c>
      <c r="M653" t="s">
        <v>7775</v>
      </c>
      <c r="N653">
        <v>2616.3121919999999</v>
      </c>
      <c r="O653" t="s">
        <v>7776</v>
      </c>
      <c r="P653">
        <v>2538.8012589999998</v>
      </c>
      <c r="Q653" t="s">
        <v>7777</v>
      </c>
      <c r="R653">
        <v>2885.0080370000001</v>
      </c>
      <c r="S653" t="s">
        <v>7778</v>
      </c>
      <c r="T653">
        <v>3124.2910010000001</v>
      </c>
      <c r="U653" t="s">
        <v>7779</v>
      </c>
      <c r="V653">
        <v>2569.619968</v>
      </c>
      <c r="W653" t="s">
        <v>7780</v>
      </c>
      <c r="X653">
        <v>3643.038282</v>
      </c>
    </row>
    <row r="654" spans="1:24" x14ac:dyDescent="0.25">
      <c r="A654" t="s">
        <v>7781</v>
      </c>
      <c r="B654">
        <v>3413.0094810000001</v>
      </c>
      <c r="C654" t="s">
        <v>7782</v>
      </c>
      <c r="D654">
        <v>3356.1965719999998</v>
      </c>
      <c r="E654" t="s">
        <v>7783</v>
      </c>
      <c r="F654">
        <v>2419.9786340000001</v>
      </c>
      <c r="G654" t="s">
        <v>7784</v>
      </c>
      <c r="H654">
        <v>2283.0497310000001</v>
      </c>
      <c r="I654" t="s">
        <v>7785</v>
      </c>
      <c r="J654">
        <v>2399.7142520000002</v>
      </c>
      <c r="K654" t="s">
        <v>7786</v>
      </c>
      <c r="L654">
        <v>2050.3799260000001</v>
      </c>
      <c r="M654" t="s">
        <v>7787</v>
      </c>
      <c r="N654">
        <v>2623.5057510000001</v>
      </c>
      <c r="O654" t="s">
        <v>7788</v>
      </c>
      <c r="P654">
        <v>2499.1969749999998</v>
      </c>
      <c r="Q654" t="s">
        <v>7789</v>
      </c>
      <c r="R654">
        <v>2846.4224949999998</v>
      </c>
      <c r="S654" t="s">
        <v>7790</v>
      </c>
      <c r="T654">
        <v>3117.3040350000001</v>
      </c>
      <c r="U654" t="s">
        <v>7791</v>
      </c>
      <c r="V654">
        <v>2581.0598839999998</v>
      </c>
      <c r="W654" t="s">
        <v>7792</v>
      </c>
      <c r="X654">
        <v>3603.2272929999999</v>
      </c>
    </row>
    <row r="655" spans="1:24" x14ac:dyDescent="0.25">
      <c r="A655" t="s">
        <v>7793</v>
      </c>
      <c r="B655">
        <v>3396.3724200000001</v>
      </c>
      <c r="C655" t="s">
        <v>7794</v>
      </c>
      <c r="D655">
        <v>3357.2054360000002</v>
      </c>
      <c r="E655" t="s">
        <v>7795</v>
      </c>
      <c r="F655">
        <v>2490.8224070000001</v>
      </c>
      <c r="G655" t="s">
        <v>7796</v>
      </c>
      <c r="H655">
        <v>2295.6908699999999</v>
      </c>
      <c r="I655" t="s">
        <v>7797</v>
      </c>
      <c r="J655">
        <v>2421.6196650000002</v>
      </c>
      <c r="K655" t="s">
        <v>7798</v>
      </c>
      <c r="L655">
        <v>2050.261559</v>
      </c>
      <c r="M655" t="s">
        <v>7799</v>
      </c>
      <c r="N655">
        <v>2626.2688389999998</v>
      </c>
      <c r="O655" t="s">
        <v>7800</v>
      </c>
      <c r="P655">
        <v>2520.2728999999999</v>
      </c>
      <c r="Q655" t="s">
        <v>7801</v>
      </c>
      <c r="R655">
        <v>2831.1671200000001</v>
      </c>
      <c r="S655" t="s">
        <v>7802</v>
      </c>
      <c r="T655">
        <v>3138.2898030000001</v>
      </c>
      <c r="U655" t="s">
        <v>7803</v>
      </c>
      <c r="V655">
        <v>2555.2206780000001</v>
      </c>
      <c r="W655" t="s">
        <v>7804</v>
      </c>
      <c r="X655">
        <v>3598.2742119999998</v>
      </c>
    </row>
    <row r="656" spans="1:24" x14ac:dyDescent="0.25">
      <c r="A656" t="s">
        <v>7805</v>
      </c>
      <c r="B656">
        <v>3443.8725679999998</v>
      </c>
      <c r="C656" t="s">
        <v>7806</v>
      </c>
      <c r="D656">
        <v>3362.7083670000002</v>
      </c>
      <c r="E656" t="s">
        <v>7807</v>
      </c>
      <c r="F656">
        <v>2515.69913</v>
      </c>
      <c r="G656" t="s">
        <v>7808</v>
      </c>
      <c r="H656">
        <v>2336.207676</v>
      </c>
      <c r="I656" t="s">
        <v>7809</v>
      </c>
      <c r="J656">
        <v>2431.3287129999999</v>
      </c>
      <c r="K656" t="s">
        <v>7810</v>
      </c>
      <c r="L656">
        <v>2053.2535819999998</v>
      </c>
      <c r="M656" t="s">
        <v>7811</v>
      </c>
      <c r="N656">
        <v>2640.8147739999999</v>
      </c>
      <c r="O656" t="s">
        <v>7812</v>
      </c>
      <c r="P656">
        <v>2502.5503699999999</v>
      </c>
      <c r="Q656" t="s">
        <v>7813</v>
      </c>
      <c r="R656">
        <v>2864.6475270000001</v>
      </c>
      <c r="S656" t="s">
        <v>7814</v>
      </c>
      <c r="T656">
        <v>3189.010503</v>
      </c>
      <c r="U656" t="s">
        <v>7815</v>
      </c>
      <c r="V656">
        <v>2518.1108610000001</v>
      </c>
      <c r="W656" t="s">
        <v>7816</v>
      </c>
      <c r="X656">
        <v>3598.1464550000001</v>
      </c>
    </row>
    <row r="657" spans="1:24" x14ac:dyDescent="0.25">
      <c r="A657" t="s">
        <v>7817</v>
      </c>
      <c r="B657">
        <v>3430.4193620000001</v>
      </c>
      <c r="C657" t="s">
        <v>7818</v>
      </c>
      <c r="D657">
        <v>3359.7796370000001</v>
      </c>
      <c r="E657" t="s">
        <v>7819</v>
      </c>
      <c r="F657">
        <v>2534.8965950000002</v>
      </c>
      <c r="G657" t="s">
        <v>7820</v>
      </c>
      <c r="H657">
        <v>2354.5023139999998</v>
      </c>
      <c r="I657" t="s">
        <v>7821</v>
      </c>
      <c r="J657">
        <v>2414.9607769999998</v>
      </c>
      <c r="K657" t="s">
        <v>7822</v>
      </c>
      <c r="L657">
        <v>2036.777869</v>
      </c>
      <c r="M657" t="s">
        <v>7823</v>
      </c>
      <c r="N657">
        <v>2623.9961779999999</v>
      </c>
      <c r="O657" t="s">
        <v>7824</v>
      </c>
      <c r="P657">
        <v>2516.7775620000002</v>
      </c>
      <c r="Q657" t="s">
        <v>7825</v>
      </c>
      <c r="R657">
        <v>2916.7151909999998</v>
      </c>
      <c r="S657" t="s">
        <v>7826</v>
      </c>
      <c r="T657">
        <v>3254.128948</v>
      </c>
      <c r="U657" t="s">
        <v>7827</v>
      </c>
      <c r="V657">
        <v>2473.2451219999998</v>
      </c>
      <c r="W657" t="s">
        <v>7828</v>
      </c>
      <c r="X657">
        <v>3575.8855530000001</v>
      </c>
    </row>
    <row r="658" spans="1:24" x14ac:dyDescent="0.25">
      <c r="A658" t="s">
        <v>7829</v>
      </c>
      <c r="B658">
        <v>3386.1412110000001</v>
      </c>
      <c r="C658" t="s">
        <v>7830</v>
      </c>
      <c r="D658">
        <v>3349.7264789999999</v>
      </c>
      <c r="E658" t="s">
        <v>7831</v>
      </c>
      <c r="F658">
        <v>2525.0969220000002</v>
      </c>
      <c r="G658" t="s">
        <v>7832</v>
      </c>
      <c r="H658">
        <v>2345.807155</v>
      </c>
      <c r="I658" t="s">
        <v>7833</v>
      </c>
      <c r="J658">
        <v>2425.9869760000001</v>
      </c>
      <c r="K658" t="s">
        <v>7834</v>
      </c>
      <c r="L658">
        <v>2033.405</v>
      </c>
      <c r="M658" t="s">
        <v>7835</v>
      </c>
      <c r="N658">
        <v>2603.3468250000001</v>
      </c>
      <c r="O658" t="s">
        <v>7836</v>
      </c>
      <c r="P658">
        <v>2489.7849219999998</v>
      </c>
      <c r="Q658" t="s">
        <v>7837</v>
      </c>
      <c r="R658">
        <v>2904.5269910000002</v>
      </c>
      <c r="S658" t="s">
        <v>7838</v>
      </c>
      <c r="T658">
        <v>3277.351197</v>
      </c>
      <c r="U658" t="s">
        <v>7839</v>
      </c>
      <c r="V658">
        <v>2431.6851849999998</v>
      </c>
      <c r="W658" t="s">
        <v>7840</v>
      </c>
      <c r="X658">
        <v>3527.8658439999999</v>
      </c>
    </row>
    <row r="659" spans="1:24" x14ac:dyDescent="0.25">
      <c r="A659" t="s">
        <v>7841</v>
      </c>
      <c r="B659">
        <v>3328.3643160000001</v>
      </c>
      <c r="C659" t="s">
        <v>7842</v>
      </c>
      <c r="D659">
        <v>3331.9499089999999</v>
      </c>
      <c r="E659" t="s">
        <v>7843</v>
      </c>
      <c r="F659">
        <v>2499.7817719999998</v>
      </c>
      <c r="G659" t="s">
        <v>7844</v>
      </c>
      <c r="H659">
        <v>2329.586965</v>
      </c>
      <c r="I659" t="s">
        <v>7845</v>
      </c>
      <c r="J659">
        <v>2424.9824669999998</v>
      </c>
      <c r="K659" t="s">
        <v>7846</v>
      </c>
      <c r="L659">
        <v>1995.3230940000001</v>
      </c>
      <c r="M659" t="s">
        <v>7847</v>
      </c>
      <c r="N659">
        <v>2592.801418</v>
      </c>
      <c r="O659" t="s">
        <v>7848</v>
      </c>
      <c r="P659">
        <v>2476.9631749999999</v>
      </c>
      <c r="Q659" t="s">
        <v>7849</v>
      </c>
      <c r="R659">
        <v>2936.3142280000002</v>
      </c>
      <c r="S659" t="s">
        <v>7850</v>
      </c>
      <c r="T659">
        <v>3236.8892489999998</v>
      </c>
      <c r="U659" t="s">
        <v>7851</v>
      </c>
      <c r="V659">
        <v>2405.8168970000002</v>
      </c>
      <c r="W659" t="s">
        <v>7852</v>
      </c>
      <c r="X659">
        <v>3485.5757779999999</v>
      </c>
    </row>
    <row r="660" spans="1:24" x14ac:dyDescent="0.25">
      <c r="A660" t="s">
        <v>7853</v>
      </c>
      <c r="B660">
        <v>3266.0461030000001</v>
      </c>
      <c r="C660" t="s">
        <v>7854</v>
      </c>
      <c r="D660">
        <v>3305.8232979999998</v>
      </c>
      <c r="E660" t="s">
        <v>7855</v>
      </c>
      <c r="F660">
        <v>2472.2964320000001</v>
      </c>
      <c r="G660" t="s">
        <v>7856</v>
      </c>
      <c r="H660">
        <v>2320.8323989999999</v>
      </c>
      <c r="I660" t="s">
        <v>7857</v>
      </c>
      <c r="J660">
        <v>2414.961045</v>
      </c>
      <c r="K660" t="s">
        <v>7858</v>
      </c>
      <c r="L660">
        <v>1984.5203899999999</v>
      </c>
      <c r="M660" t="s">
        <v>7859</v>
      </c>
      <c r="N660">
        <v>2568.1671070000002</v>
      </c>
      <c r="O660" t="s">
        <v>7860</v>
      </c>
      <c r="P660">
        <v>2479.4627350000001</v>
      </c>
      <c r="Q660" t="s">
        <v>7861</v>
      </c>
      <c r="R660">
        <v>2899.8691140000001</v>
      </c>
      <c r="S660" t="s">
        <v>7862</v>
      </c>
      <c r="T660">
        <v>3211.4199619999999</v>
      </c>
      <c r="U660" t="s">
        <v>7863</v>
      </c>
      <c r="V660">
        <v>2346.8456569999998</v>
      </c>
      <c r="W660" t="s">
        <v>7864</v>
      </c>
      <c r="X660">
        <v>3437.73524</v>
      </c>
    </row>
    <row r="661" spans="1:24" x14ac:dyDescent="0.25">
      <c r="A661" t="s">
        <v>7865</v>
      </c>
      <c r="B661">
        <v>3221.0824109999999</v>
      </c>
      <c r="C661" t="s">
        <v>7866</v>
      </c>
      <c r="D661">
        <v>3229.6984470000002</v>
      </c>
      <c r="E661" t="s">
        <v>7867</v>
      </c>
      <c r="F661">
        <v>2408.7514449999999</v>
      </c>
      <c r="G661" t="s">
        <v>7868</v>
      </c>
      <c r="H661">
        <v>2314.8768150000001</v>
      </c>
      <c r="I661" t="s">
        <v>7869</v>
      </c>
      <c r="J661">
        <v>2407.2547119999999</v>
      </c>
      <c r="K661" t="s">
        <v>7870</v>
      </c>
      <c r="L661">
        <v>1953.8861730000001</v>
      </c>
      <c r="M661" t="s">
        <v>7871</v>
      </c>
      <c r="N661">
        <v>2541.514518</v>
      </c>
      <c r="O661" t="s">
        <v>7872</v>
      </c>
      <c r="P661">
        <v>2432.961123</v>
      </c>
      <c r="Q661" t="s">
        <v>7873</v>
      </c>
      <c r="R661">
        <v>2896.6274330000001</v>
      </c>
      <c r="S661" t="s">
        <v>7874</v>
      </c>
      <c r="T661">
        <v>3187.881871</v>
      </c>
      <c r="U661" t="s">
        <v>7875</v>
      </c>
      <c r="V661">
        <v>2274.1876400000001</v>
      </c>
      <c r="W661" t="s">
        <v>7876</v>
      </c>
      <c r="X661">
        <v>3413.9343159999999</v>
      </c>
    </row>
    <row r="662" spans="1:24" x14ac:dyDescent="0.25">
      <c r="A662" t="s">
        <v>7877</v>
      </c>
      <c r="B662">
        <v>3167.3101109999998</v>
      </c>
      <c r="C662" t="s">
        <v>7878</v>
      </c>
      <c r="D662">
        <v>3101.2689260000002</v>
      </c>
      <c r="E662" t="s">
        <v>7879</v>
      </c>
      <c r="F662">
        <v>2349.3631049999999</v>
      </c>
      <c r="G662" t="s">
        <v>7880</v>
      </c>
      <c r="H662">
        <v>2301.3239060000001</v>
      </c>
      <c r="I662" t="s">
        <v>7881</v>
      </c>
      <c r="J662">
        <v>2374.938138</v>
      </c>
      <c r="K662" t="s">
        <v>7882</v>
      </c>
      <c r="L662">
        <v>1919.5912900000001</v>
      </c>
      <c r="M662" t="s">
        <v>7883</v>
      </c>
      <c r="N662">
        <v>2495.3791540000002</v>
      </c>
      <c r="O662" t="s">
        <v>7884</v>
      </c>
      <c r="P662">
        <v>2405.3488160000002</v>
      </c>
      <c r="Q662" t="s">
        <v>7885</v>
      </c>
      <c r="R662">
        <v>2906.6429750000002</v>
      </c>
      <c r="S662" t="s">
        <v>7886</v>
      </c>
      <c r="T662">
        <v>3083.0046010000001</v>
      </c>
      <c r="U662" t="s">
        <v>7887</v>
      </c>
      <c r="V662">
        <v>2204.464935</v>
      </c>
      <c r="W662" t="s">
        <v>7888</v>
      </c>
      <c r="X662">
        <v>3294.8717550000001</v>
      </c>
    </row>
    <row r="663" spans="1:24" x14ac:dyDescent="0.25">
      <c r="A663" t="s">
        <v>7889</v>
      </c>
      <c r="B663">
        <v>3114.1541200000001</v>
      </c>
      <c r="C663" t="s">
        <v>7890</v>
      </c>
      <c r="D663">
        <v>3014.2497410000001</v>
      </c>
      <c r="E663" t="s">
        <v>7891</v>
      </c>
      <c r="F663">
        <v>2270.2454550000002</v>
      </c>
      <c r="G663" t="s">
        <v>7892</v>
      </c>
      <c r="H663">
        <v>2280.8781640000002</v>
      </c>
      <c r="I663" t="s">
        <v>7893</v>
      </c>
      <c r="J663">
        <v>2346.859222</v>
      </c>
      <c r="K663" t="s">
        <v>7894</v>
      </c>
      <c r="L663">
        <v>1871.2299559999999</v>
      </c>
      <c r="M663" t="s">
        <v>7895</v>
      </c>
      <c r="N663">
        <v>2474.3671559999998</v>
      </c>
      <c r="O663" t="s">
        <v>7896</v>
      </c>
      <c r="P663">
        <v>2340.9435629999998</v>
      </c>
      <c r="Q663" t="s">
        <v>7897</v>
      </c>
      <c r="R663">
        <v>2917.0202479999998</v>
      </c>
      <c r="S663" t="s">
        <v>7898</v>
      </c>
      <c r="T663">
        <v>3038.7463269999998</v>
      </c>
      <c r="U663" t="s">
        <v>7899</v>
      </c>
      <c r="V663">
        <v>2131.9770370000001</v>
      </c>
      <c r="W663" t="s">
        <v>7900</v>
      </c>
      <c r="X663">
        <v>3212.5180740000001</v>
      </c>
    </row>
    <row r="664" spans="1:24" x14ac:dyDescent="0.25">
      <c r="A664" t="s">
        <v>7901</v>
      </c>
      <c r="B664">
        <v>3046.4404300000001</v>
      </c>
      <c r="C664" t="s">
        <v>7902</v>
      </c>
      <c r="D664">
        <v>2923.8811470000001</v>
      </c>
      <c r="E664" t="s">
        <v>7903</v>
      </c>
      <c r="F664">
        <v>2219.0394930000002</v>
      </c>
      <c r="G664" t="s">
        <v>7904</v>
      </c>
      <c r="H664">
        <v>2298.6222440000001</v>
      </c>
      <c r="I664" t="s">
        <v>7905</v>
      </c>
      <c r="J664">
        <v>2375.8849399999999</v>
      </c>
      <c r="K664" t="s">
        <v>7906</v>
      </c>
      <c r="L664">
        <v>1841.8471280000001</v>
      </c>
      <c r="M664" t="s">
        <v>7907</v>
      </c>
      <c r="N664">
        <v>2444.7001129999999</v>
      </c>
      <c r="O664" t="s">
        <v>7908</v>
      </c>
      <c r="P664">
        <v>2302.1623239999999</v>
      </c>
      <c r="Q664" t="s">
        <v>7909</v>
      </c>
      <c r="R664">
        <v>2895.2997260000002</v>
      </c>
      <c r="S664" t="s">
        <v>7910</v>
      </c>
      <c r="T664">
        <v>2993.8155200000001</v>
      </c>
      <c r="U664" t="s">
        <v>7911</v>
      </c>
      <c r="V664">
        <v>2092.8665099999998</v>
      </c>
      <c r="W664" t="s">
        <v>7912</v>
      </c>
      <c r="X664">
        <v>3135.9873339999999</v>
      </c>
    </row>
    <row r="665" spans="1:24" x14ac:dyDescent="0.25">
      <c r="A665" t="s">
        <v>7913</v>
      </c>
      <c r="B665">
        <v>3012.537605</v>
      </c>
      <c r="C665" t="s">
        <v>7914</v>
      </c>
      <c r="D665">
        <v>2867.5803580000002</v>
      </c>
      <c r="E665" t="s">
        <v>7915</v>
      </c>
      <c r="F665">
        <v>2161.8423739999998</v>
      </c>
      <c r="G665" t="s">
        <v>7916</v>
      </c>
      <c r="H665">
        <v>2294.662699</v>
      </c>
      <c r="I665" t="s">
        <v>7917</v>
      </c>
      <c r="J665">
        <v>2343.7615970000002</v>
      </c>
      <c r="K665" t="s">
        <v>7918</v>
      </c>
      <c r="L665">
        <v>1815.726549</v>
      </c>
      <c r="M665" t="s">
        <v>7919</v>
      </c>
      <c r="N665">
        <v>2402.316785</v>
      </c>
      <c r="O665" t="s">
        <v>7920</v>
      </c>
      <c r="P665">
        <v>2275.548558</v>
      </c>
      <c r="Q665" t="s">
        <v>7921</v>
      </c>
      <c r="R665">
        <v>2792.9648820000002</v>
      </c>
      <c r="S665" t="s">
        <v>7922</v>
      </c>
      <c r="T665">
        <v>2899.4367400000001</v>
      </c>
      <c r="U665" t="s">
        <v>7923</v>
      </c>
      <c r="V665">
        <v>2052.146252</v>
      </c>
      <c r="W665" t="s">
        <v>7924</v>
      </c>
      <c r="X665">
        <v>3074.1999209999999</v>
      </c>
    </row>
    <row r="666" spans="1:24" x14ac:dyDescent="0.25">
      <c r="A666" t="s">
        <v>7925</v>
      </c>
      <c r="B666">
        <v>3070.0399630000002</v>
      </c>
      <c r="C666" t="s">
        <v>7926</v>
      </c>
      <c r="D666">
        <v>2968.9515550000001</v>
      </c>
      <c r="E666" t="s">
        <v>7927</v>
      </c>
      <c r="F666">
        <v>2262.6592220000002</v>
      </c>
      <c r="G666" t="s">
        <v>7928</v>
      </c>
      <c r="H666">
        <v>2268.682182</v>
      </c>
      <c r="I666" t="s">
        <v>7929</v>
      </c>
      <c r="J666">
        <v>2309.8054510000002</v>
      </c>
      <c r="K666" t="s">
        <v>7930</v>
      </c>
      <c r="L666">
        <v>1809.6670059999999</v>
      </c>
      <c r="M666" t="s">
        <v>7931</v>
      </c>
      <c r="N666">
        <v>2351.454283</v>
      </c>
      <c r="O666" t="s">
        <v>7932</v>
      </c>
      <c r="P666">
        <v>2216.3547950000002</v>
      </c>
      <c r="Q666" t="s">
        <v>7933</v>
      </c>
      <c r="R666">
        <v>2730.3533940000002</v>
      </c>
      <c r="S666" t="s">
        <v>7934</v>
      </c>
      <c r="T666">
        <v>2942.0427439999999</v>
      </c>
      <c r="U666" t="s">
        <v>7935</v>
      </c>
      <c r="V666">
        <v>2115.4776769999999</v>
      </c>
      <c r="W666" t="s">
        <v>7936</v>
      </c>
      <c r="X666">
        <v>3114.5697679999998</v>
      </c>
    </row>
    <row r="667" spans="1:24" x14ac:dyDescent="0.25">
      <c r="A667" t="s">
        <v>7937</v>
      </c>
      <c r="B667">
        <v>3028.5751959999998</v>
      </c>
      <c r="C667" t="s">
        <v>7938</v>
      </c>
      <c r="D667">
        <v>2925.3071060000002</v>
      </c>
      <c r="E667" t="s">
        <v>7939</v>
      </c>
      <c r="F667">
        <v>2249.2560979999998</v>
      </c>
      <c r="G667" t="s">
        <v>7940</v>
      </c>
      <c r="H667">
        <v>2198.0958989999999</v>
      </c>
      <c r="I667" t="s">
        <v>7941</v>
      </c>
      <c r="J667">
        <v>2247.0351780000001</v>
      </c>
      <c r="K667" t="s">
        <v>7942</v>
      </c>
      <c r="L667">
        <v>1790.923812</v>
      </c>
      <c r="M667" t="s">
        <v>7943</v>
      </c>
      <c r="N667">
        <v>2295.3834059999999</v>
      </c>
      <c r="O667" t="s">
        <v>7944</v>
      </c>
      <c r="P667">
        <v>2174.4692879999998</v>
      </c>
      <c r="Q667" t="s">
        <v>7945</v>
      </c>
      <c r="R667">
        <v>2635.4359089999998</v>
      </c>
      <c r="S667" t="s">
        <v>7946</v>
      </c>
      <c r="T667">
        <v>2868.771346</v>
      </c>
      <c r="U667" t="s">
        <v>7947</v>
      </c>
      <c r="V667">
        <v>2083.1670450000001</v>
      </c>
      <c r="W667" t="s">
        <v>7948</v>
      </c>
      <c r="X667">
        <v>3103.6888600000002</v>
      </c>
    </row>
    <row r="668" spans="1:24" x14ac:dyDescent="0.25">
      <c r="A668" t="s">
        <v>7949</v>
      </c>
      <c r="B668">
        <v>2975.0912750000002</v>
      </c>
      <c r="C668" t="s">
        <v>7950</v>
      </c>
      <c r="D668">
        <v>2847.0110690000001</v>
      </c>
      <c r="E668" t="s">
        <v>7951</v>
      </c>
      <c r="F668">
        <v>2267.1099180000001</v>
      </c>
      <c r="G668" t="s">
        <v>7952</v>
      </c>
      <c r="H668">
        <v>2153.3712970000001</v>
      </c>
      <c r="I668" t="s">
        <v>7953</v>
      </c>
      <c r="J668">
        <v>2232.233369</v>
      </c>
      <c r="K668" t="s">
        <v>7954</v>
      </c>
      <c r="L668">
        <v>1804.1099939999999</v>
      </c>
      <c r="M668" t="s">
        <v>7955</v>
      </c>
      <c r="N668">
        <v>2250.5106949999999</v>
      </c>
      <c r="O668" t="s">
        <v>7956</v>
      </c>
      <c r="P668">
        <v>2157.1418250000002</v>
      </c>
      <c r="Q668" t="s">
        <v>7957</v>
      </c>
      <c r="R668">
        <v>2552.6957560000001</v>
      </c>
      <c r="S668" t="s">
        <v>7958</v>
      </c>
      <c r="T668">
        <v>2809.1354000000001</v>
      </c>
      <c r="U668" t="s">
        <v>7959</v>
      </c>
      <c r="V668">
        <v>2083.8497969999999</v>
      </c>
      <c r="W668" t="s">
        <v>7960</v>
      </c>
      <c r="X668">
        <v>3039.743528</v>
      </c>
    </row>
    <row r="669" spans="1:24" x14ac:dyDescent="0.25">
      <c r="A669" t="s">
        <v>7961</v>
      </c>
      <c r="B669">
        <v>2826.0281340000001</v>
      </c>
      <c r="C669" t="s">
        <v>7962</v>
      </c>
      <c r="D669">
        <v>2706.2384780000002</v>
      </c>
      <c r="E669" t="s">
        <v>7963</v>
      </c>
      <c r="F669">
        <v>2228.3444730000001</v>
      </c>
      <c r="G669" t="s">
        <v>7964</v>
      </c>
      <c r="H669">
        <v>2046.570377</v>
      </c>
      <c r="I669" t="s">
        <v>7965</v>
      </c>
      <c r="J669">
        <v>2153.5724789999999</v>
      </c>
      <c r="K669" t="s">
        <v>7966</v>
      </c>
      <c r="L669">
        <v>1840.934649</v>
      </c>
      <c r="M669" t="s">
        <v>7967</v>
      </c>
      <c r="N669">
        <v>2189.149351</v>
      </c>
      <c r="O669" t="s">
        <v>7968</v>
      </c>
      <c r="P669">
        <v>2119.636622</v>
      </c>
      <c r="Q669" t="s">
        <v>7969</v>
      </c>
      <c r="R669">
        <v>2421.5787439999999</v>
      </c>
      <c r="S669" t="s">
        <v>7970</v>
      </c>
      <c r="T669">
        <v>2667.551622</v>
      </c>
      <c r="U669" t="s">
        <v>7971</v>
      </c>
      <c r="V669">
        <v>2045.3546180000001</v>
      </c>
      <c r="W669" t="s">
        <v>7972</v>
      </c>
      <c r="X669">
        <v>2896.594928</v>
      </c>
    </row>
    <row r="670" spans="1:24" x14ac:dyDescent="0.25">
      <c r="A670" t="s">
        <v>7973</v>
      </c>
      <c r="B670">
        <v>2671.9644600000001</v>
      </c>
      <c r="C670" t="s">
        <v>7974</v>
      </c>
      <c r="D670">
        <v>2605.9194929999999</v>
      </c>
      <c r="E670" t="s">
        <v>7975</v>
      </c>
      <c r="F670">
        <v>2166.80618</v>
      </c>
      <c r="G670" t="s">
        <v>7976</v>
      </c>
      <c r="H670">
        <v>1949.3141149999999</v>
      </c>
      <c r="I670" t="s">
        <v>7977</v>
      </c>
      <c r="J670">
        <v>2050.8119350000002</v>
      </c>
      <c r="K670" t="s">
        <v>7978</v>
      </c>
      <c r="L670">
        <v>1820.316902</v>
      </c>
      <c r="M670" t="s">
        <v>7979</v>
      </c>
      <c r="N670">
        <v>2100.2571250000001</v>
      </c>
      <c r="O670" t="s">
        <v>7980</v>
      </c>
      <c r="P670">
        <v>2025.354926</v>
      </c>
      <c r="Q670" t="s">
        <v>7981</v>
      </c>
      <c r="R670">
        <v>2301.7077300000001</v>
      </c>
      <c r="S670" t="s">
        <v>7982</v>
      </c>
      <c r="T670">
        <v>2556.3870780000002</v>
      </c>
      <c r="U670" t="s">
        <v>7983</v>
      </c>
      <c r="V670">
        <v>2002.1223729999999</v>
      </c>
      <c r="W670" t="s">
        <v>7984</v>
      </c>
      <c r="X670">
        <v>2774.5920169999999</v>
      </c>
    </row>
    <row r="671" spans="1:24" x14ac:dyDescent="0.25">
      <c r="A671" t="s">
        <v>7985</v>
      </c>
      <c r="B671">
        <v>2581.3823480000001</v>
      </c>
      <c r="C671" t="s">
        <v>7986</v>
      </c>
      <c r="D671">
        <v>2517.4956419999999</v>
      </c>
      <c r="E671" t="s">
        <v>7987</v>
      </c>
      <c r="F671">
        <v>2089.4673760000001</v>
      </c>
      <c r="G671" t="s">
        <v>7988</v>
      </c>
      <c r="H671">
        <v>1881.6265920000001</v>
      </c>
      <c r="I671" t="s">
        <v>7989</v>
      </c>
      <c r="J671">
        <v>1987.155487</v>
      </c>
      <c r="K671" t="s">
        <v>7990</v>
      </c>
      <c r="L671">
        <v>1807.7091829999999</v>
      </c>
      <c r="M671" t="s">
        <v>7991</v>
      </c>
      <c r="N671">
        <v>2041.768319</v>
      </c>
      <c r="O671" t="s">
        <v>7992</v>
      </c>
      <c r="P671">
        <v>1980.0484939999999</v>
      </c>
      <c r="Q671" t="s">
        <v>7993</v>
      </c>
      <c r="R671">
        <v>2231.4454639999999</v>
      </c>
      <c r="S671" t="s">
        <v>7994</v>
      </c>
      <c r="T671">
        <v>2446.7731739999999</v>
      </c>
      <c r="U671" t="s">
        <v>7995</v>
      </c>
      <c r="V671">
        <v>1929.0565630000001</v>
      </c>
      <c r="W671" t="s">
        <v>7996</v>
      </c>
      <c r="X671">
        <v>2699.7175750000001</v>
      </c>
    </row>
    <row r="672" spans="1:24" x14ac:dyDescent="0.25">
      <c r="A672" t="s">
        <v>7997</v>
      </c>
      <c r="B672">
        <v>2492.7316129999999</v>
      </c>
      <c r="C672" t="s">
        <v>7998</v>
      </c>
      <c r="D672">
        <v>2444.9571820000001</v>
      </c>
      <c r="E672" t="s">
        <v>7999</v>
      </c>
      <c r="F672">
        <v>2058.3062690000002</v>
      </c>
      <c r="G672" t="s">
        <v>8000</v>
      </c>
      <c r="H672">
        <v>1798.8724830000001</v>
      </c>
      <c r="I672" t="s">
        <v>8001</v>
      </c>
      <c r="J672">
        <v>1900.179253</v>
      </c>
      <c r="K672" t="s">
        <v>8002</v>
      </c>
      <c r="L672">
        <v>1779.648479</v>
      </c>
      <c r="M672" t="s">
        <v>8003</v>
      </c>
      <c r="N672">
        <v>1975.902202</v>
      </c>
      <c r="O672" t="s">
        <v>8004</v>
      </c>
      <c r="P672">
        <v>1925.8366410000001</v>
      </c>
      <c r="Q672" t="s">
        <v>8005</v>
      </c>
      <c r="R672">
        <v>2142.0762420000001</v>
      </c>
      <c r="S672" t="s">
        <v>8006</v>
      </c>
      <c r="T672">
        <v>2389.1225469999999</v>
      </c>
      <c r="U672" t="s">
        <v>8007</v>
      </c>
      <c r="V672">
        <v>1877.797534</v>
      </c>
      <c r="W672" t="s">
        <v>8008</v>
      </c>
      <c r="X672">
        <v>2606.8341610000002</v>
      </c>
    </row>
    <row r="673" spans="1:24" x14ac:dyDescent="0.25">
      <c r="A673" t="s">
        <v>8009</v>
      </c>
      <c r="B673">
        <v>2409.36211</v>
      </c>
      <c r="C673" t="s">
        <v>8010</v>
      </c>
      <c r="D673">
        <v>2359.9239130000001</v>
      </c>
      <c r="E673" t="s">
        <v>8011</v>
      </c>
      <c r="F673">
        <v>1984.8512559999999</v>
      </c>
      <c r="G673" t="s">
        <v>8012</v>
      </c>
      <c r="H673">
        <v>1707.829628</v>
      </c>
      <c r="I673" t="s">
        <v>8013</v>
      </c>
      <c r="J673">
        <v>1811.8983169999999</v>
      </c>
      <c r="K673" t="s">
        <v>8014</v>
      </c>
      <c r="L673">
        <v>1716.565478</v>
      </c>
      <c r="M673" t="s">
        <v>8015</v>
      </c>
      <c r="N673">
        <v>1911.6257290000001</v>
      </c>
      <c r="O673" t="s">
        <v>8016</v>
      </c>
      <c r="P673">
        <v>1846.1856909999999</v>
      </c>
      <c r="Q673" t="s">
        <v>8017</v>
      </c>
      <c r="R673">
        <v>2070.3563509999999</v>
      </c>
      <c r="S673" t="s">
        <v>8018</v>
      </c>
      <c r="T673">
        <v>2275.9473760000001</v>
      </c>
      <c r="U673" t="s">
        <v>8019</v>
      </c>
      <c r="V673">
        <v>1819.825227</v>
      </c>
      <c r="W673" t="s">
        <v>8020</v>
      </c>
      <c r="X673">
        <v>2515.884258</v>
      </c>
    </row>
    <row r="674" spans="1:24" x14ac:dyDescent="0.25">
      <c r="A674" t="s">
        <v>8021</v>
      </c>
      <c r="B674">
        <v>2298.9012440000001</v>
      </c>
      <c r="C674" t="s">
        <v>8022</v>
      </c>
      <c r="D674">
        <v>2260.0558719999999</v>
      </c>
      <c r="E674" t="s">
        <v>8023</v>
      </c>
      <c r="F674">
        <v>1917.7714060000001</v>
      </c>
      <c r="G674" t="s">
        <v>8024</v>
      </c>
      <c r="H674">
        <v>1617.9699390000001</v>
      </c>
      <c r="I674" t="s">
        <v>8025</v>
      </c>
      <c r="J674">
        <v>1729.057881</v>
      </c>
      <c r="K674" t="s">
        <v>8026</v>
      </c>
      <c r="L674">
        <v>1644.5833339999999</v>
      </c>
      <c r="M674" t="s">
        <v>8027</v>
      </c>
      <c r="N674">
        <v>1850.621396</v>
      </c>
      <c r="O674" t="s">
        <v>8028</v>
      </c>
      <c r="P674">
        <v>1798.483099</v>
      </c>
      <c r="Q674" t="s">
        <v>8029</v>
      </c>
      <c r="R674">
        <v>1977.5343539999999</v>
      </c>
      <c r="S674" t="s">
        <v>8030</v>
      </c>
      <c r="T674">
        <v>2126.1853580000002</v>
      </c>
      <c r="U674" t="s">
        <v>8031</v>
      </c>
      <c r="V674">
        <v>1739.955426</v>
      </c>
      <c r="W674" t="s">
        <v>8032</v>
      </c>
      <c r="X674">
        <v>2381.1335650000001</v>
      </c>
    </row>
    <row r="675" spans="1:24" x14ac:dyDescent="0.25">
      <c r="A675" t="s">
        <v>8033</v>
      </c>
      <c r="B675">
        <v>2221.2807710000002</v>
      </c>
      <c r="C675" t="s">
        <v>8034</v>
      </c>
      <c r="D675">
        <v>2176.2472149999999</v>
      </c>
      <c r="E675" t="s">
        <v>8035</v>
      </c>
      <c r="F675">
        <v>1864.2538830000001</v>
      </c>
      <c r="G675" t="s">
        <v>8036</v>
      </c>
      <c r="H675">
        <v>1557.517085</v>
      </c>
      <c r="I675" t="s">
        <v>8037</v>
      </c>
      <c r="J675">
        <v>1673.541616</v>
      </c>
      <c r="K675" t="s">
        <v>8038</v>
      </c>
      <c r="L675">
        <v>1585.947283</v>
      </c>
      <c r="M675" t="s">
        <v>8039</v>
      </c>
      <c r="N675">
        <v>1782.643143</v>
      </c>
      <c r="O675" t="s">
        <v>8040</v>
      </c>
      <c r="P675">
        <v>1744.014868</v>
      </c>
      <c r="Q675" t="s">
        <v>8041</v>
      </c>
      <c r="R675">
        <v>1943.541772</v>
      </c>
      <c r="S675" t="s">
        <v>8042</v>
      </c>
      <c r="T675">
        <v>2053.746987</v>
      </c>
      <c r="U675" t="s">
        <v>8043</v>
      </c>
      <c r="V675">
        <v>1682.1602720000001</v>
      </c>
      <c r="W675" t="s">
        <v>8044</v>
      </c>
      <c r="X675">
        <v>2270.2862810000001</v>
      </c>
    </row>
    <row r="676" spans="1:24" x14ac:dyDescent="0.25">
      <c r="A676" t="s">
        <v>8045</v>
      </c>
      <c r="B676">
        <v>2147.2285200000001</v>
      </c>
      <c r="C676" t="s">
        <v>8046</v>
      </c>
      <c r="D676">
        <v>2101.2632960000001</v>
      </c>
      <c r="E676" t="s">
        <v>8047</v>
      </c>
      <c r="F676">
        <v>1778.0467189999999</v>
      </c>
      <c r="G676" t="s">
        <v>8048</v>
      </c>
      <c r="H676">
        <v>1490.7602199999999</v>
      </c>
      <c r="I676" t="s">
        <v>8049</v>
      </c>
      <c r="J676">
        <v>1604.143456</v>
      </c>
      <c r="K676" t="s">
        <v>8050</v>
      </c>
      <c r="L676">
        <v>1535.0323390000001</v>
      </c>
      <c r="M676" t="s">
        <v>8051</v>
      </c>
      <c r="N676">
        <v>1725.8101449999999</v>
      </c>
      <c r="O676" t="s">
        <v>8052</v>
      </c>
      <c r="P676">
        <v>1706.1629129999999</v>
      </c>
      <c r="Q676" t="s">
        <v>8053</v>
      </c>
      <c r="R676">
        <v>1878.6665889999999</v>
      </c>
      <c r="S676" t="s">
        <v>8054</v>
      </c>
      <c r="T676">
        <v>1984.896438</v>
      </c>
      <c r="U676" t="s">
        <v>8055</v>
      </c>
      <c r="V676">
        <v>1640.9506200000001</v>
      </c>
      <c r="W676" t="s">
        <v>8056</v>
      </c>
      <c r="X676">
        <v>2195.6151220000002</v>
      </c>
    </row>
    <row r="677" spans="1:24" x14ac:dyDescent="0.25">
      <c r="A677" t="s">
        <v>8057</v>
      </c>
      <c r="B677">
        <v>2082.9736360000002</v>
      </c>
      <c r="C677" t="s">
        <v>8058</v>
      </c>
      <c r="D677">
        <v>2058.3260100000002</v>
      </c>
      <c r="E677" t="s">
        <v>8059</v>
      </c>
      <c r="F677">
        <v>1726.842983</v>
      </c>
      <c r="G677" t="s">
        <v>8060</v>
      </c>
      <c r="H677">
        <v>1434.8722310000001</v>
      </c>
      <c r="I677" t="s">
        <v>8061</v>
      </c>
      <c r="J677">
        <v>1559.7518889999999</v>
      </c>
      <c r="K677" t="s">
        <v>8062</v>
      </c>
      <c r="L677">
        <v>1487.986502</v>
      </c>
      <c r="M677" t="s">
        <v>8063</v>
      </c>
      <c r="N677">
        <v>1676.7901830000001</v>
      </c>
      <c r="O677" t="s">
        <v>8064</v>
      </c>
      <c r="P677">
        <v>1667.5584719999999</v>
      </c>
      <c r="Q677" t="s">
        <v>8065</v>
      </c>
      <c r="R677">
        <v>1823.528658</v>
      </c>
      <c r="S677" t="s">
        <v>8066</v>
      </c>
      <c r="T677">
        <v>1921.9667260000001</v>
      </c>
      <c r="U677" t="s">
        <v>8067</v>
      </c>
      <c r="V677">
        <v>1581.591469</v>
      </c>
      <c r="W677" t="s">
        <v>8068</v>
      </c>
      <c r="X677">
        <v>2131.516028</v>
      </c>
    </row>
    <row r="678" spans="1:24" x14ac:dyDescent="0.25">
      <c r="A678" t="s">
        <v>8069</v>
      </c>
      <c r="B678">
        <v>2003.679997</v>
      </c>
      <c r="C678" t="s">
        <v>8070</v>
      </c>
      <c r="D678">
        <v>1991.4291310000001</v>
      </c>
      <c r="E678" t="s">
        <v>8071</v>
      </c>
      <c r="F678">
        <v>1666.799988</v>
      </c>
      <c r="G678" t="s">
        <v>8072</v>
      </c>
      <c r="H678">
        <v>1375.818716</v>
      </c>
      <c r="I678" t="s">
        <v>8073</v>
      </c>
      <c r="J678">
        <v>1502.292142</v>
      </c>
      <c r="K678" t="s">
        <v>8074</v>
      </c>
      <c r="L678">
        <v>1444.506335</v>
      </c>
      <c r="M678" t="s">
        <v>8075</v>
      </c>
      <c r="N678">
        <v>1631.2724370000001</v>
      </c>
      <c r="O678" t="s">
        <v>8076</v>
      </c>
      <c r="P678">
        <v>1605.1080910000001</v>
      </c>
      <c r="Q678" t="s">
        <v>8077</v>
      </c>
      <c r="R678">
        <v>1740.89869</v>
      </c>
      <c r="S678" t="s">
        <v>8078</v>
      </c>
      <c r="T678">
        <v>1896.9062019999999</v>
      </c>
      <c r="U678" t="s">
        <v>8079</v>
      </c>
      <c r="V678">
        <v>1525.9582</v>
      </c>
      <c r="W678" t="s">
        <v>8080</v>
      </c>
      <c r="X678">
        <v>2076.523725</v>
      </c>
    </row>
    <row r="679" spans="1:24" x14ac:dyDescent="0.25">
      <c r="A679" t="s">
        <v>8081</v>
      </c>
      <c r="B679">
        <v>1942.863873</v>
      </c>
      <c r="C679" t="s">
        <v>8082</v>
      </c>
      <c r="D679">
        <v>1943.6647519999999</v>
      </c>
      <c r="E679" t="s">
        <v>8083</v>
      </c>
      <c r="F679">
        <v>1605.925888</v>
      </c>
      <c r="G679" t="s">
        <v>8084</v>
      </c>
      <c r="H679">
        <v>1335.3282939999999</v>
      </c>
      <c r="I679" t="s">
        <v>8085</v>
      </c>
      <c r="J679">
        <v>1455.261737</v>
      </c>
      <c r="K679" t="s">
        <v>8086</v>
      </c>
      <c r="L679">
        <v>1407.073535</v>
      </c>
      <c r="M679" t="s">
        <v>8087</v>
      </c>
      <c r="N679">
        <v>1576.9525060000001</v>
      </c>
      <c r="O679" t="s">
        <v>8088</v>
      </c>
      <c r="P679">
        <v>1563.6641420000001</v>
      </c>
      <c r="Q679" t="s">
        <v>8089</v>
      </c>
      <c r="R679">
        <v>1702.9985839999999</v>
      </c>
      <c r="S679" t="s">
        <v>8090</v>
      </c>
      <c r="T679">
        <v>1826.1655909999999</v>
      </c>
      <c r="U679" t="s">
        <v>8091</v>
      </c>
      <c r="V679">
        <v>1488.040021</v>
      </c>
      <c r="W679" t="s">
        <v>8092</v>
      </c>
      <c r="X679">
        <v>2034.7254439999999</v>
      </c>
    </row>
    <row r="680" spans="1:24" x14ac:dyDescent="0.25">
      <c r="A680" t="s">
        <v>8093</v>
      </c>
      <c r="B680">
        <v>1900.4017289999999</v>
      </c>
      <c r="C680" t="s">
        <v>8094</v>
      </c>
      <c r="D680">
        <v>1905.6942509999999</v>
      </c>
      <c r="E680" t="s">
        <v>8095</v>
      </c>
      <c r="F680">
        <v>1559.1772539999999</v>
      </c>
      <c r="G680" t="s">
        <v>8096</v>
      </c>
      <c r="H680">
        <v>1309.081023</v>
      </c>
      <c r="I680" t="s">
        <v>8097</v>
      </c>
      <c r="J680">
        <v>1428.806339</v>
      </c>
      <c r="K680" t="s">
        <v>8098</v>
      </c>
      <c r="L680">
        <v>1387.6502390000001</v>
      </c>
      <c r="M680" t="s">
        <v>8099</v>
      </c>
      <c r="N680">
        <v>1554.9333509999999</v>
      </c>
      <c r="O680" t="s">
        <v>8100</v>
      </c>
      <c r="P680">
        <v>1527.605448</v>
      </c>
      <c r="Q680" t="s">
        <v>8101</v>
      </c>
      <c r="R680">
        <v>1665.1856499999999</v>
      </c>
      <c r="S680" t="s">
        <v>8102</v>
      </c>
      <c r="T680">
        <v>1810.083689</v>
      </c>
      <c r="U680" t="s">
        <v>8103</v>
      </c>
      <c r="V680">
        <v>1446.0803209999999</v>
      </c>
      <c r="W680" t="s">
        <v>8104</v>
      </c>
      <c r="X680">
        <v>1998.321641</v>
      </c>
    </row>
    <row r="681" spans="1:24" x14ac:dyDescent="0.25">
      <c r="A681" t="s">
        <v>8105</v>
      </c>
      <c r="B681">
        <v>1874.6697019999999</v>
      </c>
      <c r="C681" t="s">
        <v>8106</v>
      </c>
      <c r="D681">
        <v>1873.6223580000001</v>
      </c>
      <c r="E681" t="s">
        <v>8107</v>
      </c>
      <c r="F681">
        <v>1529.541125</v>
      </c>
      <c r="G681" t="s">
        <v>8108</v>
      </c>
      <c r="H681">
        <v>1268.697592</v>
      </c>
      <c r="I681" t="s">
        <v>8109</v>
      </c>
      <c r="J681">
        <v>1383.2268079999999</v>
      </c>
      <c r="K681" t="s">
        <v>8110</v>
      </c>
      <c r="L681">
        <v>1358.0648630000001</v>
      </c>
      <c r="M681" t="s">
        <v>8111</v>
      </c>
      <c r="N681">
        <v>1528.252686</v>
      </c>
      <c r="O681" t="s">
        <v>8112</v>
      </c>
      <c r="P681">
        <v>1492.9665359999999</v>
      </c>
      <c r="Q681" t="s">
        <v>8113</v>
      </c>
      <c r="R681">
        <v>1636.4841329999999</v>
      </c>
      <c r="S681" t="s">
        <v>8114</v>
      </c>
      <c r="T681">
        <v>1778.899623</v>
      </c>
      <c r="U681" t="s">
        <v>8115</v>
      </c>
      <c r="V681">
        <v>1412.2584649999999</v>
      </c>
      <c r="W681" t="s">
        <v>8116</v>
      </c>
      <c r="X681">
        <v>1999.8992780000001</v>
      </c>
    </row>
    <row r="682" spans="1:24" x14ac:dyDescent="0.25">
      <c r="A682" t="s">
        <v>8117</v>
      </c>
      <c r="B682">
        <v>1837.4956110000001</v>
      </c>
      <c r="C682" t="s">
        <v>8118</v>
      </c>
      <c r="D682">
        <v>1825.6572960000001</v>
      </c>
      <c r="E682" t="s">
        <v>8119</v>
      </c>
      <c r="F682">
        <v>1493.0400099999999</v>
      </c>
      <c r="G682" t="s">
        <v>8120</v>
      </c>
      <c r="H682">
        <v>1249.145137</v>
      </c>
      <c r="I682" t="s">
        <v>8121</v>
      </c>
      <c r="J682">
        <v>1364.10491</v>
      </c>
      <c r="K682" t="s">
        <v>8122</v>
      </c>
      <c r="L682">
        <v>1348.762348</v>
      </c>
      <c r="M682" t="s">
        <v>8123</v>
      </c>
      <c r="N682">
        <v>1501.693383</v>
      </c>
      <c r="O682" t="s">
        <v>8124</v>
      </c>
      <c r="P682">
        <v>1461.259233</v>
      </c>
      <c r="Q682" t="s">
        <v>8125</v>
      </c>
      <c r="R682">
        <v>1617.7507000000001</v>
      </c>
      <c r="S682" t="s">
        <v>8126</v>
      </c>
      <c r="T682">
        <v>1767.64805</v>
      </c>
      <c r="U682" t="s">
        <v>8127</v>
      </c>
      <c r="V682">
        <v>1379.6564550000001</v>
      </c>
      <c r="W682" t="s">
        <v>8128</v>
      </c>
      <c r="X682">
        <v>1945.2232280000001</v>
      </c>
    </row>
    <row r="683" spans="1:24" x14ac:dyDescent="0.25">
      <c r="A683" t="s">
        <v>8129</v>
      </c>
      <c r="B683">
        <v>1816.8693820000001</v>
      </c>
      <c r="C683" t="s">
        <v>8130</v>
      </c>
      <c r="D683">
        <v>1807.862349</v>
      </c>
      <c r="E683" t="s">
        <v>8131</v>
      </c>
      <c r="F683">
        <v>1468.3899140000001</v>
      </c>
      <c r="G683" t="s">
        <v>8132</v>
      </c>
      <c r="H683">
        <v>1236.346012</v>
      </c>
      <c r="I683" t="s">
        <v>8133</v>
      </c>
      <c r="J683">
        <v>1337.5776069999999</v>
      </c>
      <c r="K683" t="s">
        <v>8134</v>
      </c>
      <c r="L683">
        <v>1333.7856569999999</v>
      </c>
      <c r="M683" t="s">
        <v>8135</v>
      </c>
      <c r="N683">
        <v>1490.614599</v>
      </c>
      <c r="O683" t="s">
        <v>8136</v>
      </c>
      <c r="P683">
        <v>1428.7745609999999</v>
      </c>
      <c r="Q683" t="s">
        <v>8137</v>
      </c>
      <c r="R683">
        <v>1596.9930999999999</v>
      </c>
      <c r="S683" t="s">
        <v>8138</v>
      </c>
      <c r="T683">
        <v>1728.4300330000001</v>
      </c>
      <c r="U683" t="s">
        <v>8139</v>
      </c>
      <c r="V683">
        <v>1349.3216299999999</v>
      </c>
      <c r="W683" t="s">
        <v>8140</v>
      </c>
      <c r="X683">
        <v>1946.676105</v>
      </c>
    </row>
    <row r="684" spans="1:24" x14ac:dyDescent="0.25">
      <c r="A684" t="s">
        <v>8141</v>
      </c>
      <c r="B684">
        <v>1814.456682</v>
      </c>
      <c r="C684" t="s">
        <v>8142</v>
      </c>
      <c r="D684">
        <v>1790.754224</v>
      </c>
      <c r="E684" t="s">
        <v>8143</v>
      </c>
      <c r="F684">
        <v>1440.8040289999999</v>
      </c>
      <c r="G684" t="s">
        <v>8144</v>
      </c>
      <c r="H684">
        <v>1214.7717950000001</v>
      </c>
      <c r="I684" t="s">
        <v>8145</v>
      </c>
      <c r="J684">
        <v>1323.027296</v>
      </c>
      <c r="K684" t="s">
        <v>8146</v>
      </c>
      <c r="L684">
        <v>1318.348684</v>
      </c>
      <c r="M684" t="s">
        <v>8147</v>
      </c>
      <c r="N684">
        <v>1483.0071370000001</v>
      </c>
      <c r="O684" t="s">
        <v>8148</v>
      </c>
      <c r="P684">
        <v>1412.8140619999999</v>
      </c>
      <c r="Q684" t="s">
        <v>8149</v>
      </c>
      <c r="R684">
        <v>1580.7713269999999</v>
      </c>
      <c r="S684" t="s">
        <v>8150</v>
      </c>
      <c r="T684">
        <v>1707.294531</v>
      </c>
      <c r="U684" t="s">
        <v>8151</v>
      </c>
      <c r="V684">
        <v>1334.7097000000001</v>
      </c>
      <c r="W684" t="s">
        <v>8152</v>
      </c>
      <c r="X684">
        <v>1932.6163059999999</v>
      </c>
    </row>
    <row r="685" spans="1:24" x14ac:dyDescent="0.25">
      <c r="A685" t="s">
        <v>8153</v>
      </c>
      <c r="B685">
        <v>1806.947167</v>
      </c>
      <c r="C685" t="s">
        <v>8154</v>
      </c>
      <c r="D685">
        <v>1774.8497110000001</v>
      </c>
      <c r="E685" t="s">
        <v>8155</v>
      </c>
      <c r="F685">
        <v>1425.9777690000001</v>
      </c>
      <c r="G685" t="s">
        <v>8156</v>
      </c>
      <c r="H685">
        <v>1193.1308959999999</v>
      </c>
      <c r="I685" t="s">
        <v>8157</v>
      </c>
      <c r="J685">
        <v>1321.5140710000001</v>
      </c>
      <c r="K685" t="s">
        <v>8158</v>
      </c>
      <c r="L685">
        <v>1310.8758330000001</v>
      </c>
      <c r="M685" t="s">
        <v>8159</v>
      </c>
      <c r="N685">
        <v>1472.274529</v>
      </c>
      <c r="O685" t="s">
        <v>8160</v>
      </c>
      <c r="P685">
        <v>1400.965569</v>
      </c>
      <c r="Q685" t="s">
        <v>8161</v>
      </c>
      <c r="R685">
        <v>1570.3876600000001</v>
      </c>
      <c r="S685" t="s">
        <v>8162</v>
      </c>
      <c r="T685">
        <v>1723.5807139999999</v>
      </c>
      <c r="U685" t="s">
        <v>8163</v>
      </c>
      <c r="V685">
        <v>1328.1880180000001</v>
      </c>
      <c r="W685" t="s">
        <v>8164</v>
      </c>
      <c r="X685">
        <v>1921.774688</v>
      </c>
    </row>
    <row r="686" spans="1:24" x14ac:dyDescent="0.25">
      <c r="A686" t="s">
        <v>8165</v>
      </c>
      <c r="B686">
        <v>1794.994696</v>
      </c>
      <c r="C686" t="s">
        <v>8166</v>
      </c>
      <c r="D686">
        <v>1762.0940290000001</v>
      </c>
      <c r="E686" t="s">
        <v>8167</v>
      </c>
      <c r="F686">
        <v>1416.5216310000001</v>
      </c>
      <c r="G686" t="s">
        <v>8168</v>
      </c>
      <c r="H686">
        <v>1191.21579</v>
      </c>
      <c r="I686" t="s">
        <v>8169</v>
      </c>
      <c r="J686">
        <v>1314.691599</v>
      </c>
      <c r="K686" t="s">
        <v>8170</v>
      </c>
      <c r="L686">
        <v>1279.3971449999999</v>
      </c>
      <c r="M686" t="s">
        <v>8171</v>
      </c>
      <c r="N686">
        <v>1460.217236</v>
      </c>
      <c r="O686" t="s">
        <v>8172</v>
      </c>
      <c r="P686">
        <v>1369.2215759999999</v>
      </c>
      <c r="Q686" t="s">
        <v>8173</v>
      </c>
      <c r="R686">
        <v>1574.3251379999999</v>
      </c>
      <c r="S686" t="s">
        <v>8174</v>
      </c>
      <c r="T686">
        <v>1713.8336179999999</v>
      </c>
      <c r="U686" t="s">
        <v>8175</v>
      </c>
      <c r="V686">
        <v>1307.8758600000001</v>
      </c>
      <c r="W686" t="s">
        <v>8176</v>
      </c>
      <c r="X686">
        <v>1904.3299529999999</v>
      </c>
    </row>
    <row r="687" spans="1:24" x14ac:dyDescent="0.25">
      <c r="A687" t="s">
        <v>8177</v>
      </c>
      <c r="B687">
        <v>1784.793128</v>
      </c>
      <c r="C687" t="s">
        <v>8178</v>
      </c>
      <c r="D687">
        <v>1743.797683</v>
      </c>
      <c r="E687" t="s">
        <v>8179</v>
      </c>
      <c r="F687">
        <v>1411.1615839999999</v>
      </c>
      <c r="G687" t="s">
        <v>8180</v>
      </c>
      <c r="H687">
        <v>1180.7240099999999</v>
      </c>
      <c r="I687" t="s">
        <v>8181</v>
      </c>
      <c r="J687">
        <v>1308.326757</v>
      </c>
      <c r="K687" t="s">
        <v>8182</v>
      </c>
      <c r="L687">
        <v>1297.7497149999999</v>
      </c>
      <c r="M687" t="s">
        <v>8183</v>
      </c>
      <c r="N687">
        <v>1444.164346</v>
      </c>
      <c r="O687" t="s">
        <v>8184</v>
      </c>
      <c r="P687">
        <v>1360.2654090000001</v>
      </c>
      <c r="Q687" t="s">
        <v>8185</v>
      </c>
      <c r="R687">
        <v>1565.5160550000001</v>
      </c>
      <c r="S687" t="s">
        <v>8186</v>
      </c>
      <c r="T687">
        <v>1696.334719</v>
      </c>
      <c r="U687" t="s">
        <v>8187</v>
      </c>
      <c r="V687">
        <v>1298.7246540000001</v>
      </c>
      <c r="W687" t="s">
        <v>8188</v>
      </c>
      <c r="X687">
        <v>1909.1860260000001</v>
      </c>
    </row>
    <row r="688" spans="1:24" x14ac:dyDescent="0.25">
      <c r="A688" t="s">
        <v>8189</v>
      </c>
      <c r="B688">
        <v>1784.8251230000001</v>
      </c>
      <c r="C688" t="s">
        <v>8190</v>
      </c>
      <c r="D688">
        <v>1733.1193579999999</v>
      </c>
      <c r="E688" t="s">
        <v>8191</v>
      </c>
      <c r="F688">
        <v>1402.8027</v>
      </c>
      <c r="G688" t="s">
        <v>8192</v>
      </c>
      <c r="H688">
        <v>1177.137395</v>
      </c>
      <c r="I688" t="s">
        <v>8193</v>
      </c>
      <c r="J688">
        <v>1298.7933869999999</v>
      </c>
      <c r="K688" t="s">
        <v>8194</v>
      </c>
      <c r="L688">
        <v>1285.1481020000001</v>
      </c>
      <c r="M688" t="s">
        <v>8195</v>
      </c>
      <c r="N688">
        <v>1436.9144650000001</v>
      </c>
      <c r="O688" t="s">
        <v>8196</v>
      </c>
      <c r="P688">
        <v>1354.988212</v>
      </c>
      <c r="Q688" t="s">
        <v>8197</v>
      </c>
      <c r="R688">
        <v>1554.8804990000001</v>
      </c>
      <c r="S688" t="s">
        <v>8198</v>
      </c>
      <c r="T688">
        <v>1703.5618360000001</v>
      </c>
      <c r="U688" t="s">
        <v>8199</v>
      </c>
      <c r="V688">
        <v>1297.401259</v>
      </c>
      <c r="W688" t="s">
        <v>8200</v>
      </c>
      <c r="X688">
        <v>1900.9099610000001</v>
      </c>
    </row>
    <row r="689" spans="1:24" x14ac:dyDescent="0.25">
      <c r="A689" t="s">
        <v>8201</v>
      </c>
      <c r="B689">
        <v>1799.6504399999999</v>
      </c>
      <c r="C689" t="s">
        <v>8202</v>
      </c>
      <c r="D689">
        <v>1739.7116719999999</v>
      </c>
      <c r="E689" t="s">
        <v>8203</v>
      </c>
      <c r="F689">
        <v>1403.8154099999999</v>
      </c>
      <c r="G689" t="s">
        <v>8204</v>
      </c>
      <c r="H689">
        <v>1172.149148</v>
      </c>
      <c r="I689" t="s">
        <v>8205</v>
      </c>
      <c r="J689">
        <v>1289.5383340000001</v>
      </c>
      <c r="K689" t="s">
        <v>8206</v>
      </c>
      <c r="L689">
        <v>1281.907295</v>
      </c>
      <c r="M689" t="s">
        <v>8207</v>
      </c>
      <c r="N689">
        <v>1431.6324300000001</v>
      </c>
      <c r="O689" t="s">
        <v>8208</v>
      </c>
      <c r="P689">
        <v>1348.683835</v>
      </c>
      <c r="Q689" t="s">
        <v>8209</v>
      </c>
      <c r="R689">
        <v>1595.8078069999999</v>
      </c>
      <c r="S689" t="s">
        <v>8210</v>
      </c>
      <c r="T689">
        <v>1716.642265</v>
      </c>
      <c r="U689" t="s">
        <v>8211</v>
      </c>
      <c r="V689">
        <v>1305.650089</v>
      </c>
      <c r="W689" t="s">
        <v>8212</v>
      </c>
      <c r="X689">
        <v>1912.4012760000001</v>
      </c>
    </row>
    <row r="690" spans="1:24" x14ac:dyDescent="0.25">
      <c r="A690" t="s">
        <v>8213</v>
      </c>
      <c r="B690">
        <v>1806.8274039999999</v>
      </c>
      <c r="C690" t="s">
        <v>8214</v>
      </c>
      <c r="D690">
        <v>1745.1519410000001</v>
      </c>
      <c r="E690" t="s">
        <v>8215</v>
      </c>
      <c r="F690">
        <v>1406.352795</v>
      </c>
      <c r="G690" t="s">
        <v>8216</v>
      </c>
      <c r="H690">
        <v>1174.2629919999999</v>
      </c>
      <c r="I690" t="s">
        <v>8217</v>
      </c>
      <c r="J690">
        <v>1301.7096630000001</v>
      </c>
      <c r="K690" t="s">
        <v>8218</v>
      </c>
      <c r="L690">
        <v>1282.0711100000001</v>
      </c>
      <c r="M690" t="s">
        <v>8219</v>
      </c>
      <c r="N690">
        <v>1433.2634889999999</v>
      </c>
      <c r="O690" t="s">
        <v>8220</v>
      </c>
      <c r="P690">
        <v>1347.1220109999999</v>
      </c>
      <c r="Q690" t="s">
        <v>8221</v>
      </c>
      <c r="R690">
        <v>1588.1851959999999</v>
      </c>
      <c r="S690" t="s">
        <v>8222</v>
      </c>
      <c r="T690">
        <v>1712.4832530000001</v>
      </c>
      <c r="U690" t="s">
        <v>8223</v>
      </c>
      <c r="V690">
        <v>1304.368021</v>
      </c>
      <c r="W690" t="s">
        <v>8224</v>
      </c>
      <c r="X690">
        <v>1947.40182</v>
      </c>
    </row>
    <row r="691" spans="1:24" x14ac:dyDescent="0.25">
      <c r="A691" t="s">
        <v>8225</v>
      </c>
      <c r="B691">
        <v>1819.85355</v>
      </c>
      <c r="C691" t="s">
        <v>8226</v>
      </c>
      <c r="D691">
        <v>1741.9681760000001</v>
      </c>
      <c r="E691" t="s">
        <v>8227</v>
      </c>
      <c r="F691">
        <v>1402.2104220000001</v>
      </c>
      <c r="G691" t="s">
        <v>8228</v>
      </c>
      <c r="H691">
        <v>1179.1865620000001</v>
      </c>
      <c r="I691" t="s">
        <v>8229</v>
      </c>
      <c r="J691">
        <v>1304.089244</v>
      </c>
      <c r="K691" t="s">
        <v>8230</v>
      </c>
      <c r="L691">
        <v>1290.130617</v>
      </c>
      <c r="M691" t="s">
        <v>8231</v>
      </c>
      <c r="N691">
        <v>1437.6557769999999</v>
      </c>
      <c r="O691" t="s">
        <v>8232</v>
      </c>
      <c r="P691">
        <v>1333.489243</v>
      </c>
      <c r="Q691" t="s">
        <v>8233</v>
      </c>
      <c r="R691">
        <v>1575.453407</v>
      </c>
      <c r="S691" t="s">
        <v>8234</v>
      </c>
      <c r="T691">
        <v>1717.1998799999999</v>
      </c>
      <c r="U691" t="s">
        <v>8235</v>
      </c>
      <c r="V691">
        <v>1309.747425</v>
      </c>
      <c r="W691" t="s">
        <v>8236</v>
      </c>
      <c r="X691">
        <v>1916.331858</v>
      </c>
    </row>
    <row r="692" spans="1:24" x14ac:dyDescent="0.25">
      <c r="A692" t="s">
        <v>8237</v>
      </c>
      <c r="B692">
        <v>1837.005279</v>
      </c>
      <c r="C692" t="s">
        <v>8238</v>
      </c>
      <c r="D692">
        <v>1751.737038</v>
      </c>
      <c r="E692" t="s">
        <v>8239</v>
      </c>
      <c r="F692">
        <v>1407.1897329999999</v>
      </c>
      <c r="G692" t="s">
        <v>8240</v>
      </c>
      <c r="H692">
        <v>1190.239928</v>
      </c>
      <c r="I692" t="s">
        <v>8241</v>
      </c>
      <c r="J692">
        <v>1313.6438909999999</v>
      </c>
      <c r="K692" t="s">
        <v>8242</v>
      </c>
      <c r="L692">
        <v>1292.1875130000001</v>
      </c>
      <c r="M692" t="s">
        <v>8243</v>
      </c>
      <c r="N692">
        <v>1441.0442700000001</v>
      </c>
      <c r="O692" t="s">
        <v>8244</v>
      </c>
      <c r="P692">
        <v>1333.495752</v>
      </c>
      <c r="Q692" t="s">
        <v>8245</v>
      </c>
      <c r="R692">
        <v>1585.3164280000001</v>
      </c>
      <c r="S692" t="s">
        <v>8246</v>
      </c>
      <c r="T692">
        <v>1725.6356209999999</v>
      </c>
      <c r="U692" t="s">
        <v>8247</v>
      </c>
      <c r="V692">
        <v>1314.7282110000001</v>
      </c>
      <c r="W692" t="s">
        <v>8248</v>
      </c>
      <c r="X692">
        <v>1934.7168830000001</v>
      </c>
    </row>
    <row r="693" spans="1:24" x14ac:dyDescent="0.25">
      <c r="A693" t="s">
        <v>8249</v>
      </c>
      <c r="B693">
        <v>1857.0139059999999</v>
      </c>
      <c r="C693" t="s">
        <v>8250</v>
      </c>
      <c r="D693">
        <v>1755.624994</v>
      </c>
      <c r="E693" t="s">
        <v>8251</v>
      </c>
      <c r="F693">
        <v>1413.7276179999999</v>
      </c>
      <c r="G693" t="s">
        <v>8252</v>
      </c>
      <c r="H693">
        <v>1212.0810309999999</v>
      </c>
      <c r="I693" t="s">
        <v>8253</v>
      </c>
      <c r="J693">
        <v>1319.7834230000001</v>
      </c>
      <c r="K693" t="s">
        <v>8254</v>
      </c>
      <c r="L693">
        <v>1292.613695</v>
      </c>
      <c r="M693" t="s">
        <v>8255</v>
      </c>
      <c r="N693">
        <v>1449.041105</v>
      </c>
      <c r="O693" t="s">
        <v>8256</v>
      </c>
      <c r="P693">
        <v>1319.3150350000001</v>
      </c>
      <c r="Q693" t="s">
        <v>8257</v>
      </c>
      <c r="R693">
        <v>1608.7770230000001</v>
      </c>
      <c r="S693" t="s">
        <v>8258</v>
      </c>
      <c r="T693">
        <v>1761.4512400000001</v>
      </c>
      <c r="U693" t="s">
        <v>8259</v>
      </c>
      <c r="V693">
        <v>1315.5093010000001</v>
      </c>
      <c r="W693" t="s">
        <v>8260</v>
      </c>
      <c r="X693">
        <v>1940.4090000000001</v>
      </c>
    </row>
    <row r="694" spans="1:24" x14ac:dyDescent="0.25">
      <c r="A694" t="s">
        <v>8261</v>
      </c>
      <c r="B694">
        <v>1885.0087960000001</v>
      </c>
      <c r="C694" t="s">
        <v>8262</v>
      </c>
      <c r="D694">
        <v>1757.840375</v>
      </c>
      <c r="E694" t="s">
        <v>8263</v>
      </c>
      <c r="F694">
        <v>1410.3769070000001</v>
      </c>
      <c r="G694" t="s">
        <v>8264</v>
      </c>
      <c r="H694">
        <v>1244.735332</v>
      </c>
      <c r="I694" t="s">
        <v>8265</v>
      </c>
      <c r="J694">
        <v>1352.0587109999999</v>
      </c>
      <c r="K694" t="s">
        <v>8266</v>
      </c>
      <c r="L694">
        <v>1344.6104829999999</v>
      </c>
      <c r="M694" t="s">
        <v>8267</v>
      </c>
      <c r="N694">
        <v>1462.0679419999999</v>
      </c>
      <c r="O694" t="s">
        <v>8268</v>
      </c>
      <c r="P694">
        <v>1318.3755209999999</v>
      </c>
      <c r="Q694" t="s">
        <v>8269</v>
      </c>
      <c r="R694">
        <v>1623.386168</v>
      </c>
      <c r="S694" t="s">
        <v>8270</v>
      </c>
      <c r="T694">
        <v>1782.468273</v>
      </c>
      <c r="U694" t="s">
        <v>8271</v>
      </c>
      <c r="V694">
        <v>1323.071821</v>
      </c>
      <c r="W694" t="s">
        <v>8272</v>
      </c>
      <c r="X694">
        <v>1960.1235549999999</v>
      </c>
    </row>
    <row r="695" spans="1:24" x14ac:dyDescent="0.25">
      <c r="A695" t="s">
        <v>8273</v>
      </c>
      <c r="B695">
        <v>1924.4871539999999</v>
      </c>
      <c r="C695" t="s">
        <v>8274</v>
      </c>
      <c r="D695">
        <v>1739.3389950000001</v>
      </c>
      <c r="E695" t="s">
        <v>8275</v>
      </c>
      <c r="F695">
        <v>1417.689809</v>
      </c>
      <c r="G695" t="s">
        <v>8276</v>
      </c>
      <c r="H695">
        <v>1271.2614000000001</v>
      </c>
      <c r="I695" t="s">
        <v>8277</v>
      </c>
      <c r="J695">
        <v>1373.720689</v>
      </c>
      <c r="K695" t="s">
        <v>8278</v>
      </c>
      <c r="L695">
        <v>1368.213465</v>
      </c>
      <c r="M695" t="s">
        <v>8279</v>
      </c>
      <c r="N695">
        <v>1476.8096829999999</v>
      </c>
      <c r="O695" t="s">
        <v>8280</v>
      </c>
      <c r="P695">
        <v>1324.6553039999999</v>
      </c>
      <c r="Q695" t="s">
        <v>8281</v>
      </c>
      <c r="R695">
        <v>1637.334603</v>
      </c>
      <c r="S695" t="s">
        <v>8282</v>
      </c>
      <c r="T695">
        <v>1791.1670819999999</v>
      </c>
      <c r="U695" t="s">
        <v>8283</v>
      </c>
      <c r="V695">
        <v>1327.6372940000001</v>
      </c>
      <c r="W695" t="s">
        <v>8284</v>
      </c>
      <c r="X695">
        <v>1982.850463</v>
      </c>
    </row>
    <row r="696" spans="1:24" x14ac:dyDescent="0.25">
      <c r="A696" t="s">
        <v>8285</v>
      </c>
      <c r="B696">
        <v>1956.2065270000001</v>
      </c>
      <c r="C696" t="s">
        <v>8286</v>
      </c>
      <c r="D696">
        <v>1721.567472</v>
      </c>
      <c r="E696" t="s">
        <v>8287</v>
      </c>
      <c r="F696">
        <v>1410.679388</v>
      </c>
      <c r="G696" t="s">
        <v>8288</v>
      </c>
      <c r="H696">
        <v>1296.495498</v>
      </c>
      <c r="I696" t="s">
        <v>8289</v>
      </c>
      <c r="J696">
        <v>1382.9429299999999</v>
      </c>
      <c r="K696" t="s">
        <v>8290</v>
      </c>
      <c r="L696">
        <v>1378.703289</v>
      </c>
      <c r="M696" t="s">
        <v>8291</v>
      </c>
      <c r="N696">
        <v>1512.0436990000001</v>
      </c>
      <c r="O696" t="s">
        <v>8292</v>
      </c>
      <c r="P696">
        <v>1319.1661260000001</v>
      </c>
      <c r="Q696" t="s">
        <v>8293</v>
      </c>
      <c r="R696">
        <v>1648.94155</v>
      </c>
      <c r="S696" t="s">
        <v>8294</v>
      </c>
      <c r="T696">
        <v>1855.520794</v>
      </c>
      <c r="U696" t="s">
        <v>8295</v>
      </c>
      <c r="V696">
        <v>1337.39402</v>
      </c>
      <c r="W696" t="s">
        <v>8296</v>
      </c>
      <c r="X696">
        <v>2025.4486730000001</v>
      </c>
    </row>
    <row r="697" spans="1:24" x14ac:dyDescent="0.25">
      <c r="A697" t="s">
        <v>8297</v>
      </c>
      <c r="B697">
        <v>2019.106945</v>
      </c>
      <c r="C697" t="s">
        <v>8298</v>
      </c>
      <c r="D697">
        <v>1737.108297</v>
      </c>
      <c r="E697" t="s">
        <v>8299</v>
      </c>
      <c r="F697">
        <v>1398.654974</v>
      </c>
      <c r="G697" t="s">
        <v>8300</v>
      </c>
      <c r="H697">
        <v>1322.8783289999999</v>
      </c>
      <c r="I697" t="s">
        <v>8301</v>
      </c>
      <c r="J697">
        <v>1418.5224370000001</v>
      </c>
      <c r="K697" t="s">
        <v>8302</v>
      </c>
      <c r="L697">
        <v>1432.5241530000001</v>
      </c>
      <c r="M697" t="s">
        <v>8303</v>
      </c>
      <c r="N697">
        <v>1563.116698</v>
      </c>
      <c r="O697" t="s">
        <v>8304</v>
      </c>
      <c r="P697">
        <v>1321.780244</v>
      </c>
      <c r="Q697" t="s">
        <v>8305</v>
      </c>
      <c r="R697">
        <v>1694.6171509999999</v>
      </c>
      <c r="S697" t="s">
        <v>8306</v>
      </c>
      <c r="T697">
        <v>1888.891298</v>
      </c>
      <c r="U697" t="s">
        <v>8307</v>
      </c>
      <c r="V697">
        <v>1336.6890840000001</v>
      </c>
      <c r="W697" t="s">
        <v>8308</v>
      </c>
      <c r="X697">
        <v>2082.3558600000001</v>
      </c>
    </row>
    <row r="698" spans="1:24" x14ac:dyDescent="0.25">
      <c r="A698" t="s">
        <v>8309</v>
      </c>
      <c r="B698">
        <v>2105.9553070000002</v>
      </c>
      <c r="C698" t="s">
        <v>8310</v>
      </c>
      <c r="D698">
        <v>1743.551917</v>
      </c>
      <c r="E698" t="s">
        <v>8311</v>
      </c>
      <c r="F698">
        <v>1402.1227249999999</v>
      </c>
      <c r="G698" t="s">
        <v>8312</v>
      </c>
      <c r="H698">
        <v>1404.628379</v>
      </c>
      <c r="I698" t="s">
        <v>8313</v>
      </c>
      <c r="J698">
        <v>1463.678729</v>
      </c>
      <c r="K698" t="s">
        <v>8314</v>
      </c>
      <c r="L698">
        <v>1479.9453109999999</v>
      </c>
      <c r="M698" t="s">
        <v>8315</v>
      </c>
      <c r="N698">
        <v>1639.731438</v>
      </c>
      <c r="O698" t="s">
        <v>8316</v>
      </c>
      <c r="P698">
        <v>1332.8250250000001</v>
      </c>
      <c r="Q698" t="s">
        <v>8317</v>
      </c>
      <c r="R698">
        <v>1760.2941679999999</v>
      </c>
      <c r="S698" t="s">
        <v>8318</v>
      </c>
      <c r="T698">
        <v>1915.1038530000001</v>
      </c>
      <c r="U698" t="s">
        <v>8319</v>
      </c>
      <c r="V698">
        <v>1338.7566039999999</v>
      </c>
      <c r="W698" t="s">
        <v>8320</v>
      </c>
      <c r="X698">
        <v>2174.661478</v>
      </c>
    </row>
    <row r="699" spans="1:24" x14ac:dyDescent="0.25">
      <c r="A699" t="s">
        <v>8321</v>
      </c>
      <c r="B699">
        <v>2155.0988779999998</v>
      </c>
      <c r="C699" t="s">
        <v>8322</v>
      </c>
      <c r="D699">
        <v>1735.666825</v>
      </c>
      <c r="E699" t="s">
        <v>8323</v>
      </c>
      <c r="F699">
        <v>1404.6218510000001</v>
      </c>
      <c r="G699" t="s">
        <v>8324</v>
      </c>
      <c r="H699">
        <v>1456.4858959999999</v>
      </c>
      <c r="I699" t="s">
        <v>8325</v>
      </c>
      <c r="J699">
        <v>1510.3160760000001</v>
      </c>
      <c r="K699" t="s">
        <v>8326</v>
      </c>
      <c r="L699">
        <v>1556.190662</v>
      </c>
      <c r="M699" t="s">
        <v>8327</v>
      </c>
      <c r="N699">
        <v>1661.5313100000001</v>
      </c>
      <c r="O699" t="s">
        <v>8328</v>
      </c>
      <c r="P699">
        <v>1349.402916</v>
      </c>
      <c r="Q699" t="s">
        <v>8329</v>
      </c>
      <c r="R699">
        <v>1835.0700850000001</v>
      </c>
      <c r="S699" t="s">
        <v>8330</v>
      </c>
      <c r="T699">
        <v>1985.985263</v>
      </c>
      <c r="U699" t="s">
        <v>8331</v>
      </c>
      <c r="V699">
        <v>1336.3253299999999</v>
      </c>
      <c r="W699" t="s">
        <v>8332</v>
      </c>
      <c r="X699">
        <v>2214.7822500000002</v>
      </c>
    </row>
    <row r="700" spans="1:24" x14ac:dyDescent="0.25">
      <c r="A700" t="s">
        <v>8333</v>
      </c>
      <c r="B700">
        <v>2264.3646119999999</v>
      </c>
      <c r="C700" t="s">
        <v>8334</v>
      </c>
      <c r="D700">
        <v>1723.488235</v>
      </c>
      <c r="E700" t="s">
        <v>8335</v>
      </c>
      <c r="F700">
        <v>1420.478194</v>
      </c>
      <c r="G700" t="s">
        <v>8336</v>
      </c>
      <c r="H700">
        <v>1531.667463</v>
      </c>
      <c r="I700" t="s">
        <v>8337</v>
      </c>
      <c r="J700">
        <v>1580.6698630000001</v>
      </c>
      <c r="K700" t="s">
        <v>8338</v>
      </c>
      <c r="L700">
        <v>1722.976829</v>
      </c>
      <c r="M700" t="s">
        <v>8339</v>
      </c>
      <c r="N700">
        <v>1754.491391</v>
      </c>
      <c r="O700" t="s">
        <v>8340</v>
      </c>
      <c r="P700">
        <v>1365.9482829999999</v>
      </c>
      <c r="Q700" t="s">
        <v>8341</v>
      </c>
      <c r="R700">
        <v>1944.0291830000001</v>
      </c>
      <c r="S700" t="s">
        <v>8342</v>
      </c>
      <c r="T700">
        <v>2061.3726069999998</v>
      </c>
      <c r="U700" t="s">
        <v>8343</v>
      </c>
      <c r="V700">
        <v>1353.631267</v>
      </c>
      <c r="W700" t="s">
        <v>8344</v>
      </c>
      <c r="X700">
        <v>2323.357344</v>
      </c>
    </row>
    <row r="701" spans="1:24" x14ac:dyDescent="0.25">
      <c r="A701" t="s">
        <v>8345</v>
      </c>
      <c r="B701">
        <v>2426.2800269999998</v>
      </c>
      <c r="C701" t="s">
        <v>8346</v>
      </c>
      <c r="D701">
        <v>1736.780287</v>
      </c>
      <c r="E701" t="s">
        <v>8347</v>
      </c>
      <c r="F701">
        <v>1429.4245269999999</v>
      </c>
      <c r="G701" t="s">
        <v>8348</v>
      </c>
      <c r="H701">
        <v>1644.1324959999999</v>
      </c>
      <c r="I701" t="s">
        <v>8349</v>
      </c>
      <c r="J701">
        <v>1670.1491410000001</v>
      </c>
      <c r="K701" t="s">
        <v>8350</v>
      </c>
      <c r="L701">
        <v>1871.7381210000001</v>
      </c>
      <c r="M701" t="s">
        <v>8351</v>
      </c>
      <c r="N701">
        <v>1860.486525</v>
      </c>
      <c r="O701" t="s">
        <v>8352</v>
      </c>
      <c r="P701">
        <v>1370.7029319999999</v>
      </c>
      <c r="Q701" t="s">
        <v>8353</v>
      </c>
      <c r="R701">
        <v>2140.1636920000001</v>
      </c>
      <c r="S701" t="s">
        <v>8354</v>
      </c>
      <c r="T701">
        <v>2221.7984040000001</v>
      </c>
      <c r="U701" t="s">
        <v>8355</v>
      </c>
      <c r="V701">
        <v>1350.461313</v>
      </c>
      <c r="W701" t="s">
        <v>8356</v>
      </c>
      <c r="X701">
        <v>2468.9968370000001</v>
      </c>
    </row>
    <row r="702" spans="1:24" x14ac:dyDescent="0.25">
      <c r="A702" t="s">
        <v>8357</v>
      </c>
      <c r="B702">
        <v>2698.7671919999998</v>
      </c>
      <c r="C702" t="s">
        <v>8358</v>
      </c>
      <c r="D702">
        <v>1711.285588</v>
      </c>
      <c r="E702" t="s">
        <v>8359</v>
      </c>
      <c r="F702">
        <v>1350.592562</v>
      </c>
      <c r="G702" t="s">
        <v>8360</v>
      </c>
      <c r="H702">
        <v>1829.0253760000001</v>
      </c>
      <c r="I702" t="s">
        <v>8361</v>
      </c>
      <c r="J702">
        <v>1869.431388</v>
      </c>
      <c r="K702" t="s">
        <v>8362</v>
      </c>
      <c r="L702">
        <v>2066.7308739999999</v>
      </c>
      <c r="M702" t="s">
        <v>8363</v>
      </c>
      <c r="N702">
        <v>2152.5768320000002</v>
      </c>
      <c r="O702" t="s">
        <v>8364</v>
      </c>
      <c r="P702">
        <v>1409.9852679999999</v>
      </c>
      <c r="Q702" t="s">
        <v>8365</v>
      </c>
      <c r="R702">
        <v>2438.4178740000002</v>
      </c>
      <c r="S702" t="s">
        <v>8366</v>
      </c>
      <c r="T702">
        <v>2472.4775840000002</v>
      </c>
      <c r="U702" t="s">
        <v>8367</v>
      </c>
      <c r="V702">
        <v>1302.367156</v>
      </c>
      <c r="W702" t="s">
        <v>8368</v>
      </c>
      <c r="X702">
        <v>2668.7656470000002</v>
      </c>
    </row>
    <row r="703" spans="1:24" x14ac:dyDescent="0.25">
      <c r="A703" t="s">
        <v>8369</v>
      </c>
      <c r="B703">
        <v>2923.3752730000001</v>
      </c>
      <c r="C703" t="s">
        <v>8370</v>
      </c>
      <c r="D703">
        <v>1788.6412210000001</v>
      </c>
      <c r="E703" t="s">
        <v>8371</v>
      </c>
      <c r="F703">
        <v>1363.7881480000001</v>
      </c>
      <c r="G703" t="s">
        <v>8372</v>
      </c>
      <c r="H703">
        <v>1991.4877570000001</v>
      </c>
      <c r="I703" t="s">
        <v>8373</v>
      </c>
      <c r="J703">
        <v>2050.754598</v>
      </c>
      <c r="K703" t="s">
        <v>8374</v>
      </c>
      <c r="L703">
        <v>2238.9758919999999</v>
      </c>
      <c r="M703" t="s">
        <v>8375</v>
      </c>
      <c r="N703">
        <v>2323.3747819999999</v>
      </c>
      <c r="O703" t="s">
        <v>8376</v>
      </c>
      <c r="P703">
        <v>1450.993275</v>
      </c>
      <c r="Q703" t="s">
        <v>8377</v>
      </c>
      <c r="R703">
        <v>2617.792453</v>
      </c>
      <c r="S703" t="s">
        <v>8378</v>
      </c>
      <c r="T703">
        <v>2666.482528</v>
      </c>
      <c r="U703" t="s">
        <v>8379</v>
      </c>
      <c r="V703">
        <v>1327.810401</v>
      </c>
      <c r="W703" t="s">
        <v>8380</v>
      </c>
      <c r="X703">
        <v>2928.2277370000002</v>
      </c>
    </row>
    <row r="704" spans="1:24" x14ac:dyDescent="0.25">
      <c r="A704" t="s">
        <v>8381</v>
      </c>
      <c r="B704">
        <v>3059.6058840000001</v>
      </c>
      <c r="C704" t="s">
        <v>8382</v>
      </c>
      <c r="D704">
        <v>1850.3902430000001</v>
      </c>
      <c r="E704" t="s">
        <v>8383</v>
      </c>
      <c r="F704">
        <v>1395.6002350000001</v>
      </c>
      <c r="G704" t="s">
        <v>8384</v>
      </c>
      <c r="H704">
        <v>2057.9503199999999</v>
      </c>
      <c r="I704" t="s">
        <v>8385</v>
      </c>
      <c r="J704">
        <v>2133.0429479999998</v>
      </c>
      <c r="K704" t="s">
        <v>8386</v>
      </c>
      <c r="L704">
        <v>2338.0577699999999</v>
      </c>
      <c r="M704" t="s">
        <v>8387</v>
      </c>
      <c r="N704">
        <v>2418.0911209999999</v>
      </c>
      <c r="O704" t="s">
        <v>8388</v>
      </c>
      <c r="P704">
        <v>1485.0733929999999</v>
      </c>
      <c r="Q704" t="s">
        <v>8389</v>
      </c>
      <c r="R704">
        <v>2740.6147190000002</v>
      </c>
      <c r="S704" t="s">
        <v>8390</v>
      </c>
      <c r="T704">
        <v>2837.1497039999999</v>
      </c>
      <c r="U704" t="s">
        <v>8391</v>
      </c>
      <c r="V704">
        <v>1348.694823</v>
      </c>
      <c r="W704" t="s">
        <v>8392</v>
      </c>
      <c r="X704">
        <v>3022.7554749999999</v>
      </c>
    </row>
    <row r="705" spans="1:24" x14ac:dyDescent="0.25">
      <c r="A705" t="s">
        <v>8393</v>
      </c>
      <c r="B705">
        <v>3134.8738709999998</v>
      </c>
      <c r="C705" t="s">
        <v>8394</v>
      </c>
      <c r="D705">
        <v>1907.467425</v>
      </c>
      <c r="E705" t="s">
        <v>8395</v>
      </c>
      <c r="F705">
        <v>1409.438942</v>
      </c>
      <c r="G705" t="s">
        <v>8396</v>
      </c>
      <c r="H705">
        <v>2134.8374910000002</v>
      </c>
      <c r="I705" t="s">
        <v>8397</v>
      </c>
      <c r="J705">
        <v>2194.7608890000001</v>
      </c>
      <c r="K705" t="s">
        <v>8398</v>
      </c>
      <c r="L705">
        <v>2431.975989</v>
      </c>
      <c r="M705" t="s">
        <v>8399</v>
      </c>
      <c r="N705">
        <v>2497.741168</v>
      </c>
      <c r="O705" t="s">
        <v>8400</v>
      </c>
      <c r="P705">
        <v>1529.4557950000001</v>
      </c>
      <c r="Q705" t="s">
        <v>8401</v>
      </c>
      <c r="R705">
        <v>2870.2311490000002</v>
      </c>
      <c r="S705" t="s">
        <v>8402</v>
      </c>
      <c r="T705">
        <v>2989.947588</v>
      </c>
      <c r="U705" t="s">
        <v>8403</v>
      </c>
      <c r="V705">
        <v>1383.4341030000001</v>
      </c>
      <c r="W705" t="s">
        <v>8404</v>
      </c>
      <c r="X705">
        <v>3182.0719730000001</v>
      </c>
    </row>
    <row r="706" spans="1:24" x14ac:dyDescent="0.25">
      <c r="A706" t="s">
        <v>8405</v>
      </c>
      <c r="B706">
        <v>3298.2830600000002</v>
      </c>
      <c r="C706" t="s">
        <v>8406</v>
      </c>
      <c r="D706">
        <v>1987.308</v>
      </c>
      <c r="E706" t="s">
        <v>8407</v>
      </c>
      <c r="F706">
        <v>1454.7674469999999</v>
      </c>
      <c r="G706" t="s">
        <v>8408</v>
      </c>
      <c r="H706">
        <v>2245.6807600000002</v>
      </c>
      <c r="I706" t="s">
        <v>8409</v>
      </c>
      <c r="J706">
        <v>2318.8187579999999</v>
      </c>
      <c r="K706" t="s">
        <v>8410</v>
      </c>
      <c r="L706">
        <v>2578.34987</v>
      </c>
      <c r="M706" t="s">
        <v>8411</v>
      </c>
      <c r="N706">
        <v>2629.2247179999999</v>
      </c>
      <c r="O706" t="s">
        <v>8412</v>
      </c>
      <c r="P706">
        <v>1588.2266790000001</v>
      </c>
      <c r="Q706" t="s">
        <v>8413</v>
      </c>
      <c r="R706">
        <v>3003.2334820000001</v>
      </c>
      <c r="S706" t="s">
        <v>8414</v>
      </c>
      <c r="T706">
        <v>3153.9120229999999</v>
      </c>
      <c r="U706" t="s">
        <v>8415</v>
      </c>
      <c r="V706">
        <v>1434.8357390000001</v>
      </c>
      <c r="W706" t="s">
        <v>8416</v>
      </c>
      <c r="X706">
        <v>3322.7221159999999</v>
      </c>
    </row>
    <row r="707" spans="1:24" x14ac:dyDescent="0.25">
      <c r="A707" t="s">
        <v>8417</v>
      </c>
      <c r="B707">
        <v>3354.270595</v>
      </c>
      <c r="C707" t="s">
        <v>8418</v>
      </c>
      <c r="D707">
        <v>2047.210253</v>
      </c>
      <c r="E707" t="s">
        <v>8419</v>
      </c>
      <c r="F707">
        <v>1501.70345</v>
      </c>
      <c r="G707" t="s">
        <v>8420</v>
      </c>
      <c r="H707">
        <v>2368.505087</v>
      </c>
      <c r="I707" t="s">
        <v>8421</v>
      </c>
      <c r="J707">
        <v>2429.488249</v>
      </c>
      <c r="K707" t="s">
        <v>8422</v>
      </c>
      <c r="L707">
        <v>2694.9427099999998</v>
      </c>
      <c r="M707" t="s">
        <v>8423</v>
      </c>
      <c r="N707">
        <v>2706.1317859999999</v>
      </c>
      <c r="O707" t="s">
        <v>8424</v>
      </c>
      <c r="P707">
        <v>1628.1422399999999</v>
      </c>
      <c r="Q707" t="s">
        <v>8425</v>
      </c>
      <c r="R707">
        <v>3082.2356159999999</v>
      </c>
      <c r="S707" t="s">
        <v>8426</v>
      </c>
      <c r="T707">
        <v>3213.261958</v>
      </c>
      <c r="U707" t="s">
        <v>8427</v>
      </c>
      <c r="V707">
        <v>1468.194966</v>
      </c>
      <c r="W707" t="s">
        <v>8428</v>
      </c>
      <c r="X707">
        <v>3418.1128170000002</v>
      </c>
    </row>
    <row r="708" spans="1:24" x14ac:dyDescent="0.25">
      <c r="A708" t="s">
        <v>8429</v>
      </c>
      <c r="B708">
        <v>3395.9407139999998</v>
      </c>
      <c r="C708" t="s">
        <v>8430</v>
      </c>
      <c r="D708">
        <v>2135.1609669999998</v>
      </c>
      <c r="E708" t="s">
        <v>8431</v>
      </c>
      <c r="F708">
        <v>1588.472632</v>
      </c>
      <c r="G708" t="s">
        <v>8432</v>
      </c>
      <c r="H708">
        <v>2447.4357020000002</v>
      </c>
      <c r="I708" t="s">
        <v>8433</v>
      </c>
      <c r="J708">
        <v>2479.796128</v>
      </c>
      <c r="K708" t="s">
        <v>8434</v>
      </c>
      <c r="L708">
        <v>2775.1893439999999</v>
      </c>
      <c r="M708" t="s">
        <v>8435</v>
      </c>
      <c r="N708">
        <v>2802.2640740000002</v>
      </c>
      <c r="O708" t="s">
        <v>8436</v>
      </c>
      <c r="P708">
        <v>1686.7741679999999</v>
      </c>
      <c r="Q708" t="s">
        <v>8437</v>
      </c>
      <c r="R708">
        <v>3135.220339</v>
      </c>
      <c r="S708" t="s">
        <v>8438</v>
      </c>
      <c r="T708">
        <v>3220.9039520000001</v>
      </c>
      <c r="U708" t="s">
        <v>8439</v>
      </c>
      <c r="V708">
        <v>1527.5445790000001</v>
      </c>
      <c r="W708" t="s">
        <v>8440</v>
      </c>
      <c r="X708">
        <v>3504.113186</v>
      </c>
    </row>
    <row r="709" spans="1:24" x14ac:dyDescent="0.25">
      <c r="A709" t="s">
        <v>8441</v>
      </c>
      <c r="B709">
        <v>3487.6282700000002</v>
      </c>
      <c r="C709" t="s">
        <v>8442</v>
      </c>
      <c r="D709">
        <v>2187.7853169999998</v>
      </c>
      <c r="E709" t="s">
        <v>8443</v>
      </c>
      <c r="F709">
        <v>1667.3661300000001</v>
      </c>
      <c r="G709" t="s">
        <v>8444</v>
      </c>
      <c r="H709">
        <v>2477.5995170000001</v>
      </c>
      <c r="I709" t="s">
        <v>8445</v>
      </c>
      <c r="J709">
        <v>2558.3541150000001</v>
      </c>
      <c r="K709" t="s">
        <v>8446</v>
      </c>
      <c r="L709">
        <v>2837.6152400000001</v>
      </c>
      <c r="M709" t="s">
        <v>8447</v>
      </c>
      <c r="N709">
        <v>2875.55285</v>
      </c>
      <c r="O709" t="s">
        <v>8448</v>
      </c>
      <c r="P709">
        <v>1736.665135</v>
      </c>
      <c r="Q709" t="s">
        <v>8449</v>
      </c>
      <c r="R709">
        <v>3149.86994</v>
      </c>
      <c r="S709" t="s">
        <v>8450</v>
      </c>
      <c r="T709">
        <v>3274.473281</v>
      </c>
      <c r="U709" t="s">
        <v>8451</v>
      </c>
      <c r="V709">
        <v>1584.648762</v>
      </c>
      <c r="W709" t="s">
        <v>8452</v>
      </c>
      <c r="X709">
        <v>3565.4326150000002</v>
      </c>
    </row>
    <row r="710" spans="1:24" x14ac:dyDescent="0.25">
      <c r="A710" t="s">
        <v>8453</v>
      </c>
      <c r="B710">
        <v>3530.2973900000002</v>
      </c>
      <c r="C710" t="s">
        <v>8454</v>
      </c>
      <c r="D710">
        <v>2261.467705</v>
      </c>
      <c r="E710" t="s">
        <v>8455</v>
      </c>
      <c r="F710">
        <v>1746.3555349999999</v>
      </c>
      <c r="G710" t="s">
        <v>8456</v>
      </c>
      <c r="H710">
        <v>2513.5741309999999</v>
      </c>
      <c r="I710" t="s">
        <v>8457</v>
      </c>
      <c r="J710">
        <v>2610.5690639999998</v>
      </c>
      <c r="K710" t="s">
        <v>8458</v>
      </c>
      <c r="L710">
        <v>2898.6452519999998</v>
      </c>
      <c r="M710" t="s">
        <v>8459</v>
      </c>
      <c r="N710">
        <v>2886.2982900000002</v>
      </c>
      <c r="O710" t="s">
        <v>8460</v>
      </c>
      <c r="P710">
        <v>1813.4292379999999</v>
      </c>
      <c r="Q710" t="s">
        <v>8461</v>
      </c>
      <c r="R710">
        <v>3184.2900770000001</v>
      </c>
      <c r="S710" t="s">
        <v>8462</v>
      </c>
      <c r="T710">
        <v>3324.3899919999999</v>
      </c>
      <c r="U710" t="s">
        <v>8463</v>
      </c>
      <c r="V710">
        <v>1676.289489</v>
      </c>
      <c r="W710" t="s">
        <v>8464</v>
      </c>
      <c r="X710">
        <v>3618.7133370000001</v>
      </c>
    </row>
    <row r="711" spans="1:24" x14ac:dyDescent="0.25">
      <c r="A711" t="s">
        <v>8465</v>
      </c>
      <c r="B711">
        <v>3611.7457869999998</v>
      </c>
      <c r="C711" t="s">
        <v>8466</v>
      </c>
      <c r="D711">
        <v>2363.470855</v>
      </c>
      <c r="E711" t="s">
        <v>8467</v>
      </c>
      <c r="F711">
        <v>1828.9672519999999</v>
      </c>
      <c r="G711" t="s">
        <v>8468</v>
      </c>
      <c r="H711">
        <v>2577.782404</v>
      </c>
      <c r="I711" t="s">
        <v>8469</v>
      </c>
      <c r="J711">
        <v>2626.7004499999998</v>
      </c>
      <c r="K711" t="s">
        <v>8470</v>
      </c>
      <c r="L711">
        <v>2910.4735770000002</v>
      </c>
      <c r="M711" t="s">
        <v>8471</v>
      </c>
      <c r="N711">
        <v>2873.5881140000001</v>
      </c>
      <c r="O711" t="s">
        <v>8472</v>
      </c>
      <c r="P711">
        <v>1867.3751030000001</v>
      </c>
      <c r="Q711" t="s">
        <v>8473</v>
      </c>
      <c r="R711">
        <v>3217.6634709999998</v>
      </c>
      <c r="S711" t="s">
        <v>8474</v>
      </c>
      <c r="T711">
        <v>3355.7365930000001</v>
      </c>
      <c r="U711" t="s">
        <v>8475</v>
      </c>
      <c r="V711">
        <v>1768.164205</v>
      </c>
      <c r="W711" t="s">
        <v>8476</v>
      </c>
      <c r="X711">
        <v>3698.1407899999999</v>
      </c>
    </row>
    <row r="712" spans="1:24" x14ac:dyDescent="0.25">
      <c r="A712" t="s">
        <v>8477</v>
      </c>
      <c r="B712">
        <v>3615.5048270000002</v>
      </c>
      <c r="C712" t="s">
        <v>8478</v>
      </c>
      <c r="D712">
        <v>2435.428973</v>
      </c>
      <c r="E712" t="s">
        <v>8479</v>
      </c>
      <c r="F712">
        <v>1911.1710849999999</v>
      </c>
      <c r="G712" t="s">
        <v>8480</v>
      </c>
      <c r="H712">
        <v>2604.6080980000002</v>
      </c>
      <c r="I712" t="s">
        <v>8481</v>
      </c>
      <c r="J712">
        <v>2684.9610440000001</v>
      </c>
      <c r="K712" t="s">
        <v>8482</v>
      </c>
      <c r="L712">
        <v>2898.2516289999999</v>
      </c>
      <c r="M712" t="s">
        <v>8483</v>
      </c>
      <c r="N712">
        <v>2927.06682</v>
      </c>
      <c r="O712" t="s">
        <v>8484</v>
      </c>
      <c r="P712">
        <v>1901.1963760000001</v>
      </c>
      <c r="Q712" t="s">
        <v>8485</v>
      </c>
      <c r="R712">
        <v>3260.149527</v>
      </c>
      <c r="S712" t="s">
        <v>8486</v>
      </c>
      <c r="T712">
        <v>3387.1211629999998</v>
      </c>
      <c r="U712" t="s">
        <v>8487</v>
      </c>
      <c r="V712">
        <v>1821.3803069999999</v>
      </c>
      <c r="W712" t="s">
        <v>8488</v>
      </c>
      <c r="X712">
        <v>3708.82206</v>
      </c>
    </row>
    <row r="713" spans="1:24" x14ac:dyDescent="0.25">
      <c r="A713" t="s">
        <v>8489</v>
      </c>
      <c r="B713">
        <v>3591.368035</v>
      </c>
      <c r="C713" t="s">
        <v>8490</v>
      </c>
      <c r="D713">
        <v>2494.097812</v>
      </c>
      <c r="E713" t="s">
        <v>8491</v>
      </c>
      <c r="F713">
        <v>1971.3951870000001</v>
      </c>
      <c r="G713" t="s">
        <v>8492</v>
      </c>
      <c r="H713">
        <v>2596.100954</v>
      </c>
      <c r="I713" t="s">
        <v>8493</v>
      </c>
      <c r="J713">
        <v>2693.3428699999999</v>
      </c>
      <c r="K713" t="s">
        <v>8494</v>
      </c>
      <c r="L713">
        <v>2950.2722570000001</v>
      </c>
      <c r="M713" t="s">
        <v>8495</v>
      </c>
      <c r="N713">
        <v>2943.8148259999998</v>
      </c>
      <c r="O713" t="s">
        <v>8496</v>
      </c>
      <c r="P713">
        <v>1952.076605</v>
      </c>
      <c r="Q713" t="s">
        <v>8497</v>
      </c>
      <c r="R713">
        <v>3226.6133009999999</v>
      </c>
      <c r="S713" t="s">
        <v>8498</v>
      </c>
      <c r="T713">
        <v>3369.7835409999998</v>
      </c>
      <c r="U713" t="s">
        <v>8499</v>
      </c>
      <c r="V713">
        <v>1899.2719489999999</v>
      </c>
      <c r="W713" t="s">
        <v>8500</v>
      </c>
      <c r="X713">
        <v>3694.0322190000002</v>
      </c>
    </row>
    <row r="714" spans="1:24" x14ac:dyDescent="0.25">
      <c r="A714" t="s">
        <v>8501</v>
      </c>
      <c r="B714">
        <v>3533.1801409999998</v>
      </c>
      <c r="C714" t="s">
        <v>8502</v>
      </c>
      <c r="D714">
        <v>2546.5989890000001</v>
      </c>
      <c r="E714" t="s">
        <v>8503</v>
      </c>
      <c r="F714">
        <v>2059.4272329999999</v>
      </c>
      <c r="G714" t="s">
        <v>8504</v>
      </c>
      <c r="H714">
        <v>2565.8875379999999</v>
      </c>
      <c r="I714" t="s">
        <v>8505</v>
      </c>
      <c r="J714">
        <v>2671.006128</v>
      </c>
      <c r="K714" t="s">
        <v>8506</v>
      </c>
      <c r="L714">
        <v>2978.9076890000001</v>
      </c>
      <c r="M714" t="s">
        <v>8507</v>
      </c>
      <c r="N714">
        <v>2939.9332039999999</v>
      </c>
      <c r="O714" t="s">
        <v>8508</v>
      </c>
      <c r="P714">
        <v>2006.638279</v>
      </c>
      <c r="Q714" t="s">
        <v>8509</v>
      </c>
      <c r="R714">
        <v>3178.524148</v>
      </c>
      <c r="S714" t="s">
        <v>8510</v>
      </c>
      <c r="T714">
        <v>3339.2095359999998</v>
      </c>
      <c r="U714" t="s">
        <v>8511</v>
      </c>
      <c r="V714">
        <v>1960.5085039999999</v>
      </c>
      <c r="W714" t="s">
        <v>8512</v>
      </c>
      <c r="X714">
        <v>3625.3577989999999</v>
      </c>
    </row>
    <row r="715" spans="1:24" x14ac:dyDescent="0.25">
      <c r="A715" t="s">
        <v>8513</v>
      </c>
      <c r="B715">
        <v>3565.9648419999999</v>
      </c>
      <c r="C715" t="s">
        <v>8514</v>
      </c>
      <c r="D715">
        <v>2600.2275359999999</v>
      </c>
      <c r="E715" t="s">
        <v>8515</v>
      </c>
      <c r="F715">
        <v>2091.1698249999999</v>
      </c>
      <c r="G715" t="s">
        <v>8516</v>
      </c>
      <c r="H715">
        <v>2619.9540059999999</v>
      </c>
      <c r="I715" t="s">
        <v>8517</v>
      </c>
      <c r="J715">
        <v>2724.620469</v>
      </c>
      <c r="K715" t="s">
        <v>8518</v>
      </c>
      <c r="L715">
        <v>2997.982571</v>
      </c>
      <c r="M715" t="s">
        <v>8519</v>
      </c>
      <c r="N715">
        <v>2963.1223540000001</v>
      </c>
      <c r="O715" t="s">
        <v>8520</v>
      </c>
      <c r="P715">
        <v>2062.921331</v>
      </c>
      <c r="Q715" t="s">
        <v>8521</v>
      </c>
      <c r="R715">
        <v>3200.1143590000001</v>
      </c>
      <c r="S715" t="s">
        <v>8522</v>
      </c>
      <c r="T715">
        <v>3401.3514070000001</v>
      </c>
      <c r="U715" t="s">
        <v>8523</v>
      </c>
      <c r="V715">
        <v>2039.391402</v>
      </c>
      <c r="W715" t="s">
        <v>8524</v>
      </c>
      <c r="X715">
        <v>3649.9968690000001</v>
      </c>
    </row>
    <row r="716" spans="1:24" x14ac:dyDescent="0.25">
      <c r="A716" t="s">
        <v>8525</v>
      </c>
      <c r="B716">
        <v>3585.3271159999999</v>
      </c>
      <c r="C716" t="s">
        <v>8526</v>
      </c>
      <c r="D716">
        <v>2679.623634</v>
      </c>
      <c r="E716" t="s">
        <v>8527</v>
      </c>
      <c r="F716">
        <v>2136.7612089999998</v>
      </c>
      <c r="G716" t="s">
        <v>8528</v>
      </c>
      <c r="H716">
        <v>2660.6469320000001</v>
      </c>
      <c r="I716" t="s">
        <v>8529</v>
      </c>
      <c r="J716">
        <v>2760.9050980000002</v>
      </c>
      <c r="K716" t="s">
        <v>8530</v>
      </c>
      <c r="L716">
        <v>2990.0541130000001</v>
      </c>
      <c r="M716" t="s">
        <v>8531</v>
      </c>
      <c r="N716">
        <v>2996.303242</v>
      </c>
      <c r="O716" t="s">
        <v>8532</v>
      </c>
      <c r="P716">
        <v>2089.3650859999998</v>
      </c>
      <c r="Q716" t="s">
        <v>8533</v>
      </c>
      <c r="R716">
        <v>3259.0259940000001</v>
      </c>
      <c r="S716" t="s">
        <v>8534</v>
      </c>
      <c r="T716">
        <v>3424.1154919999999</v>
      </c>
      <c r="U716" t="s">
        <v>8535</v>
      </c>
      <c r="V716">
        <v>2087.9882379999999</v>
      </c>
      <c r="W716" t="s">
        <v>8536</v>
      </c>
      <c r="X716">
        <v>3652.7143959999999</v>
      </c>
    </row>
    <row r="717" spans="1:24" x14ac:dyDescent="0.25">
      <c r="A717" t="s">
        <v>8537</v>
      </c>
      <c r="B717">
        <v>3582.773592</v>
      </c>
      <c r="C717" t="s">
        <v>8538</v>
      </c>
      <c r="D717">
        <v>2713.6378559999998</v>
      </c>
      <c r="E717" t="s">
        <v>8539</v>
      </c>
      <c r="F717">
        <v>2164.3926529999999</v>
      </c>
      <c r="G717" t="s">
        <v>8540</v>
      </c>
      <c r="H717">
        <v>2689.411462</v>
      </c>
      <c r="I717" t="s">
        <v>8541</v>
      </c>
      <c r="J717">
        <v>2733.6346960000001</v>
      </c>
      <c r="K717" t="s">
        <v>8542</v>
      </c>
      <c r="L717">
        <v>2986.024668</v>
      </c>
      <c r="M717" t="s">
        <v>8543</v>
      </c>
      <c r="N717">
        <v>3038.9630889999999</v>
      </c>
      <c r="O717" t="s">
        <v>8544</v>
      </c>
      <c r="P717">
        <v>2114.674653</v>
      </c>
      <c r="Q717" t="s">
        <v>8545</v>
      </c>
      <c r="R717">
        <v>3240.289319</v>
      </c>
      <c r="S717" t="s">
        <v>8546</v>
      </c>
      <c r="T717">
        <v>3506.253721</v>
      </c>
      <c r="U717" t="s">
        <v>8547</v>
      </c>
      <c r="V717">
        <v>2139.0568790000002</v>
      </c>
      <c r="W717" t="s">
        <v>8548</v>
      </c>
      <c r="X717">
        <v>3716.2191229999999</v>
      </c>
    </row>
    <row r="718" spans="1:24" x14ac:dyDescent="0.25">
      <c r="A718" t="s">
        <v>8549</v>
      </c>
      <c r="B718">
        <v>3601.5290340000001</v>
      </c>
      <c r="C718" t="s">
        <v>8550</v>
      </c>
      <c r="D718">
        <v>2713.5969620000001</v>
      </c>
      <c r="E718" t="s">
        <v>8551</v>
      </c>
      <c r="F718">
        <v>2218.8920349999999</v>
      </c>
      <c r="G718" t="s">
        <v>8552</v>
      </c>
      <c r="H718">
        <v>2666.7306739999999</v>
      </c>
      <c r="I718" t="s">
        <v>8553</v>
      </c>
      <c r="J718">
        <v>2750.926696</v>
      </c>
      <c r="K718" t="s">
        <v>8554</v>
      </c>
      <c r="L718">
        <v>2996.2700110000001</v>
      </c>
      <c r="M718" t="s">
        <v>8555</v>
      </c>
      <c r="N718">
        <v>3034.9185619999998</v>
      </c>
      <c r="O718" t="s">
        <v>8556</v>
      </c>
      <c r="P718">
        <v>2144.140167</v>
      </c>
      <c r="Q718" t="s">
        <v>8557</v>
      </c>
      <c r="R718">
        <v>3280.3328069999998</v>
      </c>
      <c r="S718" t="s">
        <v>8558</v>
      </c>
      <c r="T718">
        <v>3500.0552849999999</v>
      </c>
      <c r="U718" t="s">
        <v>8559</v>
      </c>
      <c r="V718">
        <v>2157.5617040000002</v>
      </c>
      <c r="W718" t="s">
        <v>8560</v>
      </c>
      <c r="X718">
        <v>3713.2239730000001</v>
      </c>
    </row>
    <row r="719" spans="1:24" x14ac:dyDescent="0.25">
      <c r="A719" t="s">
        <v>8561</v>
      </c>
      <c r="B719">
        <v>3616.5087669999998</v>
      </c>
      <c r="C719" t="s">
        <v>8562</v>
      </c>
      <c r="D719">
        <v>2734.190791</v>
      </c>
      <c r="E719" t="s">
        <v>8563</v>
      </c>
      <c r="F719">
        <v>2246.9181560000002</v>
      </c>
      <c r="G719" t="s">
        <v>8564</v>
      </c>
      <c r="H719">
        <v>2661.7343540000002</v>
      </c>
      <c r="I719" t="s">
        <v>8565</v>
      </c>
      <c r="J719">
        <v>2729.1076079999998</v>
      </c>
      <c r="K719" t="s">
        <v>8566</v>
      </c>
      <c r="L719">
        <v>3024.7936239999999</v>
      </c>
      <c r="M719" t="s">
        <v>8567</v>
      </c>
      <c r="N719">
        <v>3075.3127939999999</v>
      </c>
      <c r="O719" t="s">
        <v>8568</v>
      </c>
      <c r="P719">
        <v>2168.4686769999998</v>
      </c>
      <c r="Q719" t="s">
        <v>8569</v>
      </c>
      <c r="R719">
        <v>3267.4857149999998</v>
      </c>
      <c r="S719" t="s">
        <v>8570</v>
      </c>
      <c r="T719">
        <v>3504.9732399999998</v>
      </c>
      <c r="U719" t="s">
        <v>8571</v>
      </c>
      <c r="V719">
        <v>2191.083298</v>
      </c>
      <c r="W719" t="s">
        <v>8572</v>
      </c>
      <c r="X719">
        <v>3699.199572</v>
      </c>
    </row>
    <row r="720" spans="1:24" x14ac:dyDescent="0.25">
      <c r="A720" t="s">
        <v>8573</v>
      </c>
      <c r="B720">
        <v>3585.7291949999999</v>
      </c>
      <c r="C720" t="s">
        <v>8574</v>
      </c>
      <c r="D720">
        <v>2742.5101</v>
      </c>
      <c r="E720" t="s">
        <v>8575</v>
      </c>
      <c r="F720">
        <v>2260.58041</v>
      </c>
      <c r="G720" t="s">
        <v>8576</v>
      </c>
      <c r="H720">
        <v>2671.4021349999998</v>
      </c>
      <c r="I720" t="s">
        <v>8577</v>
      </c>
      <c r="J720">
        <v>2723.8877120000002</v>
      </c>
      <c r="K720" t="s">
        <v>8578</v>
      </c>
      <c r="L720">
        <v>3011.75792</v>
      </c>
      <c r="M720" t="s">
        <v>8579</v>
      </c>
      <c r="N720">
        <v>3102.0779659999998</v>
      </c>
      <c r="O720" t="s">
        <v>8580</v>
      </c>
      <c r="P720">
        <v>2157.8467930000002</v>
      </c>
      <c r="Q720" t="s">
        <v>8581</v>
      </c>
      <c r="R720">
        <v>3319.9189489999999</v>
      </c>
      <c r="S720" t="s">
        <v>8582</v>
      </c>
      <c r="T720">
        <v>3495.6170200000001</v>
      </c>
      <c r="U720" t="s">
        <v>8583</v>
      </c>
      <c r="V720">
        <v>2209.4254289999999</v>
      </c>
      <c r="W720" t="s">
        <v>8584</v>
      </c>
      <c r="X720">
        <v>3658.3347650000001</v>
      </c>
    </row>
    <row r="721" spans="1:24" x14ac:dyDescent="0.25">
      <c r="A721" t="s">
        <v>8585</v>
      </c>
      <c r="B721">
        <v>3583.6611149999999</v>
      </c>
      <c r="C721" t="s">
        <v>8586</v>
      </c>
      <c r="D721">
        <v>2717.0261730000002</v>
      </c>
      <c r="E721" t="s">
        <v>8587</v>
      </c>
      <c r="F721">
        <v>2275.8795679999998</v>
      </c>
      <c r="G721" t="s">
        <v>8588</v>
      </c>
      <c r="H721">
        <v>2677.7010129999999</v>
      </c>
      <c r="I721" t="s">
        <v>8589</v>
      </c>
      <c r="J721">
        <v>2769.7892809999998</v>
      </c>
      <c r="K721" t="s">
        <v>8590</v>
      </c>
      <c r="L721">
        <v>3040.5598209999998</v>
      </c>
      <c r="M721" t="s">
        <v>8591</v>
      </c>
      <c r="N721">
        <v>3094.8487070000001</v>
      </c>
      <c r="O721" t="s">
        <v>8592</v>
      </c>
      <c r="P721">
        <v>2157.0911769999998</v>
      </c>
      <c r="Q721" t="s">
        <v>8593</v>
      </c>
      <c r="R721">
        <v>3345.724541</v>
      </c>
      <c r="S721" t="s">
        <v>8594</v>
      </c>
      <c r="T721">
        <v>3490.6331709999999</v>
      </c>
      <c r="U721" t="s">
        <v>8595</v>
      </c>
      <c r="V721">
        <v>2216.3292350000002</v>
      </c>
      <c r="W721" t="s">
        <v>8596</v>
      </c>
      <c r="X721">
        <v>3697.7970140000002</v>
      </c>
    </row>
    <row r="722" spans="1:24" x14ac:dyDescent="0.25">
      <c r="A722" t="s">
        <v>8597</v>
      </c>
      <c r="B722">
        <v>3596.7296249999999</v>
      </c>
      <c r="C722" t="s">
        <v>8598</v>
      </c>
      <c r="D722">
        <v>2678.170869</v>
      </c>
      <c r="E722" t="s">
        <v>8599</v>
      </c>
      <c r="F722">
        <v>2275.9730939999999</v>
      </c>
      <c r="G722" t="s">
        <v>8600</v>
      </c>
      <c r="H722">
        <v>2696.812645</v>
      </c>
      <c r="I722" t="s">
        <v>8601</v>
      </c>
      <c r="J722">
        <v>2750.5509699999998</v>
      </c>
      <c r="K722" t="s">
        <v>8602</v>
      </c>
      <c r="L722">
        <v>3048.369635</v>
      </c>
      <c r="M722" t="s">
        <v>8603</v>
      </c>
      <c r="N722">
        <v>3111.535014</v>
      </c>
      <c r="O722" t="s">
        <v>8604</v>
      </c>
      <c r="P722">
        <v>2159.8449300000002</v>
      </c>
      <c r="Q722" t="s">
        <v>8605</v>
      </c>
      <c r="R722">
        <v>3328.7006280000001</v>
      </c>
      <c r="S722" t="s">
        <v>8606</v>
      </c>
      <c r="T722">
        <v>3520.4769970000002</v>
      </c>
      <c r="U722" t="s">
        <v>8607</v>
      </c>
      <c r="V722">
        <v>2213.1090949999998</v>
      </c>
      <c r="W722" t="s">
        <v>8608</v>
      </c>
      <c r="X722">
        <v>3711.6173720000002</v>
      </c>
    </row>
    <row r="723" spans="1:24" x14ac:dyDescent="0.25">
      <c r="A723" t="s">
        <v>8609</v>
      </c>
      <c r="B723">
        <v>3664.7996859999998</v>
      </c>
      <c r="C723" t="s">
        <v>8610</v>
      </c>
      <c r="D723">
        <v>2689.2744630000002</v>
      </c>
      <c r="E723" t="s">
        <v>8611</v>
      </c>
      <c r="F723">
        <v>2325.0879620000001</v>
      </c>
      <c r="G723" t="s">
        <v>8612</v>
      </c>
      <c r="H723">
        <v>2709.4741749999998</v>
      </c>
      <c r="I723" t="s">
        <v>8613</v>
      </c>
      <c r="J723">
        <v>2732.6760169999998</v>
      </c>
      <c r="K723" t="s">
        <v>8614</v>
      </c>
      <c r="L723">
        <v>3062.2435209999999</v>
      </c>
      <c r="M723" t="s">
        <v>8615</v>
      </c>
      <c r="N723">
        <v>3128.1508720000002</v>
      </c>
      <c r="O723" t="s">
        <v>8616</v>
      </c>
      <c r="P723">
        <v>2157.866211</v>
      </c>
      <c r="Q723" t="s">
        <v>8617</v>
      </c>
      <c r="R723">
        <v>3317.9759720000002</v>
      </c>
      <c r="S723" t="s">
        <v>8618</v>
      </c>
      <c r="T723">
        <v>3517.3464469999999</v>
      </c>
      <c r="U723" t="s">
        <v>8619</v>
      </c>
      <c r="V723">
        <v>2228.5504940000001</v>
      </c>
      <c r="W723" t="s">
        <v>8620</v>
      </c>
      <c r="X723">
        <v>3738.5017039999998</v>
      </c>
    </row>
    <row r="724" spans="1:24" x14ac:dyDescent="0.25">
      <c r="A724" t="s">
        <v>8621</v>
      </c>
      <c r="B724">
        <v>3629.7953579999999</v>
      </c>
      <c r="C724" t="s">
        <v>8622</v>
      </c>
      <c r="D724">
        <v>2679.5559960000001</v>
      </c>
      <c r="E724" t="s">
        <v>8623</v>
      </c>
      <c r="F724">
        <v>2294.0280480000001</v>
      </c>
      <c r="G724" t="s">
        <v>8624</v>
      </c>
      <c r="H724">
        <v>2706.6595419999999</v>
      </c>
      <c r="I724" t="s">
        <v>8625</v>
      </c>
      <c r="J724">
        <v>2698.2957299999998</v>
      </c>
      <c r="K724" t="s">
        <v>8626</v>
      </c>
      <c r="L724">
        <v>3083.124386</v>
      </c>
      <c r="M724" t="s">
        <v>8627</v>
      </c>
      <c r="N724">
        <v>3083.4623820000002</v>
      </c>
      <c r="O724" t="s">
        <v>8628</v>
      </c>
      <c r="P724">
        <v>2158.1339200000002</v>
      </c>
      <c r="Q724" t="s">
        <v>8629</v>
      </c>
      <c r="R724">
        <v>3258.4106299999999</v>
      </c>
      <c r="S724" t="s">
        <v>8630</v>
      </c>
      <c r="T724">
        <v>3501.7168379999998</v>
      </c>
      <c r="U724" t="s">
        <v>8631</v>
      </c>
      <c r="V724">
        <v>2240.5262899999998</v>
      </c>
      <c r="W724" t="s">
        <v>8632</v>
      </c>
      <c r="X724">
        <v>3681.2839079999999</v>
      </c>
    </row>
    <row r="725" spans="1:24" x14ac:dyDescent="0.25">
      <c r="A725" t="s">
        <v>8633</v>
      </c>
      <c r="B725">
        <v>3651.1181860000002</v>
      </c>
      <c r="C725" t="s">
        <v>8634</v>
      </c>
      <c r="D725">
        <v>2634.814492</v>
      </c>
      <c r="E725" t="s">
        <v>8635</v>
      </c>
      <c r="F725">
        <v>2269.9349430000002</v>
      </c>
      <c r="G725" t="s">
        <v>8636</v>
      </c>
      <c r="H725">
        <v>2707.6008419999998</v>
      </c>
      <c r="I725" t="s">
        <v>8637</v>
      </c>
      <c r="J725">
        <v>2677.716606</v>
      </c>
      <c r="K725" t="s">
        <v>8638</v>
      </c>
      <c r="L725">
        <v>3091.1989349999999</v>
      </c>
      <c r="M725" t="s">
        <v>8639</v>
      </c>
      <c r="N725">
        <v>3147.6324199999999</v>
      </c>
      <c r="O725" t="s">
        <v>8640</v>
      </c>
      <c r="P725">
        <v>2143.3242740000001</v>
      </c>
      <c r="Q725" t="s">
        <v>8641</v>
      </c>
      <c r="R725">
        <v>3313.9922059999999</v>
      </c>
      <c r="S725" t="s">
        <v>8642</v>
      </c>
      <c r="T725">
        <v>3530.3244709999999</v>
      </c>
      <c r="U725" t="s">
        <v>8643</v>
      </c>
      <c r="V725">
        <v>2242.8948</v>
      </c>
      <c r="W725" t="s">
        <v>8644</v>
      </c>
      <c r="X725">
        <v>3706.4948599999998</v>
      </c>
    </row>
    <row r="726" spans="1:24" x14ac:dyDescent="0.25">
      <c r="A726" t="s">
        <v>8645</v>
      </c>
      <c r="B726">
        <v>3549.4810579999998</v>
      </c>
      <c r="C726" t="s">
        <v>8646</v>
      </c>
      <c r="D726">
        <v>2584.2836109999998</v>
      </c>
      <c r="E726" t="s">
        <v>8647</v>
      </c>
      <c r="F726">
        <v>2254.8708889999998</v>
      </c>
      <c r="G726" t="s">
        <v>8648</v>
      </c>
      <c r="H726">
        <v>2660.1019270000002</v>
      </c>
      <c r="I726" t="s">
        <v>8649</v>
      </c>
      <c r="J726">
        <v>2666.104057</v>
      </c>
      <c r="K726" t="s">
        <v>8650</v>
      </c>
      <c r="L726">
        <v>3055.243293</v>
      </c>
      <c r="M726" t="s">
        <v>8651</v>
      </c>
      <c r="N726">
        <v>3109.8022080000001</v>
      </c>
      <c r="O726" t="s">
        <v>8652</v>
      </c>
      <c r="P726">
        <v>2124.6766670000002</v>
      </c>
      <c r="Q726" t="s">
        <v>8653</v>
      </c>
      <c r="R726">
        <v>3274.3033110000001</v>
      </c>
      <c r="S726" t="s">
        <v>8654</v>
      </c>
      <c r="T726">
        <v>3528.430402</v>
      </c>
      <c r="U726" t="s">
        <v>8655</v>
      </c>
      <c r="V726">
        <v>2276.4357749999999</v>
      </c>
      <c r="W726" t="s">
        <v>8656</v>
      </c>
      <c r="X726">
        <v>3690.8418029999998</v>
      </c>
    </row>
    <row r="727" spans="1:24" x14ac:dyDescent="0.25">
      <c r="A727" t="s">
        <v>8657</v>
      </c>
      <c r="B727">
        <v>3516.7346429999998</v>
      </c>
      <c r="C727" t="s">
        <v>8658</v>
      </c>
      <c r="D727">
        <v>2611.2664719999998</v>
      </c>
      <c r="E727" t="s">
        <v>8659</v>
      </c>
      <c r="F727">
        <v>2289.0389049999999</v>
      </c>
      <c r="G727" t="s">
        <v>8660</v>
      </c>
      <c r="H727">
        <v>2680.3703829999999</v>
      </c>
      <c r="I727" t="s">
        <v>8661</v>
      </c>
      <c r="J727">
        <v>2655.641494</v>
      </c>
      <c r="K727" t="s">
        <v>8662</v>
      </c>
      <c r="L727">
        <v>3102.9452489999999</v>
      </c>
      <c r="M727" t="s">
        <v>8663</v>
      </c>
      <c r="N727">
        <v>3099.599428</v>
      </c>
      <c r="O727" t="s">
        <v>8664</v>
      </c>
      <c r="P727">
        <v>2118.9141719999998</v>
      </c>
      <c r="Q727" t="s">
        <v>8665</v>
      </c>
      <c r="R727">
        <v>3262.032729</v>
      </c>
      <c r="S727" t="s">
        <v>8666</v>
      </c>
      <c r="T727">
        <v>3528.5063220000002</v>
      </c>
      <c r="U727" t="s">
        <v>8667</v>
      </c>
      <c r="V727">
        <v>2269.0373549999999</v>
      </c>
      <c r="W727" t="s">
        <v>8668</v>
      </c>
      <c r="X727">
        <v>3709.752082</v>
      </c>
    </row>
    <row r="728" spans="1:24" x14ac:dyDescent="0.25">
      <c r="A728" t="s">
        <v>8669</v>
      </c>
      <c r="B728">
        <v>3565.915986</v>
      </c>
      <c r="C728" t="s">
        <v>8670</v>
      </c>
      <c r="D728">
        <v>2640.5462029999999</v>
      </c>
      <c r="E728" t="s">
        <v>8671</v>
      </c>
      <c r="F728">
        <v>2343.1854159999998</v>
      </c>
      <c r="G728" t="s">
        <v>8672</v>
      </c>
      <c r="H728">
        <v>2678.6431510000002</v>
      </c>
      <c r="I728" t="s">
        <v>8673</v>
      </c>
      <c r="J728">
        <v>2657.8797039999999</v>
      </c>
      <c r="K728" t="s">
        <v>8674</v>
      </c>
      <c r="L728">
        <v>3099.4761279999998</v>
      </c>
      <c r="M728" t="s">
        <v>8675</v>
      </c>
      <c r="N728">
        <v>3105.2925829999999</v>
      </c>
      <c r="O728" t="s">
        <v>8676</v>
      </c>
      <c r="P728">
        <v>2112.6803399999999</v>
      </c>
      <c r="Q728" t="s">
        <v>8677</v>
      </c>
      <c r="R728">
        <v>3304.1301560000002</v>
      </c>
      <c r="S728" t="s">
        <v>8678</v>
      </c>
      <c r="T728">
        <v>3526.4315569999999</v>
      </c>
      <c r="U728" t="s">
        <v>8679</v>
      </c>
      <c r="V728">
        <v>2266.3246009999998</v>
      </c>
      <c r="W728" t="s">
        <v>8680</v>
      </c>
      <c r="X728">
        <v>3685.6748470000002</v>
      </c>
    </row>
    <row r="729" spans="1:24" x14ac:dyDescent="0.25">
      <c r="A729" t="s">
        <v>8681</v>
      </c>
      <c r="B729">
        <v>3558.9505650000001</v>
      </c>
      <c r="C729" t="s">
        <v>8682</v>
      </c>
      <c r="D729">
        <v>2620.8883850000002</v>
      </c>
      <c r="E729" t="s">
        <v>8683</v>
      </c>
      <c r="F729">
        <v>2355.2674360000001</v>
      </c>
      <c r="G729" t="s">
        <v>8684</v>
      </c>
      <c r="H729">
        <v>2633.2277349999999</v>
      </c>
      <c r="I729" t="s">
        <v>8685</v>
      </c>
      <c r="J729">
        <v>2631.7432859999999</v>
      </c>
      <c r="K729" t="s">
        <v>8686</v>
      </c>
      <c r="L729">
        <v>3085.2307129999999</v>
      </c>
      <c r="M729" t="s">
        <v>8687</v>
      </c>
      <c r="N729">
        <v>3149.4141129999998</v>
      </c>
      <c r="O729" t="s">
        <v>8688</v>
      </c>
      <c r="P729">
        <v>2107.7933899999998</v>
      </c>
      <c r="Q729" t="s">
        <v>8689</v>
      </c>
      <c r="R729">
        <v>3322.032631</v>
      </c>
      <c r="S729" t="s">
        <v>8690</v>
      </c>
      <c r="T729">
        <v>3511.516439</v>
      </c>
      <c r="U729" t="s">
        <v>8691</v>
      </c>
      <c r="V729">
        <v>2228.08961</v>
      </c>
      <c r="W729" t="s">
        <v>8692</v>
      </c>
      <c r="X729">
        <v>3718.8151520000001</v>
      </c>
    </row>
    <row r="730" spans="1:24" x14ac:dyDescent="0.25">
      <c r="A730" t="s">
        <v>8693</v>
      </c>
      <c r="B730">
        <v>3578.3219979999999</v>
      </c>
      <c r="C730" t="s">
        <v>8694</v>
      </c>
      <c r="D730">
        <v>2567.9452919999999</v>
      </c>
      <c r="E730" t="s">
        <v>8695</v>
      </c>
      <c r="F730">
        <v>2317.3047000000001</v>
      </c>
      <c r="G730" t="s">
        <v>8696</v>
      </c>
      <c r="H730">
        <v>2614.5580359999999</v>
      </c>
      <c r="I730" t="s">
        <v>8697</v>
      </c>
      <c r="J730">
        <v>2587.9308270000001</v>
      </c>
      <c r="K730" t="s">
        <v>8698</v>
      </c>
      <c r="L730">
        <v>3072.9277379999999</v>
      </c>
      <c r="M730" t="s">
        <v>8699</v>
      </c>
      <c r="N730">
        <v>3141.909764</v>
      </c>
      <c r="O730" t="s">
        <v>8700</v>
      </c>
      <c r="P730">
        <v>2097.12691</v>
      </c>
      <c r="Q730" t="s">
        <v>8701</v>
      </c>
      <c r="R730">
        <v>3325.5088839999999</v>
      </c>
      <c r="S730" t="s">
        <v>8702</v>
      </c>
      <c r="T730">
        <v>3517.9781389999998</v>
      </c>
      <c r="U730" t="s">
        <v>8703</v>
      </c>
      <c r="V730">
        <v>2210.3262110000001</v>
      </c>
      <c r="W730" t="s">
        <v>8704</v>
      </c>
      <c r="X730">
        <v>3739.896467</v>
      </c>
    </row>
    <row r="731" spans="1:24" x14ac:dyDescent="0.25">
      <c r="A731" t="s">
        <v>8705</v>
      </c>
      <c r="B731">
        <v>3629.160899</v>
      </c>
      <c r="C731" t="s">
        <v>8706</v>
      </c>
      <c r="D731">
        <v>2538.3333469999998</v>
      </c>
      <c r="E731" t="s">
        <v>8707</v>
      </c>
      <c r="F731">
        <v>2309.3383509999999</v>
      </c>
      <c r="G731" t="s">
        <v>8708</v>
      </c>
      <c r="H731">
        <v>2591.6530090000001</v>
      </c>
      <c r="I731" t="s">
        <v>8709</v>
      </c>
      <c r="J731">
        <v>2544.171081</v>
      </c>
      <c r="K731" t="s">
        <v>8710</v>
      </c>
      <c r="L731">
        <v>3041.776398</v>
      </c>
      <c r="M731" t="s">
        <v>8711</v>
      </c>
      <c r="N731">
        <v>3126.1053809999999</v>
      </c>
      <c r="O731" t="s">
        <v>8712</v>
      </c>
      <c r="P731">
        <v>2074.1838429999998</v>
      </c>
      <c r="Q731" t="s">
        <v>8713</v>
      </c>
      <c r="R731">
        <v>3331.1910200000002</v>
      </c>
      <c r="S731" t="s">
        <v>8714</v>
      </c>
      <c r="T731">
        <v>3480.0595579999999</v>
      </c>
      <c r="U731" t="s">
        <v>8715</v>
      </c>
      <c r="V731">
        <v>2184.5940730000002</v>
      </c>
      <c r="W731" t="s">
        <v>8716</v>
      </c>
      <c r="X731">
        <v>3700.454197</v>
      </c>
    </row>
    <row r="732" spans="1:24" x14ac:dyDescent="0.25">
      <c r="A732" t="s">
        <v>8717</v>
      </c>
      <c r="B732">
        <v>3589.0361590000002</v>
      </c>
      <c r="C732" t="s">
        <v>8718</v>
      </c>
      <c r="D732">
        <v>2514.2258350000002</v>
      </c>
      <c r="E732" t="s">
        <v>8719</v>
      </c>
      <c r="F732">
        <v>2290.3729870000002</v>
      </c>
      <c r="G732" t="s">
        <v>8720</v>
      </c>
      <c r="H732">
        <v>2533.5174480000001</v>
      </c>
      <c r="I732" t="s">
        <v>8721</v>
      </c>
      <c r="J732">
        <v>2489.6474130000001</v>
      </c>
      <c r="K732" t="s">
        <v>8722</v>
      </c>
      <c r="L732">
        <v>3011.148432</v>
      </c>
      <c r="M732" t="s">
        <v>8723</v>
      </c>
      <c r="N732">
        <v>3034.3672510000001</v>
      </c>
      <c r="O732" t="s">
        <v>8724</v>
      </c>
      <c r="P732">
        <v>2050.4744190000001</v>
      </c>
      <c r="Q732" t="s">
        <v>8725</v>
      </c>
      <c r="R732">
        <v>3232.0897399999999</v>
      </c>
      <c r="S732" t="s">
        <v>8726</v>
      </c>
      <c r="T732">
        <v>3463.120422</v>
      </c>
      <c r="U732" t="s">
        <v>8727</v>
      </c>
      <c r="V732">
        <v>2143.92886</v>
      </c>
      <c r="W732" t="s">
        <v>8728</v>
      </c>
      <c r="X732">
        <v>3628.4343819999999</v>
      </c>
    </row>
    <row r="733" spans="1:24" x14ac:dyDescent="0.25">
      <c r="A733" t="s">
        <v>8729</v>
      </c>
      <c r="B733">
        <v>3551.7077880000002</v>
      </c>
      <c r="C733" t="s">
        <v>8730</v>
      </c>
      <c r="D733">
        <v>2477.4475809999999</v>
      </c>
      <c r="E733" t="s">
        <v>8731</v>
      </c>
      <c r="F733">
        <v>2273.2264140000002</v>
      </c>
      <c r="G733" t="s">
        <v>8732</v>
      </c>
      <c r="H733">
        <v>2504.460482</v>
      </c>
      <c r="I733" t="s">
        <v>8733</v>
      </c>
      <c r="J733">
        <v>2433.506836</v>
      </c>
      <c r="K733" t="s">
        <v>8734</v>
      </c>
      <c r="L733">
        <v>2974.5240060000001</v>
      </c>
      <c r="M733" t="s">
        <v>8735</v>
      </c>
      <c r="N733">
        <v>2982.975242</v>
      </c>
      <c r="O733" t="s">
        <v>8736</v>
      </c>
      <c r="P733">
        <v>2031.90741</v>
      </c>
      <c r="Q733" t="s">
        <v>8737</v>
      </c>
      <c r="R733">
        <v>3204.5218249999998</v>
      </c>
      <c r="S733" t="s">
        <v>8738</v>
      </c>
      <c r="T733">
        <v>3388.542488</v>
      </c>
      <c r="U733" t="s">
        <v>8739</v>
      </c>
      <c r="V733">
        <v>2116.2340629999999</v>
      </c>
      <c r="W733" t="s">
        <v>8740</v>
      </c>
      <c r="X733">
        <v>3590.2286760000002</v>
      </c>
    </row>
    <row r="734" spans="1:24" x14ac:dyDescent="0.25">
      <c r="A734" t="s">
        <v>8741</v>
      </c>
      <c r="B734">
        <v>3553.6866110000001</v>
      </c>
      <c r="C734" t="s">
        <v>8742</v>
      </c>
      <c r="D734">
        <v>2447.558884</v>
      </c>
      <c r="E734" t="s">
        <v>8743</v>
      </c>
      <c r="F734">
        <v>2231.9868860000001</v>
      </c>
      <c r="G734" t="s">
        <v>8744</v>
      </c>
      <c r="H734">
        <v>2470.7246129999999</v>
      </c>
      <c r="I734" t="s">
        <v>8745</v>
      </c>
      <c r="J734">
        <v>2384.9267070000001</v>
      </c>
      <c r="K734" t="s">
        <v>8746</v>
      </c>
      <c r="L734">
        <v>2919.8288379999999</v>
      </c>
      <c r="M734" t="s">
        <v>8747</v>
      </c>
      <c r="N734">
        <v>2976.8445839999999</v>
      </c>
      <c r="O734" t="s">
        <v>8748</v>
      </c>
      <c r="P734">
        <v>2009.8077539999999</v>
      </c>
      <c r="Q734" t="s">
        <v>8749</v>
      </c>
      <c r="R734">
        <v>3204.4732600000002</v>
      </c>
      <c r="S734" t="s">
        <v>8750</v>
      </c>
      <c r="T734">
        <v>3347.0117279999999</v>
      </c>
      <c r="U734" t="s">
        <v>8751</v>
      </c>
      <c r="V734">
        <v>2093.5653160000002</v>
      </c>
      <c r="W734" t="s">
        <v>8752</v>
      </c>
      <c r="X734">
        <v>3584.944567</v>
      </c>
    </row>
    <row r="735" spans="1:24" x14ac:dyDescent="0.25">
      <c r="A735" t="s">
        <v>8753</v>
      </c>
      <c r="B735">
        <v>3500.290673</v>
      </c>
      <c r="C735" t="s">
        <v>8754</v>
      </c>
      <c r="D735">
        <v>2409.5510359999998</v>
      </c>
      <c r="E735" t="s">
        <v>8755</v>
      </c>
      <c r="F735">
        <v>2231.7140319999999</v>
      </c>
      <c r="G735" t="s">
        <v>8756</v>
      </c>
      <c r="H735">
        <v>2444.4239109999999</v>
      </c>
      <c r="I735" t="s">
        <v>8757</v>
      </c>
      <c r="J735">
        <v>2330.402368</v>
      </c>
      <c r="K735" t="s">
        <v>8758</v>
      </c>
      <c r="L735">
        <v>2880.8174180000001</v>
      </c>
      <c r="M735" t="s">
        <v>8759</v>
      </c>
      <c r="N735">
        <v>2957.248255</v>
      </c>
      <c r="O735" t="s">
        <v>8760</v>
      </c>
      <c r="P735">
        <v>1995.7920160000001</v>
      </c>
      <c r="Q735" t="s">
        <v>8761</v>
      </c>
      <c r="R735">
        <v>3170.1734369999999</v>
      </c>
      <c r="S735" t="s">
        <v>8762</v>
      </c>
      <c r="T735">
        <v>3339.1256469999998</v>
      </c>
      <c r="U735" t="s">
        <v>8763</v>
      </c>
      <c r="V735">
        <v>2078.2613299999998</v>
      </c>
      <c r="W735" t="s">
        <v>8764</v>
      </c>
      <c r="X735">
        <v>3560.5318189999998</v>
      </c>
    </row>
    <row r="736" spans="1:24" x14ac:dyDescent="0.25">
      <c r="A736" t="s">
        <v>8765</v>
      </c>
      <c r="B736">
        <v>3480.8756370000001</v>
      </c>
      <c r="C736" t="s">
        <v>8766</v>
      </c>
      <c r="D736">
        <v>2403.284709</v>
      </c>
      <c r="E736" t="s">
        <v>8767</v>
      </c>
      <c r="F736">
        <v>2234.7627050000001</v>
      </c>
      <c r="G736" t="s">
        <v>8768</v>
      </c>
      <c r="H736">
        <v>2399.1063789999998</v>
      </c>
      <c r="I736" t="s">
        <v>8769</v>
      </c>
      <c r="J736">
        <v>2312.8901179999998</v>
      </c>
      <c r="K736" t="s">
        <v>8770</v>
      </c>
      <c r="L736">
        <v>2890.579921</v>
      </c>
      <c r="M736" t="s">
        <v>8771</v>
      </c>
      <c r="N736">
        <v>2928.598587</v>
      </c>
      <c r="O736" t="s">
        <v>8772</v>
      </c>
      <c r="P736">
        <v>1984.6397649999999</v>
      </c>
      <c r="Q736" t="s">
        <v>8773</v>
      </c>
      <c r="R736">
        <v>3146.4830510000002</v>
      </c>
      <c r="S736" t="s">
        <v>8774</v>
      </c>
      <c r="T736">
        <v>3278.884325</v>
      </c>
      <c r="U736" t="s">
        <v>8775</v>
      </c>
      <c r="V736">
        <v>2058.3407109999998</v>
      </c>
      <c r="W736" t="s">
        <v>8776</v>
      </c>
      <c r="X736">
        <v>3571.9243310000002</v>
      </c>
    </row>
    <row r="737" spans="1:24" x14ac:dyDescent="0.25">
      <c r="A737" t="s">
        <v>8777</v>
      </c>
      <c r="B737">
        <v>3478.261841</v>
      </c>
      <c r="C737" t="s">
        <v>8778</v>
      </c>
      <c r="D737">
        <v>2382.9741789999998</v>
      </c>
      <c r="E737" t="s">
        <v>8779</v>
      </c>
      <c r="F737">
        <v>2211.6073160000001</v>
      </c>
      <c r="G737" t="s">
        <v>8780</v>
      </c>
      <c r="H737">
        <v>2367.1984379999999</v>
      </c>
      <c r="I737" t="s">
        <v>8781</v>
      </c>
      <c r="J737">
        <v>2299.1093390000001</v>
      </c>
      <c r="K737" t="s">
        <v>8782</v>
      </c>
      <c r="L737">
        <v>2887.9282619999999</v>
      </c>
      <c r="M737" t="s">
        <v>8783</v>
      </c>
      <c r="N737">
        <v>2880.4399969999999</v>
      </c>
      <c r="O737" t="s">
        <v>8784</v>
      </c>
      <c r="P737">
        <v>1969.7040480000001</v>
      </c>
      <c r="Q737" t="s">
        <v>8785</v>
      </c>
      <c r="R737">
        <v>3119.092541</v>
      </c>
      <c r="S737" t="s">
        <v>8786</v>
      </c>
      <c r="T737">
        <v>3287.0396780000001</v>
      </c>
      <c r="U737" t="s">
        <v>8787</v>
      </c>
      <c r="V737">
        <v>2057.8639669999998</v>
      </c>
      <c r="W737" t="s">
        <v>8788</v>
      </c>
      <c r="X737">
        <v>3596.7927949999998</v>
      </c>
    </row>
    <row r="738" spans="1:24" x14ac:dyDescent="0.25">
      <c r="A738" t="s">
        <v>8789</v>
      </c>
      <c r="B738">
        <v>3451.848344</v>
      </c>
      <c r="C738" t="s">
        <v>8790</v>
      </c>
      <c r="D738">
        <v>2338.003033</v>
      </c>
      <c r="E738" t="s">
        <v>8791</v>
      </c>
      <c r="F738">
        <v>2210.3488699999998</v>
      </c>
      <c r="G738" t="s">
        <v>8792</v>
      </c>
      <c r="H738">
        <v>2360.4820340000001</v>
      </c>
      <c r="I738" t="s">
        <v>8793</v>
      </c>
      <c r="J738">
        <v>2296.6544100000001</v>
      </c>
      <c r="K738" t="s">
        <v>8794</v>
      </c>
      <c r="L738">
        <v>2835.0006509999998</v>
      </c>
      <c r="M738" t="s">
        <v>8795</v>
      </c>
      <c r="N738">
        <v>2853.5128289999998</v>
      </c>
      <c r="O738" t="s">
        <v>8796</v>
      </c>
      <c r="P738">
        <v>1945.3806380000001</v>
      </c>
      <c r="Q738" t="s">
        <v>8797</v>
      </c>
      <c r="R738">
        <v>3094.273467</v>
      </c>
      <c r="S738" t="s">
        <v>8798</v>
      </c>
      <c r="T738">
        <v>3310.6172080000001</v>
      </c>
      <c r="U738" t="s">
        <v>8799</v>
      </c>
      <c r="V738">
        <v>2045.116284</v>
      </c>
      <c r="W738" t="s">
        <v>8800</v>
      </c>
      <c r="X738">
        <v>3539.7326659999999</v>
      </c>
    </row>
    <row r="739" spans="1:24" x14ac:dyDescent="0.25">
      <c r="A739" t="s">
        <v>8801</v>
      </c>
      <c r="B739">
        <v>3436.6930320000001</v>
      </c>
      <c r="C739" t="s">
        <v>8802</v>
      </c>
      <c r="D739">
        <v>2357.9206640000002</v>
      </c>
      <c r="E739" t="s">
        <v>8803</v>
      </c>
      <c r="F739">
        <v>2202.9051300000001</v>
      </c>
      <c r="G739" t="s">
        <v>8804</v>
      </c>
      <c r="H739">
        <v>2318.8259600000001</v>
      </c>
      <c r="I739" t="s">
        <v>8805</v>
      </c>
      <c r="J739">
        <v>2255.0985850000002</v>
      </c>
      <c r="K739" t="s">
        <v>8806</v>
      </c>
      <c r="L739">
        <v>2832.6617890000002</v>
      </c>
      <c r="M739" t="s">
        <v>8807</v>
      </c>
      <c r="N739">
        <v>2778.0729940000001</v>
      </c>
      <c r="O739" t="s">
        <v>8808</v>
      </c>
      <c r="P739">
        <v>1946.8158989999999</v>
      </c>
      <c r="Q739" t="s">
        <v>8809</v>
      </c>
      <c r="R739">
        <v>3046.5793159999998</v>
      </c>
      <c r="S739" t="s">
        <v>8810</v>
      </c>
      <c r="T739">
        <v>3281.297415</v>
      </c>
      <c r="U739" t="s">
        <v>8811</v>
      </c>
      <c r="V739">
        <v>2035.3100750000001</v>
      </c>
      <c r="W739" t="s">
        <v>8812</v>
      </c>
      <c r="X739">
        <v>3528.642715</v>
      </c>
    </row>
    <row r="740" spans="1:24" x14ac:dyDescent="0.25">
      <c r="A740" t="s">
        <v>8813</v>
      </c>
      <c r="B740">
        <v>3393.4872479999999</v>
      </c>
      <c r="C740" t="s">
        <v>8814</v>
      </c>
      <c r="D740">
        <v>2342.5452150000001</v>
      </c>
      <c r="E740" t="s">
        <v>8815</v>
      </c>
      <c r="F740">
        <v>2183.358956</v>
      </c>
      <c r="G740" t="s">
        <v>8816</v>
      </c>
      <c r="H740">
        <v>2262.6516790000001</v>
      </c>
      <c r="I740" t="s">
        <v>8817</v>
      </c>
      <c r="J740">
        <v>2223.279344</v>
      </c>
      <c r="K740" t="s">
        <v>8818</v>
      </c>
      <c r="L740">
        <v>2781.9545320000002</v>
      </c>
      <c r="M740" t="s">
        <v>8819</v>
      </c>
      <c r="N740">
        <v>2779.5766610000001</v>
      </c>
      <c r="O740" t="s">
        <v>8820</v>
      </c>
      <c r="P740">
        <v>1938.552549</v>
      </c>
      <c r="Q740" t="s">
        <v>8821</v>
      </c>
      <c r="R740">
        <v>2997.11328</v>
      </c>
      <c r="S740" t="s">
        <v>8822</v>
      </c>
      <c r="T740">
        <v>3199.3100789999999</v>
      </c>
      <c r="U740" t="s">
        <v>8823</v>
      </c>
      <c r="V740">
        <v>2050.489497</v>
      </c>
      <c r="W740" t="s">
        <v>8824</v>
      </c>
      <c r="X740">
        <v>3489.9626739999999</v>
      </c>
    </row>
    <row r="741" spans="1:24" x14ac:dyDescent="0.25">
      <c r="A741" t="s">
        <v>8825</v>
      </c>
      <c r="B741">
        <v>3358.2870429999998</v>
      </c>
      <c r="C741" t="s">
        <v>8826</v>
      </c>
      <c r="D741">
        <v>2363.688905</v>
      </c>
      <c r="E741" t="s">
        <v>8827</v>
      </c>
      <c r="F741">
        <v>2196.8589959999999</v>
      </c>
      <c r="G741" t="s">
        <v>8828</v>
      </c>
      <c r="H741">
        <v>2227.674246</v>
      </c>
      <c r="I741" t="s">
        <v>8829</v>
      </c>
      <c r="J741">
        <v>2182.50146</v>
      </c>
      <c r="K741" t="s">
        <v>8830</v>
      </c>
      <c r="L741">
        <v>2691.1894600000001</v>
      </c>
      <c r="M741" t="s">
        <v>8831</v>
      </c>
      <c r="N741">
        <v>2739.4078690000001</v>
      </c>
      <c r="O741" t="s">
        <v>8832</v>
      </c>
      <c r="P741">
        <v>1917.581138</v>
      </c>
      <c r="Q741" t="s">
        <v>8833</v>
      </c>
      <c r="R741">
        <v>2980.4883070000001</v>
      </c>
      <c r="S741" t="s">
        <v>8834</v>
      </c>
      <c r="T741">
        <v>3202.3380099999999</v>
      </c>
      <c r="U741" t="s">
        <v>8835</v>
      </c>
      <c r="V741">
        <v>2061.6152849999999</v>
      </c>
      <c r="W741" t="s">
        <v>8836</v>
      </c>
      <c r="X741">
        <v>3474.1619049999999</v>
      </c>
    </row>
    <row r="742" spans="1:24" x14ac:dyDescent="0.25">
      <c r="A742" t="s">
        <v>8837</v>
      </c>
      <c r="B742">
        <v>3333.0188330000001</v>
      </c>
      <c r="C742" t="s">
        <v>8838</v>
      </c>
      <c r="D742">
        <v>2360.8987189999998</v>
      </c>
      <c r="E742" t="s">
        <v>8839</v>
      </c>
      <c r="F742">
        <v>2191.1752339999998</v>
      </c>
      <c r="G742" t="s">
        <v>8840</v>
      </c>
      <c r="H742">
        <v>2183.0448940000001</v>
      </c>
      <c r="I742" t="s">
        <v>8841</v>
      </c>
      <c r="J742">
        <v>2198.910183</v>
      </c>
      <c r="K742" t="s">
        <v>8842</v>
      </c>
      <c r="L742">
        <v>2678.91993</v>
      </c>
      <c r="M742" t="s">
        <v>8843</v>
      </c>
      <c r="N742">
        <v>2718.305175</v>
      </c>
      <c r="O742" t="s">
        <v>8844</v>
      </c>
      <c r="P742">
        <v>1920.2858659999999</v>
      </c>
      <c r="Q742" t="s">
        <v>8845</v>
      </c>
      <c r="R742">
        <v>2952.694872</v>
      </c>
      <c r="S742" t="s">
        <v>8846</v>
      </c>
      <c r="T742">
        <v>3203.5845020000002</v>
      </c>
      <c r="U742" t="s">
        <v>8847</v>
      </c>
      <c r="V742">
        <v>2076.5301129999998</v>
      </c>
      <c r="W742" t="s">
        <v>8848</v>
      </c>
      <c r="X742">
        <v>3500.4065049999999</v>
      </c>
    </row>
    <row r="743" spans="1:24" x14ac:dyDescent="0.25">
      <c r="A743" t="s">
        <v>8849</v>
      </c>
      <c r="B743">
        <v>3330.427252</v>
      </c>
      <c r="C743" t="s">
        <v>8850</v>
      </c>
      <c r="D743">
        <v>2364.3486910000001</v>
      </c>
      <c r="E743" t="s">
        <v>8851</v>
      </c>
      <c r="F743">
        <v>2222.5723539999999</v>
      </c>
      <c r="G743" t="s">
        <v>8852</v>
      </c>
      <c r="H743">
        <v>2150.1244059999999</v>
      </c>
      <c r="I743" t="s">
        <v>8853</v>
      </c>
      <c r="J743">
        <v>2204.537562</v>
      </c>
      <c r="K743" t="s">
        <v>8854</v>
      </c>
      <c r="L743">
        <v>2631.6994490000002</v>
      </c>
      <c r="M743" t="s">
        <v>8855</v>
      </c>
      <c r="N743">
        <v>2689.847295</v>
      </c>
      <c r="O743" t="s">
        <v>8856</v>
      </c>
      <c r="P743">
        <v>1916.9135980000001</v>
      </c>
      <c r="Q743" t="s">
        <v>8857</v>
      </c>
      <c r="R743">
        <v>2901.2547300000001</v>
      </c>
      <c r="S743" t="s">
        <v>8858</v>
      </c>
      <c r="T743">
        <v>3187.4848299999999</v>
      </c>
      <c r="U743" t="s">
        <v>8859</v>
      </c>
      <c r="V743">
        <v>2113.6081319999998</v>
      </c>
      <c r="W743" t="s">
        <v>8860</v>
      </c>
      <c r="X743">
        <v>3526.9130530000002</v>
      </c>
    </row>
    <row r="744" spans="1:24" x14ac:dyDescent="0.25">
      <c r="A744" t="s">
        <v>8861</v>
      </c>
      <c r="B744">
        <v>3335.8762409999999</v>
      </c>
      <c r="C744" t="s">
        <v>8862</v>
      </c>
      <c r="D744">
        <v>2376.0520849999998</v>
      </c>
      <c r="E744" t="s">
        <v>8863</v>
      </c>
      <c r="F744">
        <v>2230.0807020000002</v>
      </c>
      <c r="G744" t="s">
        <v>8864</v>
      </c>
      <c r="H744">
        <v>2152.1743879999999</v>
      </c>
      <c r="I744" t="s">
        <v>8865</v>
      </c>
      <c r="J744">
        <v>2199.1497989999998</v>
      </c>
      <c r="K744" t="s">
        <v>8866</v>
      </c>
      <c r="L744">
        <v>2661.2974279999999</v>
      </c>
      <c r="M744" t="s">
        <v>8867</v>
      </c>
      <c r="N744">
        <v>2685.8281280000001</v>
      </c>
      <c r="O744" t="s">
        <v>8868</v>
      </c>
      <c r="P744">
        <v>1911.516388</v>
      </c>
      <c r="Q744" t="s">
        <v>8869</v>
      </c>
      <c r="R744">
        <v>2922.3940750000002</v>
      </c>
      <c r="S744" t="s">
        <v>8870</v>
      </c>
      <c r="T744">
        <v>3150.92346</v>
      </c>
      <c r="U744" t="s">
        <v>8871</v>
      </c>
      <c r="V744">
        <v>2146.3434480000001</v>
      </c>
      <c r="W744" t="s">
        <v>8872</v>
      </c>
      <c r="X744">
        <v>3557.3631780000001</v>
      </c>
    </row>
    <row r="745" spans="1:24" x14ac:dyDescent="0.25">
      <c r="A745" t="s">
        <v>8873</v>
      </c>
      <c r="B745">
        <v>3351.4063449999999</v>
      </c>
      <c r="C745" t="s">
        <v>8874</v>
      </c>
      <c r="D745">
        <v>2386.2786110000002</v>
      </c>
      <c r="E745" t="s">
        <v>8875</v>
      </c>
      <c r="F745">
        <v>2273.526511</v>
      </c>
      <c r="G745" t="s">
        <v>8876</v>
      </c>
      <c r="H745">
        <v>2160.3450189999999</v>
      </c>
      <c r="I745" t="s">
        <v>8877</v>
      </c>
      <c r="J745">
        <v>2200.168823</v>
      </c>
      <c r="K745" t="s">
        <v>8878</v>
      </c>
      <c r="L745">
        <v>2645.2172919999998</v>
      </c>
      <c r="M745" t="s">
        <v>8879</v>
      </c>
      <c r="N745">
        <v>2682.2491490000002</v>
      </c>
      <c r="O745" t="s">
        <v>8880</v>
      </c>
      <c r="P745">
        <v>1911.09556</v>
      </c>
      <c r="Q745" t="s">
        <v>8881</v>
      </c>
      <c r="R745">
        <v>2918.9674380000001</v>
      </c>
      <c r="S745" t="s">
        <v>8882</v>
      </c>
      <c r="T745">
        <v>3111.5212860000001</v>
      </c>
      <c r="U745" t="s">
        <v>8883</v>
      </c>
      <c r="V745">
        <v>2225.1467929999999</v>
      </c>
      <c r="W745" t="s">
        <v>8884</v>
      </c>
      <c r="X745">
        <v>3622.2779169999999</v>
      </c>
    </row>
    <row r="746" spans="1:24" x14ac:dyDescent="0.25">
      <c r="A746" t="s">
        <v>8885</v>
      </c>
      <c r="B746">
        <v>3400.254829</v>
      </c>
      <c r="C746" t="s">
        <v>8886</v>
      </c>
      <c r="D746">
        <v>2411.569806</v>
      </c>
      <c r="E746" t="s">
        <v>8887</v>
      </c>
      <c r="F746">
        <v>2300.0122350000001</v>
      </c>
      <c r="G746" t="s">
        <v>8888</v>
      </c>
      <c r="H746">
        <v>2167.9576750000001</v>
      </c>
      <c r="I746" t="s">
        <v>8889</v>
      </c>
      <c r="J746">
        <v>2214.932362</v>
      </c>
      <c r="K746" t="s">
        <v>8890</v>
      </c>
      <c r="L746">
        <v>2641.5906239999999</v>
      </c>
      <c r="M746" t="s">
        <v>8891</v>
      </c>
      <c r="N746">
        <v>2693.264815</v>
      </c>
      <c r="O746" t="s">
        <v>8892</v>
      </c>
      <c r="P746">
        <v>1940.3927960000001</v>
      </c>
      <c r="Q746" t="s">
        <v>8893</v>
      </c>
      <c r="R746">
        <v>2894.2316049999999</v>
      </c>
      <c r="S746" t="s">
        <v>8894</v>
      </c>
      <c r="T746">
        <v>3141.838315</v>
      </c>
      <c r="U746" t="s">
        <v>8895</v>
      </c>
      <c r="V746">
        <v>2337.3319550000001</v>
      </c>
      <c r="W746" t="s">
        <v>8896</v>
      </c>
      <c r="X746">
        <v>3631.6098659999998</v>
      </c>
    </row>
    <row r="747" spans="1:24" x14ac:dyDescent="0.25">
      <c r="A747" t="s">
        <v>8897</v>
      </c>
      <c r="B747">
        <v>3415.0868049999999</v>
      </c>
      <c r="C747" t="s">
        <v>8898</v>
      </c>
      <c r="D747">
        <v>2456.1552839999999</v>
      </c>
      <c r="E747" t="s">
        <v>8899</v>
      </c>
      <c r="F747">
        <v>2333.9580310000001</v>
      </c>
      <c r="G747" t="s">
        <v>8900</v>
      </c>
      <c r="H747">
        <v>2198.7116299999998</v>
      </c>
      <c r="I747" t="s">
        <v>8901</v>
      </c>
      <c r="J747">
        <v>2239.7542370000001</v>
      </c>
      <c r="K747" t="s">
        <v>8902</v>
      </c>
      <c r="L747">
        <v>2675.865209</v>
      </c>
      <c r="M747" t="s">
        <v>8903</v>
      </c>
      <c r="N747">
        <v>2697.6582669999998</v>
      </c>
      <c r="O747" t="s">
        <v>8904</v>
      </c>
      <c r="P747">
        <v>1961.511131</v>
      </c>
      <c r="Q747" t="s">
        <v>8905</v>
      </c>
      <c r="R747">
        <v>2934.6700040000001</v>
      </c>
      <c r="S747" t="s">
        <v>8906</v>
      </c>
      <c r="T747">
        <v>3168.2895389999999</v>
      </c>
      <c r="U747" t="s">
        <v>8907</v>
      </c>
      <c r="V747">
        <v>2459.4875609999999</v>
      </c>
      <c r="W747" t="s">
        <v>8908</v>
      </c>
      <c r="X747">
        <v>3647.0457449999999</v>
      </c>
    </row>
    <row r="748" spans="1:24" x14ac:dyDescent="0.25">
      <c r="A748" t="s">
        <v>8909</v>
      </c>
      <c r="B748">
        <v>3464.3432950000001</v>
      </c>
      <c r="C748" t="s">
        <v>8910</v>
      </c>
      <c r="D748">
        <v>2523.9060049999998</v>
      </c>
      <c r="E748" t="s">
        <v>8911</v>
      </c>
      <c r="F748">
        <v>2362.857125</v>
      </c>
      <c r="G748" t="s">
        <v>8912</v>
      </c>
      <c r="H748">
        <v>2219.1341809999999</v>
      </c>
      <c r="I748" t="s">
        <v>8913</v>
      </c>
      <c r="J748">
        <v>2254.7529709999999</v>
      </c>
      <c r="K748" t="s">
        <v>8914</v>
      </c>
      <c r="L748">
        <v>2711.9639029999998</v>
      </c>
      <c r="M748" t="s">
        <v>8915</v>
      </c>
      <c r="N748">
        <v>2704.3364230000002</v>
      </c>
      <c r="O748" t="s">
        <v>8916</v>
      </c>
      <c r="P748">
        <v>1963.846045</v>
      </c>
      <c r="Q748" t="s">
        <v>8917</v>
      </c>
      <c r="R748">
        <v>2920.3853060000001</v>
      </c>
      <c r="S748" t="s">
        <v>8918</v>
      </c>
      <c r="T748">
        <v>3191.1356340000002</v>
      </c>
      <c r="U748" t="s">
        <v>8919</v>
      </c>
      <c r="V748">
        <v>2529.6279300000001</v>
      </c>
      <c r="W748" t="s">
        <v>8920</v>
      </c>
      <c r="X748">
        <v>3651.6404969999999</v>
      </c>
    </row>
    <row r="749" spans="1:24" x14ac:dyDescent="0.25">
      <c r="A749" t="s">
        <v>8921</v>
      </c>
      <c r="B749">
        <v>3471.9476009999998</v>
      </c>
      <c r="C749" t="s">
        <v>8922</v>
      </c>
      <c r="D749">
        <v>2558.6158230000001</v>
      </c>
      <c r="E749" t="s">
        <v>8923</v>
      </c>
      <c r="F749">
        <v>2384.6719969999999</v>
      </c>
      <c r="G749" t="s">
        <v>8924</v>
      </c>
      <c r="H749">
        <v>2230.1456039999998</v>
      </c>
      <c r="I749" t="s">
        <v>8925</v>
      </c>
      <c r="J749">
        <v>2252.8459459999999</v>
      </c>
      <c r="K749" t="s">
        <v>8926</v>
      </c>
      <c r="L749">
        <v>2722.3212469999999</v>
      </c>
      <c r="M749" t="s">
        <v>8927</v>
      </c>
      <c r="N749">
        <v>2695.7683649999999</v>
      </c>
      <c r="O749" t="s">
        <v>8928</v>
      </c>
      <c r="P749">
        <v>1980.3974820000001</v>
      </c>
      <c r="Q749" t="s">
        <v>8929</v>
      </c>
      <c r="R749">
        <v>2991.5412289999999</v>
      </c>
      <c r="S749" t="s">
        <v>8930</v>
      </c>
      <c r="T749">
        <v>3205.1022330000001</v>
      </c>
      <c r="U749" t="s">
        <v>8931</v>
      </c>
      <c r="V749">
        <v>2559.1504920000002</v>
      </c>
      <c r="W749" t="s">
        <v>8932</v>
      </c>
      <c r="X749">
        <v>3633.0257320000001</v>
      </c>
    </row>
    <row r="750" spans="1:24" x14ac:dyDescent="0.25">
      <c r="A750" t="s">
        <v>8933</v>
      </c>
      <c r="B750">
        <v>3392.6070030000001</v>
      </c>
      <c r="C750" t="s">
        <v>8934</v>
      </c>
      <c r="D750">
        <v>2572.9027839999999</v>
      </c>
      <c r="E750" t="s">
        <v>8935</v>
      </c>
      <c r="F750">
        <v>2421.712023</v>
      </c>
      <c r="G750" t="s">
        <v>8936</v>
      </c>
      <c r="H750">
        <v>2245.7406510000001</v>
      </c>
      <c r="I750" t="s">
        <v>8937</v>
      </c>
      <c r="J750">
        <v>2230.2518839999998</v>
      </c>
      <c r="K750" t="s">
        <v>8938</v>
      </c>
      <c r="L750">
        <v>2691.423941</v>
      </c>
      <c r="M750" t="s">
        <v>8939</v>
      </c>
      <c r="N750">
        <v>2702.513461</v>
      </c>
      <c r="O750" t="s">
        <v>8940</v>
      </c>
      <c r="P750">
        <v>1989.8107230000001</v>
      </c>
      <c r="Q750" t="s">
        <v>8941</v>
      </c>
      <c r="R750">
        <v>2943.2063320000002</v>
      </c>
      <c r="S750" t="s">
        <v>8942</v>
      </c>
      <c r="T750">
        <v>3179.275502</v>
      </c>
      <c r="U750" t="s">
        <v>8943</v>
      </c>
      <c r="V750">
        <v>2538.0716069999999</v>
      </c>
      <c r="W750" t="s">
        <v>8944</v>
      </c>
      <c r="X750">
        <v>3566.4025190000002</v>
      </c>
    </row>
    <row r="751" spans="1:24" x14ac:dyDescent="0.25">
      <c r="A751" t="s">
        <v>8945</v>
      </c>
      <c r="B751">
        <v>3382.516717</v>
      </c>
      <c r="C751" t="s">
        <v>8946</v>
      </c>
      <c r="D751">
        <v>2577.5725900000002</v>
      </c>
      <c r="E751" t="s">
        <v>8947</v>
      </c>
      <c r="F751">
        <v>2463.4475269999998</v>
      </c>
      <c r="G751" t="s">
        <v>8948</v>
      </c>
      <c r="H751">
        <v>2259.0435160000002</v>
      </c>
      <c r="I751" t="s">
        <v>8949</v>
      </c>
      <c r="J751">
        <v>2216.2490480000001</v>
      </c>
      <c r="K751" t="s">
        <v>8950</v>
      </c>
      <c r="L751">
        <v>2704.800256</v>
      </c>
      <c r="M751" t="s">
        <v>8951</v>
      </c>
      <c r="N751">
        <v>2704.182104</v>
      </c>
      <c r="O751" t="s">
        <v>8952</v>
      </c>
      <c r="P751">
        <v>2007.3859179999999</v>
      </c>
      <c r="Q751" t="s">
        <v>8953</v>
      </c>
      <c r="R751">
        <v>2902.6244929999998</v>
      </c>
      <c r="S751" t="s">
        <v>8954</v>
      </c>
      <c r="T751">
        <v>3203.0130509999999</v>
      </c>
      <c r="U751" t="s">
        <v>8955</v>
      </c>
      <c r="V751">
        <v>2543.7815430000001</v>
      </c>
      <c r="W751" t="s">
        <v>8956</v>
      </c>
      <c r="X751">
        <v>3573.0183400000001</v>
      </c>
    </row>
    <row r="752" spans="1:24" x14ac:dyDescent="0.25">
      <c r="A752" t="s">
        <v>8957</v>
      </c>
      <c r="B752">
        <v>3410.0234009999999</v>
      </c>
      <c r="C752" t="s">
        <v>8958</v>
      </c>
      <c r="D752">
        <v>2556.2106199999998</v>
      </c>
      <c r="E752" t="s">
        <v>8959</v>
      </c>
      <c r="F752">
        <v>2537.1183759999999</v>
      </c>
      <c r="G752" t="s">
        <v>8960</v>
      </c>
      <c r="H752">
        <v>2272.9793159999999</v>
      </c>
      <c r="I752" t="s">
        <v>8961</v>
      </c>
      <c r="J752">
        <v>2232.2540650000001</v>
      </c>
      <c r="K752" t="s">
        <v>8962</v>
      </c>
      <c r="L752">
        <v>2704.9372520000002</v>
      </c>
      <c r="M752" t="s">
        <v>8963</v>
      </c>
      <c r="N752">
        <v>2691.949619</v>
      </c>
      <c r="O752" t="s">
        <v>8964</v>
      </c>
      <c r="P752">
        <v>2000.0533949999999</v>
      </c>
      <c r="Q752" t="s">
        <v>8965</v>
      </c>
      <c r="R752">
        <v>2898.1578599999998</v>
      </c>
      <c r="S752" t="s">
        <v>8966</v>
      </c>
      <c r="T752">
        <v>3260.9745750000002</v>
      </c>
      <c r="U752" t="s">
        <v>8967</v>
      </c>
      <c r="V752">
        <v>2497.8490029999998</v>
      </c>
      <c r="W752" t="s">
        <v>8968</v>
      </c>
      <c r="X752">
        <v>3602.172004</v>
      </c>
    </row>
    <row r="753" spans="1:24" x14ac:dyDescent="0.25">
      <c r="A753" t="s">
        <v>8969</v>
      </c>
      <c r="B753">
        <v>3394.7396220000001</v>
      </c>
      <c r="C753" t="s">
        <v>8970</v>
      </c>
      <c r="D753">
        <v>2532.3498199999999</v>
      </c>
      <c r="E753" t="s">
        <v>8971</v>
      </c>
      <c r="F753">
        <v>2563.604476</v>
      </c>
      <c r="G753" t="s">
        <v>8972</v>
      </c>
      <c r="H753">
        <v>2278.3252280000002</v>
      </c>
      <c r="I753" t="s">
        <v>8973</v>
      </c>
      <c r="J753">
        <v>2254.3163679999998</v>
      </c>
      <c r="K753" t="s">
        <v>8974</v>
      </c>
      <c r="L753">
        <v>2715.4916589999998</v>
      </c>
      <c r="M753" t="s">
        <v>8975</v>
      </c>
      <c r="N753">
        <v>2713.3318169999998</v>
      </c>
      <c r="O753" t="s">
        <v>8976</v>
      </c>
      <c r="P753">
        <v>1990.9098739999999</v>
      </c>
      <c r="Q753" t="s">
        <v>8977</v>
      </c>
      <c r="R753">
        <v>2862.1148280000002</v>
      </c>
      <c r="S753" t="s">
        <v>8978</v>
      </c>
      <c r="T753">
        <v>3302.843441</v>
      </c>
      <c r="U753" t="s">
        <v>8979</v>
      </c>
      <c r="V753">
        <v>2471.049008</v>
      </c>
      <c r="W753" t="s">
        <v>8980</v>
      </c>
      <c r="X753">
        <v>3573.8180010000001</v>
      </c>
    </row>
    <row r="754" spans="1:24" x14ac:dyDescent="0.25">
      <c r="A754" t="s">
        <v>8981</v>
      </c>
      <c r="B754">
        <v>3342.276981</v>
      </c>
      <c r="C754" t="s">
        <v>8982</v>
      </c>
      <c r="D754">
        <v>2492.7548310000002</v>
      </c>
      <c r="E754" t="s">
        <v>8983</v>
      </c>
      <c r="F754">
        <v>2523.2676630000001</v>
      </c>
      <c r="G754" t="s">
        <v>8984</v>
      </c>
      <c r="H754">
        <v>2289.7263250000001</v>
      </c>
      <c r="I754" t="s">
        <v>8985</v>
      </c>
      <c r="J754">
        <v>2248.790747</v>
      </c>
      <c r="K754" t="s">
        <v>8986</v>
      </c>
      <c r="L754">
        <v>2677.1042179999999</v>
      </c>
      <c r="M754" t="s">
        <v>8987</v>
      </c>
      <c r="N754">
        <v>2703.161208</v>
      </c>
      <c r="O754" t="s">
        <v>8988</v>
      </c>
      <c r="P754">
        <v>1984.078272</v>
      </c>
      <c r="Q754" t="s">
        <v>8989</v>
      </c>
      <c r="R754">
        <v>2884.8831150000001</v>
      </c>
      <c r="S754" t="s">
        <v>8990</v>
      </c>
      <c r="T754">
        <v>3223.3610720000001</v>
      </c>
      <c r="U754" t="s">
        <v>8991</v>
      </c>
      <c r="V754">
        <v>2404.6422750000002</v>
      </c>
      <c r="W754" t="s">
        <v>8992</v>
      </c>
      <c r="X754">
        <v>3540.516439</v>
      </c>
    </row>
    <row r="755" spans="1:24" x14ac:dyDescent="0.25">
      <c r="A755" t="s">
        <v>8993</v>
      </c>
      <c r="B755">
        <v>3297.260624</v>
      </c>
      <c r="C755" t="s">
        <v>8994</v>
      </c>
      <c r="D755">
        <v>2473.4977410000001</v>
      </c>
      <c r="E755" t="s">
        <v>8995</v>
      </c>
      <c r="F755">
        <v>2509.9960639999999</v>
      </c>
      <c r="G755" t="s">
        <v>8996</v>
      </c>
      <c r="H755">
        <v>2285.3067609999998</v>
      </c>
      <c r="I755" t="s">
        <v>8997</v>
      </c>
      <c r="J755">
        <v>2258.0776970000002</v>
      </c>
      <c r="K755" t="s">
        <v>8998</v>
      </c>
      <c r="L755">
        <v>2637.9506390000001</v>
      </c>
      <c r="M755" t="s">
        <v>8999</v>
      </c>
      <c r="N755">
        <v>2662.72183</v>
      </c>
      <c r="O755" t="s">
        <v>9000</v>
      </c>
      <c r="P755">
        <v>1983.9303769999999</v>
      </c>
      <c r="Q755" t="s">
        <v>9001</v>
      </c>
      <c r="R755">
        <v>2896.1437089999999</v>
      </c>
      <c r="S755" t="s">
        <v>9002</v>
      </c>
      <c r="T755">
        <v>3242.4768650000001</v>
      </c>
      <c r="U755" t="s">
        <v>9003</v>
      </c>
      <c r="V755">
        <v>2386.1364960000001</v>
      </c>
      <c r="W755" t="s">
        <v>9004</v>
      </c>
      <c r="X755">
        <v>3473.827972</v>
      </c>
    </row>
    <row r="756" spans="1:24" x14ac:dyDescent="0.25">
      <c r="A756" t="s">
        <v>9005</v>
      </c>
      <c r="B756">
        <v>3268.164076</v>
      </c>
      <c r="C756" t="s">
        <v>9006</v>
      </c>
      <c r="D756">
        <v>2434.9623799999999</v>
      </c>
      <c r="E756" t="s">
        <v>9007</v>
      </c>
      <c r="F756">
        <v>2469.7112360000001</v>
      </c>
      <c r="G756" t="s">
        <v>9008</v>
      </c>
      <c r="H756">
        <v>2270.4142080000001</v>
      </c>
      <c r="I756" t="s">
        <v>9009</v>
      </c>
      <c r="J756">
        <v>2244.4117219999998</v>
      </c>
      <c r="K756" t="s">
        <v>9010</v>
      </c>
      <c r="L756">
        <v>2643.1991309999999</v>
      </c>
      <c r="M756" t="s">
        <v>9011</v>
      </c>
      <c r="N756">
        <v>2645.5478910000002</v>
      </c>
      <c r="O756" t="s">
        <v>9012</v>
      </c>
      <c r="P756">
        <v>1985.6830500000001</v>
      </c>
      <c r="Q756" t="s">
        <v>9013</v>
      </c>
      <c r="R756">
        <v>2901.8035009999999</v>
      </c>
      <c r="S756" t="s">
        <v>9014</v>
      </c>
      <c r="T756">
        <v>3198.52603</v>
      </c>
      <c r="U756" t="s">
        <v>9015</v>
      </c>
      <c r="V756">
        <v>2328.7640940000001</v>
      </c>
      <c r="W756" t="s">
        <v>9016</v>
      </c>
      <c r="X756">
        <v>3374.8618980000001</v>
      </c>
    </row>
    <row r="757" spans="1:24" x14ac:dyDescent="0.25">
      <c r="A757" t="s">
        <v>9017</v>
      </c>
      <c r="B757">
        <v>3217.0722580000001</v>
      </c>
      <c r="C757" t="s">
        <v>9018</v>
      </c>
      <c r="D757">
        <v>2364.6889030000002</v>
      </c>
      <c r="E757" t="s">
        <v>9019</v>
      </c>
      <c r="F757">
        <v>2410.1550950000001</v>
      </c>
      <c r="G757" t="s">
        <v>9020</v>
      </c>
      <c r="H757">
        <v>2276.584096</v>
      </c>
      <c r="I757" t="s">
        <v>9021</v>
      </c>
      <c r="J757">
        <v>2229.8598189999998</v>
      </c>
      <c r="K757" t="s">
        <v>9022</v>
      </c>
      <c r="L757">
        <v>2613.8766049999999</v>
      </c>
      <c r="M757" t="s">
        <v>9023</v>
      </c>
      <c r="N757">
        <v>2606.8683179999998</v>
      </c>
      <c r="O757" t="s">
        <v>9024</v>
      </c>
      <c r="P757">
        <v>1970.6842730000001</v>
      </c>
      <c r="Q757" t="s">
        <v>9025</v>
      </c>
      <c r="R757">
        <v>2891.9359519999998</v>
      </c>
      <c r="S757" t="s">
        <v>9026</v>
      </c>
      <c r="T757">
        <v>3192.19103</v>
      </c>
      <c r="U757" t="s">
        <v>9027</v>
      </c>
      <c r="V757">
        <v>2254.2996870000002</v>
      </c>
      <c r="W757" t="s">
        <v>9028</v>
      </c>
      <c r="X757">
        <v>3354.9326719999999</v>
      </c>
    </row>
    <row r="758" spans="1:24" x14ac:dyDescent="0.25">
      <c r="A758" t="s">
        <v>9029</v>
      </c>
      <c r="B758">
        <v>3162.7588540000002</v>
      </c>
      <c r="C758" t="s">
        <v>9030</v>
      </c>
      <c r="D758">
        <v>2302.2587560000002</v>
      </c>
      <c r="E758" t="s">
        <v>9031</v>
      </c>
      <c r="F758">
        <v>2374.437676</v>
      </c>
      <c r="G758" t="s">
        <v>9032</v>
      </c>
      <c r="H758">
        <v>2248.7238379999999</v>
      </c>
      <c r="I758" t="s">
        <v>9033</v>
      </c>
      <c r="J758">
        <v>2204.327491</v>
      </c>
      <c r="K758" t="s">
        <v>9034</v>
      </c>
      <c r="L758">
        <v>2630.0804050000002</v>
      </c>
      <c r="M758" t="s">
        <v>9035</v>
      </c>
      <c r="N758">
        <v>2547.9132789999999</v>
      </c>
      <c r="O758" t="s">
        <v>9036</v>
      </c>
      <c r="P758">
        <v>1944.5596049999999</v>
      </c>
      <c r="Q758" t="s">
        <v>9037</v>
      </c>
      <c r="R758">
        <v>2891.4869749999998</v>
      </c>
      <c r="S758" t="s">
        <v>9038</v>
      </c>
      <c r="T758">
        <v>3135.510025</v>
      </c>
      <c r="U758" t="s">
        <v>9039</v>
      </c>
      <c r="V758">
        <v>2214.5596679999999</v>
      </c>
      <c r="W758" t="s">
        <v>9040</v>
      </c>
      <c r="X758">
        <v>3291.275697</v>
      </c>
    </row>
    <row r="759" spans="1:24" x14ac:dyDescent="0.25">
      <c r="A759" t="s">
        <v>9041</v>
      </c>
      <c r="B759">
        <v>3077.3659149999999</v>
      </c>
      <c r="C759" t="s">
        <v>9042</v>
      </c>
      <c r="D759">
        <v>2231.7772730000002</v>
      </c>
      <c r="E759" t="s">
        <v>9043</v>
      </c>
      <c r="F759">
        <v>2313.4959899999999</v>
      </c>
      <c r="G759" t="s">
        <v>9044</v>
      </c>
      <c r="H759">
        <v>2260.798522</v>
      </c>
      <c r="I759" t="s">
        <v>9045</v>
      </c>
      <c r="J759">
        <v>2192.205786</v>
      </c>
      <c r="K759" t="s">
        <v>9046</v>
      </c>
      <c r="L759">
        <v>2590.9210899999998</v>
      </c>
      <c r="M759" t="s">
        <v>9047</v>
      </c>
      <c r="N759">
        <v>2503.004234</v>
      </c>
      <c r="O759" t="s">
        <v>9048</v>
      </c>
      <c r="P759">
        <v>1926.310457</v>
      </c>
      <c r="Q759" t="s">
        <v>9049</v>
      </c>
      <c r="R759">
        <v>2894.8402740000001</v>
      </c>
      <c r="S759" t="s">
        <v>9050</v>
      </c>
      <c r="T759">
        <v>3043.720898</v>
      </c>
      <c r="U759" t="s">
        <v>9051</v>
      </c>
      <c r="V759">
        <v>2135.0210740000002</v>
      </c>
      <c r="W759" t="s">
        <v>9052</v>
      </c>
      <c r="X759">
        <v>3249.8131389999999</v>
      </c>
    </row>
    <row r="760" spans="1:24" x14ac:dyDescent="0.25">
      <c r="A760" t="s">
        <v>9053</v>
      </c>
      <c r="B760">
        <v>2981.9486849999998</v>
      </c>
      <c r="C760" t="s">
        <v>9054</v>
      </c>
      <c r="D760">
        <v>2182.3369939999998</v>
      </c>
      <c r="E760" t="s">
        <v>9055</v>
      </c>
      <c r="F760">
        <v>2249.3387729999999</v>
      </c>
      <c r="G760" t="s">
        <v>9056</v>
      </c>
      <c r="H760">
        <v>2254.2158880000002</v>
      </c>
      <c r="I760" t="s">
        <v>9057</v>
      </c>
      <c r="J760">
        <v>2177.8458740000001</v>
      </c>
      <c r="K760" t="s">
        <v>9058</v>
      </c>
      <c r="L760">
        <v>2555.5076669999999</v>
      </c>
      <c r="M760" t="s">
        <v>9059</v>
      </c>
      <c r="N760">
        <v>2474.7389859999998</v>
      </c>
      <c r="O760" t="s">
        <v>9060</v>
      </c>
      <c r="P760">
        <v>1903.0246569999999</v>
      </c>
      <c r="Q760" t="s">
        <v>9061</v>
      </c>
      <c r="R760">
        <v>2854.6820149999999</v>
      </c>
      <c r="S760" t="s">
        <v>9062</v>
      </c>
      <c r="T760">
        <v>2974.2919700000002</v>
      </c>
      <c r="U760" t="s">
        <v>9063</v>
      </c>
      <c r="V760">
        <v>2092.6745460000002</v>
      </c>
      <c r="W760" t="s">
        <v>9064</v>
      </c>
      <c r="X760">
        <v>3207.3367899999998</v>
      </c>
    </row>
    <row r="761" spans="1:24" x14ac:dyDescent="0.25">
      <c r="A761" t="s">
        <v>9065</v>
      </c>
      <c r="B761">
        <v>2942.0424859999998</v>
      </c>
      <c r="C761" t="s">
        <v>9066</v>
      </c>
      <c r="D761">
        <v>2153.9096610000001</v>
      </c>
      <c r="E761" t="s">
        <v>9067</v>
      </c>
      <c r="F761">
        <v>2191.3568869999999</v>
      </c>
      <c r="G761" t="s">
        <v>9068</v>
      </c>
      <c r="H761">
        <v>2249.8054999999999</v>
      </c>
      <c r="I761" t="s">
        <v>9069</v>
      </c>
      <c r="J761">
        <v>2143.9377850000001</v>
      </c>
      <c r="K761" t="s">
        <v>9070</v>
      </c>
      <c r="L761">
        <v>2502.2264270000001</v>
      </c>
      <c r="M761" t="s">
        <v>9071</v>
      </c>
      <c r="N761">
        <v>2443.2574639999998</v>
      </c>
      <c r="O761" t="s">
        <v>9072</v>
      </c>
      <c r="P761">
        <v>1887.574226</v>
      </c>
      <c r="Q761" t="s">
        <v>9073</v>
      </c>
      <c r="R761">
        <v>2819.1314600000001</v>
      </c>
      <c r="S761" t="s">
        <v>9074</v>
      </c>
      <c r="T761">
        <v>2895.1761019999999</v>
      </c>
      <c r="U761" t="s">
        <v>9075</v>
      </c>
      <c r="V761">
        <v>2059.637174</v>
      </c>
      <c r="W761" t="s">
        <v>9076</v>
      </c>
      <c r="X761">
        <v>3155.3573769999998</v>
      </c>
    </row>
    <row r="762" spans="1:24" x14ac:dyDescent="0.25">
      <c r="A762" t="s">
        <v>9077</v>
      </c>
      <c r="B762">
        <v>3047.6904840000002</v>
      </c>
      <c r="C762" t="s">
        <v>9078</v>
      </c>
      <c r="D762">
        <v>2253.611101</v>
      </c>
      <c r="E762" t="s">
        <v>9079</v>
      </c>
      <c r="F762">
        <v>2298.3139740000001</v>
      </c>
      <c r="G762" t="s">
        <v>9080</v>
      </c>
      <c r="H762">
        <v>2256.2899670000002</v>
      </c>
      <c r="I762" t="s">
        <v>9081</v>
      </c>
      <c r="J762">
        <v>2135.2049099999999</v>
      </c>
      <c r="K762" t="s">
        <v>9082</v>
      </c>
      <c r="L762">
        <v>2483.6372700000002</v>
      </c>
      <c r="M762" t="s">
        <v>9083</v>
      </c>
      <c r="N762">
        <v>2425.2169859999999</v>
      </c>
      <c r="O762" t="s">
        <v>9084</v>
      </c>
      <c r="P762">
        <v>1881.954657</v>
      </c>
      <c r="Q762" t="s">
        <v>9085</v>
      </c>
      <c r="R762">
        <v>2776.896698</v>
      </c>
      <c r="S762" t="s">
        <v>9086</v>
      </c>
      <c r="T762">
        <v>2946.0108879999998</v>
      </c>
      <c r="U762" t="s">
        <v>9087</v>
      </c>
      <c r="V762">
        <v>2117.7289099999998</v>
      </c>
      <c r="W762" t="s">
        <v>9088</v>
      </c>
      <c r="X762">
        <v>3189.2119990000001</v>
      </c>
    </row>
    <row r="763" spans="1:24" x14ac:dyDescent="0.25">
      <c r="A763" t="s">
        <v>9089</v>
      </c>
      <c r="B763">
        <v>2997.2018619999999</v>
      </c>
      <c r="C763" t="s">
        <v>9090</v>
      </c>
      <c r="D763">
        <v>2243.335446</v>
      </c>
      <c r="E763" t="s">
        <v>9091</v>
      </c>
      <c r="F763">
        <v>2267.1068540000001</v>
      </c>
      <c r="G763" t="s">
        <v>9092</v>
      </c>
      <c r="H763">
        <v>2176.773749</v>
      </c>
      <c r="I763" t="s">
        <v>9093</v>
      </c>
      <c r="J763">
        <v>2075.026331</v>
      </c>
      <c r="K763" t="s">
        <v>9094</v>
      </c>
      <c r="L763">
        <v>2413.7454379999999</v>
      </c>
      <c r="M763" t="s">
        <v>9095</v>
      </c>
      <c r="N763">
        <v>2384.2115269999999</v>
      </c>
      <c r="O763" t="s">
        <v>9096</v>
      </c>
      <c r="P763">
        <v>1888.549569</v>
      </c>
      <c r="Q763" t="s">
        <v>9097</v>
      </c>
      <c r="R763">
        <v>2689.0992110000002</v>
      </c>
      <c r="S763" t="s">
        <v>9098</v>
      </c>
      <c r="T763">
        <v>2872.1490690000001</v>
      </c>
      <c r="U763" t="s">
        <v>9099</v>
      </c>
      <c r="V763">
        <v>2098.9923020000001</v>
      </c>
      <c r="W763" t="s">
        <v>9100</v>
      </c>
      <c r="X763">
        <v>3116.6974919999998</v>
      </c>
    </row>
    <row r="764" spans="1:24" x14ac:dyDescent="0.25">
      <c r="A764" t="s">
        <v>9101</v>
      </c>
      <c r="B764">
        <v>2931.6123710000002</v>
      </c>
      <c r="C764" t="s">
        <v>9102</v>
      </c>
      <c r="D764">
        <v>2248.4833480000002</v>
      </c>
      <c r="E764" t="s">
        <v>9103</v>
      </c>
      <c r="F764">
        <v>2285.3901179999998</v>
      </c>
      <c r="G764" t="s">
        <v>9104</v>
      </c>
      <c r="H764">
        <v>2093.0489640000001</v>
      </c>
      <c r="I764" t="s">
        <v>9105</v>
      </c>
      <c r="J764">
        <v>2082.2151570000001</v>
      </c>
      <c r="K764" t="s">
        <v>9106</v>
      </c>
      <c r="L764">
        <v>2290.019245</v>
      </c>
      <c r="M764" t="s">
        <v>9107</v>
      </c>
      <c r="N764">
        <v>2323.225441</v>
      </c>
      <c r="O764" t="s">
        <v>9108</v>
      </c>
      <c r="P764">
        <v>1894.771291</v>
      </c>
      <c r="Q764" t="s">
        <v>9109</v>
      </c>
      <c r="R764">
        <v>2634.9823040000001</v>
      </c>
      <c r="S764" t="s">
        <v>9110</v>
      </c>
      <c r="T764">
        <v>2790.0536470000002</v>
      </c>
      <c r="U764" t="s">
        <v>9111</v>
      </c>
      <c r="V764">
        <v>2119.1618619999999</v>
      </c>
      <c r="W764" t="s">
        <v>9112</v>
      </c>
      <c r="X764">
        <v>3038.8828389999999</v>
      </c>
    </row>
    <row r="765" spans="1:24" x14ac:dyDescent="0.25">
      <c r="A765" t="s">
        <v>9113</v>
      </c>
      <c r="B765">
        <v>2762.6052220000001</v>
      </c>
      <c r="C765" t="s">
        <v>9114</v>
      </c>
      <c r="D765">
        <v>2225.3453679999998</v>
      </c>
      <c r="E765" t="s">
        <v>9115</v>
      </c>
      <c r="F765">
        <v>2269.6871190000002</v>
      </c>
      <c r="G765" t="s">
        <v>9116</v>
      </c>
      <c r="H765">
        <v>2012.041348</v>
      </c>
      <c r="I765" t="s">
        <v>9117</v>
      </c>
      <c r="J765">
        <v>2045.1710410000001</v>
      </c>
      <c r="K765" t="s">
        <v>9118</v>
      </c>
      <c r="L765">
        <v>2205.8460279999999</v>
      </c>
      <c r="M765" t="s">
        <v>9119</v>
      </c>
      <c r="N765">
        <v>2232.779556</v>
      </c>
      <c r="O765" t="s">
        <v>9120</v>
      </c>
      <c r="P765">
        <v>1886.667835</v>
      </c>
      <c r="Q765" t="s">
        <v>9121</v>
      </c>
      <c r="R765">
        <v>2508.7219150000001</v>
      </c>
      <c r="S765" t="s">
        <v>9122</v>
      </c>
      <c r="T765">
        <v>2631.7195940000001</v>
      </c>
      <c r="U765" t="s">
        <v>9123</v>
      </c>
      <c r="V765">
        <v>2105.8196240000002</v>
      </c>
      <c r="W765" t="s">
        <v>9124</v>
      </c>
      <c r="X765">
        <v>2894.0973739999999</v>
      </c>
    </row>
    <row r="766" spans="1:24" x14ac:dyDescent="0.25">
      <c r="A766" t="s">
        <v>9125</v>
      </c>
      <c r="B766">
        <v>2647.7963420000001</v>
      </c>
      <c r="C766" t="s">
        <v>9126</v>
      </c>
      <c r="D766">
        <v>2173.126546</v>
      </c>
      <c r="E766" t="s">
        <v>9127</v>
      </c>
      <c r="F766">
        <v>2212.4387729999999</v>
      </c>
      <c r="G766" t="s">
        <v>9128</v>
      </c>
      <c r="H766">
        <v>1941.691098</v>
      </c>
      <c r="I766" t="s">
        <v>9129</v>
      </c>
      <c r="J766">
        <v>1972.365045</v>
      </c>
      <c r="K766" t="s">
        <v>9130</v>
      </c>
      <c r="L766">
        <v>2187.1006269999998</v>
      </c>
      <c r="M766" t="s">
        <v>9131</v>
      </c>
      <c r="N766">
        <v>2152.9642279999998</v>
      </c>
      <c r="O766" t="s">
        <v>9132</v>
      </c>
      <c r="P766">
        <v>1852.8333640000001</v>
      </c>
      <c r="Q766" t="s">
        <v>9133</v>
      </c>
      <c r="R766">
        <v>2359.587904</v>
      </c>
      <c r="S766" t="s">
        <v>9134</v>
      </c>
      <c r="T766">
        <v>2504.989673</v>
      </c>
      <c r="U766" t="s">
        <v>9135</v>
      </c>
      <c r="V766">
        <v>2055.4231279999999</v>
      </c>
      <c r="W766" t="s">
        <v>9136</v>
      </c>
      <c r="X766">
        <v>2754.350344</v>
      </c>
    </row>
    <row r="767" spans="1:24" x14ac:dyDescent="0.25">
      <c r="A767" t="s">
        <v>9137</v>
      </c>
      <c r="B767">
        <v>2548.1286829999999</v>
      </c>
      <c r="C767" t="s">
        <v>9138</v>
      </c>
      <c r="D767">
        <v>2100.1038250000001</v>
      </c>
      <c r="E767" t="s">
        <v>9139</v>
      </c>
      <c r="F767">
        <v>2154.9716640000001</v>
      </c>
      <c r="G767" t="s">
        <v>9140</v>
      </c>
      <c r="H767">
        <v>1855.4156049999999</v>
      </c>
      <c r="I767" t="s">
        <v>9141</v>
      </c>
      <c r="J767">
        <v>1890.3292240000001</v>
      </c>
      <c r="K767" t="s">
        <v>9142</v>
      </c>
      <c r="L767">
        <v>2174.8002620000002</v>
      </c>
      <c r="M767" t="s">
        <v>9143</v>
      </c>
      <c r="N767">
        <v>2083.7244999999998</v>
      </c>
      <c r="O767" t="s">
        <v>9144</v>
      </c>
      <c r="P767">
        <v>1809.140251</v>
      </c>
      <c r="Q767" t="s">
        <v>9145</v>
      </c>
      <c r="R767">
        <v>2247.4576830000001</v>
      </c>
      <c r="S767" t="s">
        <v>9146</v>
      </c>
      <c r="T767">
        <v>2426.4761880000001</v>
      </c>
      <c r="U767" t="s">
        <v>9147</v>
      </c>
      <c r="V767">
        <v>2002.0776129999999</v>
      </c>
      <c r="W767" t="s">
        <v>9148</v>
      </c>
      <c r="X767">
        <v>2692.3103040000001</v>
      </c>
    </row>
    <row r="768" spans="1:24" x14ac:dyDescent="0.25">
      <c r="A768" t="s">
        <v>9149</v>
      </c>
      <c r="B768">
        <v>2454.8703959999998</v>
      </c>
      <c r="C768" t="s">
        <v>9150</v>
      </c>
      <c r="D768">
        <v>2042.8226709999999</v>
      </c>
      <c r="E768" t="s">
        <v>9151</v>
      </c>
      <c r="F768">
        <v>2097.6310100000001</v>
      </c>
      <c r="G768" t="s">
        <v>9152</v>
      </c>
      <c r="H768">
        <v>1785.5685719999999</v>
      </c>
      <c r="I768" t="s">
        <v>9153</v>
      </c>
      <c r="J768">
        <v>1825.0546569999999</v>
      </c>
      <c r="K768" t="s">
        <v>9154</v>
      </c>
      <c r="L768">
        <v>2123.0830070000002</v>
      </c>
      <c r="M768" t="s">
        <v>9155</v>
      </c>
      <c r="N768">
        <v>2010.5149839999999</v>
      </c>
      <c r="O768" t="s">
        <v>9156</v>
      </c>
      <c r="P768">
        <v>1761.9298510000001</v>
      </c>
      <c r="Q768" t="s">
        <v>9157</v>
      </c>
      <c r="R768">
        <v>2186.6589829999998</v>
      </c>
      <c r="S768" t="s">
        <v>9158</v>
      </c>
      <c r="T768">
        <v>2327.9997279999998</v>
      </c>
      <c r="U768" t="s">
        <v>9159</v>
      </c>
      <c r="V768">
        <v>1932.7720159999999</v>
      </c>
      <c r="W768" t="s">
        <v>9160</v>
      </c>
      <c r="X768">
        <v>2609.5662480000001</v>
      </c>
    </row>
    <row r="769" spans="1:24" x14ac:dyDescent="0.25">
      <c r="A769" t="s">
        <v>9161</v>
      </c>
      <c r="B769">
        <v>2368.8403950000002</v>
      </c>
      <c r="C769" t="s">
        <v>9162</v>
      </c>
      <c r="D769">
        <v>1981.022819</v>
      </c>
      <c r="E769" t="s">
        <v>9163</v>
      </c>
      <c r="F769">
        <v>2025.6547479999999</v>
      </c>
      <c r="G769" t="s">
        <v>9164</v>
      </c>
      <c r="H769">
        <v>1698.6838210000001</v>
      </c>
      <c r="I769" t="s">
        <v>9165</v>
      </c>
      <c r="J769">
        <v>1756.301915</v>
      </c>
      <c r="K769" t="s">
        <v>9166</v>
      </c>
      <c r="L769">
        <v>2046.7016060000001</v>
      </c>
      <c r="M769" t="s">
        <v>9167</v>
      </c>
      <c r="N769">
        <v>1946.228044</v>
      </c>
      <c r="O769" t="s">
        <v>9168</v>
      </c>
      <c r="P769">
        <v>1727.711016</v>
      </c>
      <c r="Q769" t="s">
        <v>9169</v>
      </c>
      <c r="R769">
        <v>2108.0295820000001</v>
      </c>
      <c r="S769" t="s">
        <v>9170</v>
      </c>
      <c r="T769">
        <v>2217.127254</v>
      </c>
      <c r="U769" t="s">
        <v>9171</v>
      </c>
      <c r="V769">
        <v>1889.4882</v>
      </c>
      <c r="W769" t="s">
        <v>9172</v>
      </c>
      <c r="X769">
        <v>2509.7014490000001</v>
      </c>
    </row>
    <row r="770" spans="1:24" x14ac:dyDescent="0.25">
      <c r="A770" t="s">
        <v>9173</v>
      </c>
      <c r="B770">
        <v>2261.638524</v>
      </c>
      <c r="C770" t="s">
        <v>9174</v>
      </c>
      <c r="D770">
        <v>1907.0001629999999</v>
      </c>
      <c r="E770" t="s">
        <v>9175</v>
      </c>
      <c r="F770">
        <v>1930.771414</v>
      </c>
      <c r="G770" t="s">
        <v>9176</v>
      </c>
      <c r="H770">
        <v>1608.9909829999999</v>
      </c>
      <c r="I770" t="s">
        <v>9177</v>
      </c>
      <c r="J770">
        <v>1694.5080009999999</v>
      </c>
      <c r="K770" t="s">
        <v>9178</v>
      </c>
      <c r="L770">
        <v>1952.4322360000001</v>
      </c>
      <c r="M770" t="s">
        <v>9179</v>
      </c>
      <c r="N770">
        <v>1876.288969</v>
      </c>
      <c r="O770" t="s">
        <v>9180</v>
      </c>
      <c r="P770">
        <v>1688.504136</v>
      </c>
      <c r="Q770" t="s">
        <v>9181</v>
      </c>
      <c r="R770">
        <v>2031.7346110000001</v>
      </c>
      <c r="S770" t="s">
        <v>9182</v>
      </c>
      <c r="T770">
        <v>2179.3801039999998</v>
      </c>
      <c r="U770" t="s">
        <v>9183</v>
      </c>
      <c r="V770">
        <v>1809.931979</v>
      </c>
      <c r="W770" t="s">
        <v>9184</v>
      </c>
      <c r="X770">
        <v>2407.138872</v>
      </c>
    </row>
    <row r="771" spans="1:24" x14ac:dyDescent="0.25">
      <c r="A771" t="s">
        <v>9185</v>
      </c>
      <c r="B771">
        <v>2166.408797</v>
      </c>
      <c r="C771" t="s">
        <v>9186</v>
      </c>
      <c r="D771">
        <v>1857.947672</v>
      </c>
      <c r="E771" t="s">
        <v>9187</v>
      </c>
      <c r="F771">
        <v>1847.085407</v>
      </c>
      <c r="G771" t="s">
        <v>9188</v>
      </c>
      <c r="H771">
        <v>1549.980511</v>
      </c>
      <c r="I771" t="s">
        <v>9189</v>
      </c>
      <c r="J771">
        <v>1649.493774</v>
      </c>
      <c r="K771" t="s">
        <v>9190</v>
      </c>
      <c r="L771">
        <v>1899.4553269999999</v>
      </c>
      <c r="M771" t="s">
        <v>9191</v>
      </c>
      <c r="N771">
        <v>1816.716261</v>
      </c>
      <c r="O771" t="s">
        <v>9192</v>
      </c>
      <c r="P771">
        <v>1646.9792010000001</v>
      </c>
      <c r="Q771" t="s">
        <v>9193</v>
      </c>
      <c r="R771">
        <v>1942.0623250000001</v>
      </c>
      <c r="S771" t="s">
        <v>9194</v>
      </c>
      <c r="T771">
        <v>2111.310915</v>
      </c>
      <c r="U771" t="s">
        <v>9195</v>
      </c>
      <c r="V771">
        <v>1738.445792</v>
      </c>
      <c r="W771" t="s">
        <v>9196</v>
      </c>
      <c r="X771">
        <v>2274.1400880000001</v>
      </c>
    </row>
    <row r="772" spans="1:24" x14ac:dyDescent="0.25">
      <c r="A772" t="s">
        <v>9197</v>
      </c>
      <c r="B772">
        <v>2089.9185739999998</v>
      </c>
      <c r="C772" t="s">
        <v>9198</v>
      </c>
      <c r="D772">
        <v>1794.8681939999999</v>
      </c>
      <c r="E772" t="s">
        <v>9199</v>
      </c>
      <c r="F772">
        <v>1782.512839</v>
      </c>
      <c r="G772" t="s">
        <v>9200</v>
      </c>
      <c r="H772">
        <v>1483.243624</v>
      </c>
      <c r="I772" t="s">
        <v>9201</v>
      </c>
      <c r="J772">
        <v>1575.2140240000001</v>
      </c>
      <c r="K772" t="s">
        <v>9202</v>
      </c>
      <c r="L772">
        <v>1821.4883709999999</v>
      </c>
      <c r="M772" t="s">
        <v>9203</v>
      </c>
      <c r="N772">
        <v>1758.455422</v>
      </c>
      <c r="O772" t="s">
        <v>9204</v>
      </c>
      <c r="P772">
        <v>1619.629512</v>
      </c>
      <c r="Q772" t="s">
        <v>9205</v>
      </c>
      <c r="R772">
        <v>1855.2673540000001</v>
      </c>
      <c r="S772" t="s">
        <v>9206</v>
      </c>
      <c r="T772">
        <v>2041.181364</v>
      </c>
      <c r="U772" t="s">
        <v>9207</v>
      </c>
      <c r="V772">
        <v>1691.525999</v>
      </c>
      <c r="W772" t="s">
        <v>9208</v>
      </c>
      <c r="X772">
        <v>2191.784071</v>
      </c>
    </row>
    <row r="773" spans="1:24" x14ac:dyDescent="0.25">
      <c r="A773" t="s">
        <v>9209</v>
      </c>
      <c r="B773">
        <v>2012.785394</v>
      </c>
      <c r="C773" t="s">
        <v>9210</v>
      </c>
      <c r="D773">
        <v>1736.258867</v>
      </c>
      <c r="E773" t="s">
        <v>9211</v>
      </c>
      <c r="F773">
        <v>1728.469677</v>
      </c>
      <c r="G773" t="s">
        <v>9212</v>
      </c>
      <c r="H773">
        <v>1416.6770899999999</v>
      </c>
      <c r="I773" t="s">
        <v>9213</v>
      </c>
      <c r="J773">
        <v>1527.315016</v>
      </c>
      <c r="K773" t="s">
        <v>9214</v>
      </c>
      <c r="L773">
        <v>1727.694604</v>
      </c>
      <c r="M773" t="s">
        <v>9215</v>
      </c>
      <c r="N773">
        <v>1700.871065</v>
      </c>
      <c r="O773" t="s">
        <v>9216</v>
      </c>
      <c r="P773">
        <v>1574.1574800000001</v>
      </c>
      <c r="Q773" t="s">
        <v>9217</v>
      </c>
      <c r="R773">
        <v>1817.751332</v>
      </c>
      <c r="S773" t="s">
        <v>9218</v>
      </c>
      <c r="T773">
        <v>1971.317622</v>
      </c>
      <c r="U773" t="s">
        <v>9219</v>
      </c>
      <c r="V773">
        <v>1640.9867099999999</v>
      </c>
      <c r="W773" t="s">
        <v>9220</v>
      </c>
      <c r="X773">
        <v>2134.7016520000002</v>
      </c>
    </row>
    <row r="774" spans="1:24" x14ac:dyDescent="0.25">
      <c r="A774" t="s">
        <v>9221</v>
      </c>
      <c r="B774">
        <v>1963.6608289999999</v>
      </c>
      <c r="C774" t="s">
        <v>9222</v>
      </c>
      <c r="D774">
        <v>1665.258722</v>
      </c>
      <c r="E774" t="s">
        <v>9223</v>
      </c>
      <c r="F774">
        <v>1670.705035</v>
      </c>
      <c r="G774" t="s">
        <v>9224</v>
      </c>
      <c r="H774">
        <v>1372.1668079999999</v>
      </c>
      <c r="I774" t="s">
        <v>9225</v>
      </c>
      <c r="J774">
        <v>1480.337262</v>
      </c>
      <c r="K774" t="s">
        <v>9226</v>
      </c>
      <c r="L774">
        <v>1682.343014</v>
      </c>
      <c r="M774" t="s">
        <v>9227</v>
      </c>
      <c r="N774">
        <v>1650.038317</v>
      </c>
      <c r="O774" t="s">
        <v>9228</v>
      </c>
      <c r="P774">
        <v>1538.1935370000001</v>
      </c>
      <c r="Q774" t="s">
        <v>9229</v>
      </c>
      <c r="R774">
        <v>1749.5830579999999</v>
      </c>
      <c r="S774" t="s">
        <v>9230</v>
      </c>
      <c r="T774">
        <v>1899.7173069999999</v>
      </c>
      <c r="U774" t="s">
        <v>9231</v>
      </c>
      <c r="V774">
        <v>1584.9474769999999</v>
      </c>
      <c r="W774" t="s">
        <v>9232</v>
      </c>
      <c r="X774">
        <v>2093.3282509999999</v>
      </c>
    </row>
    <row r="775" spans="1:24" x14ac:dyDescent="0.25">
      <c r="A775" t="s">
        <v>9233</v>
      </c>
      <c r="B775">
        <v>1894.3523769999999</v>
      </c>
      <c r="C775" t="s">
        <v>9234</v>
      </c>
      <c r="D775">
        <v>1620.1623480000001</v>
      </c>
      <c r="E775" t="s">
        <v>9235</v>
      </c>
      <c r="F775">
        <v>1627.76848</v>
      </c>
      <c r="G775" t="s">
        <v>9236</v>
      </c>
      <c r="H775">
        <v>1324.2596759999999</v>
      </c>
      <c r="I775" t="s">
        <v>9237</v>
      </c>
      <c r="J775">
        <v>1426.5637449999999</v>
      </c>
      <c r="K775" t="s">
        <v>9238</v>
      </c>
      <c r="L775">
        <v>1643.581727</v>
      </c>
      <c r="M775" t="s">
        <v>9239</v>
      </c>
      <c r="N775">
        <v>1603.814869</v>
      </c>
      <c r="O775" t="s">
        <v>9240</v>
      </c>
      <c r="P775">
        <v>1499.38283</v>
      </c>
      <c r="Q775" t="s">
        <v>9241</v>
      </c>
      <c r="R775">
        <v>1691.257112</v>
      </c>
      <c r="S775" t="s">
        <v>9242</v>
      </c>
      <c r="T775">
        <v>1853.4932429999999</v>
      </c>
      <c r="U775" t="s">
        <v>9243</v>
      </c>
      <c r="V775">
        <v>1555.116096</v>
      </c>
      <c r="W775" t="s">
        <v>9244</v>
      </c>
      <c r="X775">
        <v>2039.6384089999999</v>
      </c>
    </row>
    <row r="776" spans="1:24" x14ac:dyDescent="0.25">
      <c r="A776" t="s">
        <v>9245</v>
      </c>
      <c r="B776">
        <v>1872.3009340000001</v>
      </c>
      <c r="C776" t="s">
        <v>9246</v>
      </c>
      <c r="D776">
        <v>1564.318655</v>
      </c>
      <c r="E776" t="s">
        <v>9247</v>
      </c>
      <c r="F776">
        <v>1578.0680460000001</v>
      </c>
      <c r="G776" t="s">
        <v>9248</v>
      </c>
      <c r="H776">
        <v>1280.9477549999999</v>
      </c>
      <c r="I776" t="s">
        <v>9249</v>
      </c>
      <c r="J776">
        <v>1383.8258129999999</v>
      </c>
      <c r="K776" t="s">
        <v>9250</v>
      </c>
      <c r="L776">
        <v>1605.5506359999999</v>
      </c>
      <c r="M776" t="s">
        <v>9251</v>
      </c>
      <c r="N776">
        <v>1588.543572</v>
      </c>
      <c r="O776" t="s">
        <v>9252</v>
      </c>
      <c r="P776">
        <v>1477.2061960000001</v>
      </c>
      <c r="Q776" t="s">
        <v>9253</v>
      </c>
      <c r="R776">
        <v>1669.5215459999999</v>
      </c>
      <c r="S776" t="s">
        <v>9254</v>
      </c>
      <c r="T776">
        <v>1810.4796269999999</v>
      </c>
      <c r="U776" t="s">
        <v>9255</v>
      </c>
      <c r="V776">
        <v>1512.14717</v>
      </c>
      <c r="W776" t="s">
        <v>9256</v>
      </c>
      <c r="X776">
        <v>2023.3515359999999</v>
      </c>
    </row>
    <row r="777" spans="1:24" x14ac:dyDescent="0.25">
      <c r="A777" t="s">
        <v>9257</v>
      </c>
      <c r="B777">
        <v>1833.40481</v>
      </c>
      <c r="C777" t="s">
        <v>9258</v>
      </c>
      <c r="D777">
        <v>1525.314856</v>
      </c>
      <c r="E777" t="s">
        <v>9259</v>
      </c>
      <c r="F777">
        <v>1563.7373540000001</v>
      </c>
      <c r="G777" t="s">
        <v>9260</v>
      </c>
      <c r="H777">
        <v>1270.0708299999999</v>
      </c>
      <c r="I777" t="s">
        <v>9261</v>
      </c>
      <c r="J777">
        <v>1351.6482060000001</v>
      </c>
      <c r="K777" t="s">
        <v>9262</v>
      </c>
      <c r="L777">
        <v>1570.0646630000001</v>
      </c>
      <c r="M777" t="s">
        <v>9263</v>
      </c>
      <c r="N777">
        <v>1571.8047939999999</v>
      </c>
      <c r="O777" t="s">
        <v>9264</v>
      </c>
      <c r="P777">
        <v>1439.27556</v>
      </c>
      <c r="Q777" t="s">
        <v>9265</v>
      </c>
      <c r="R777">
        <v>1637.5528019999999</v>
      </c>
      <c r="S777" t="s">
        <v>9266</v>
      </c>
      <c r="T777">
        <v>1752.897766</v>
      </c>
      <c r="U777" t="s">
        <v>9267</v>
      </c>
      <c r="V777">
        <v>1502.3158089999999</v>
      </c>
      <c r="W777" t="s">
        <v>9268</v>
      </c>
      <c r="X777">
        <v>1999.656843</v>
      </c>
    </row>
    <row r="778" spans="1:24" x14ac:dyDescent="0.25">
      <c r="A778" t="s">
        <v>9269</v>
      </c>
      <c r="B778">
        <v>1805.097244</v>
      </c>
      <c r="C778" t="s">
        <v>9270</v>
      </c>
      <c r="D778">
        <v>1501.488392</v>
      </c>
      <c r="E778" t="s">
        <v>9271</v>
      </c>
      <c r="F778">
        <v>1555.900179</v>
      </c>
      <c r="G778" t="s">
        <v>9272</v>
      </c>
      <c r="H778">
        <v>1236.623648</v>
      </c>
      <c r="I778" t="s">
        <v>9273</v>
      </c>
      <c r="J778">
        <v>1321.8984399999999</v>
      </c>
      <c r="K778" t="s">
        <v>9274</v>
      </c>
      <c r="L778">
        <v>1550.4673270000001</v>
      </c>
      <c r="M778" t="s">
        <v>9275</v>
      </c>
      <c r="N778">
        <v>1550.357953</v>
      </c>
      <c r="O778" t="s">
        <v>9276</v>
      </c>
      <c r="P778">
        <v>1413.156148</v>
      </c>
      <c r="Q778" t="s">
        <v>9277</v>
      </c>
      <c r="R778">
        <v>1610.8823620000001</v>
      </c>
      <c r="S778" t="s">
        <v>9278</v>
      </c>
      <c r="T778">
        <v>1721.241225</v>
      </c>
      <c r="U778" t="s">
        <v>9279</v>
      </c>
      <c r="V778">
        <v>1494.457206</v>
      </c>
      <c r="W778" t="s">
        <v>9280</v>
      </c>
      <c r="X778">
        <v>1955.685457</v>
      </c>
    </row>
    <row r="779" spans="1:24" x14ac:dyDescent="0.25">
      <c r="A779" t="s">
        <v>9281</v>
      </c>
      <c r="B779">
        <v>1787.9843189999999</v>
      </c>
      <c r="C779" t="s">
        <v>9282</v>
      </c>
      <c r="D779">
        <v>1482.771385</v>
      </c>
      <c r="E779" t="s">
        <v>9283</v>
      </c>
      <c r="F779">
        <v>1523.044541</v>
      </c>
      <c r="G779" t="s">
        <v>9284</v>
      </c>
      <c r="H779">
        <v>1207.3365249999999</v>
      </c>
      <c r="I779" t="s">
        <v>9285</v>
      </c>
      <c r="J779">
        <v>1298.888334</v>
      </c>
      <c r="K779" t="s">
        <v>9286</v>
      </c>
      <c r="L779">
        <v>1525.4668220000001</v>
      </c>
      <c r="M779" t="s">
        <v>9287</v>
      </c>
      <c r="N779">
        <v>1529.210401</v>
      </c>
      <c r="O779" t="s">
        <v>9288</v>
      </c>
      <c r="P779">
        <v>1385.440296</v>
      </c>
      <c r="Q779" t="s">
        <v>9289</v>
      </c>
      <c r="R779">
        <v>1599.707772</v>
      </c>
      <c r="S779" t="s">
        <v>9290</v>
      </c>
      <c r="T779">
        <v>1722.7672620000001</v>
      </c>
      <c r="U779" t="s">
        <v>9291</v>
      </c>
      <c r="V779">
        <v>1468.767147</v>
      </c>
      <c r="W779" t="s">
        <v>9292</v>
      </c>
      <c r="X779">
        <v>1925.6535690000001</v>
      </c>
    </row>
    <row r="780" spans="1:24" x14ac:dyDescent="0.25">
      <c r="A780" t="s">
        <v>9293</v>
      </c>
      <c r="B780">
        <v>1757.8950970000001</v>
      </c>
      <c r="C780" t="s">
        <v>9294</v>
      </c>
      <c r="D780">
        <v>1452.1952879999999</v>
      </c>
      <c r="E780" t="s">
        <v>9295</v>
      </c>
      <c r="F780">
        <v>1522.8860649999999</v>
      </c>
      <c r="G780" t="s">
        <v>9296</v>
      </c>
      <c r="H780">
        <v>1202.483207</v>
      </c>
      <c r="I780" t="s">
        <v>9297</v>
      </c>
      <c r="J780">
        <v>1278.4236880000001</v>
      </c>
      <c r="K780" t="s">
        <v>9298</v>
      </c>
      <c r="L780">
        <v>1507.690079</v>
      </c>
      <c r="M780" t="s">
        <v>9299</v>
      </c>
      <c r="N780">
        <v>1501.218126</v>
      </c>
      <c r="O780" t="s">
        <v>9300</v>
      </c>
      <c r="P780">
        <v>1361.9265929999999</v>
      </c>
      <c r="Q780" t="s">
        <v>9301</v>
      </c>
      <c r="R780">
        <v>1607.7039319999999</v>
      </c>
      <c r="S780" t="s">
        <v>9302</v>
      </c>
      <c r="T780">
        <v>1677.414994</v>
      </c>
      <c r="U780" t="s">
        <v>9303</v>
      </c>
      <c r="V780">
        <v>1474.1647680000001</v>
      </c>
      <c r="W780" t="s">
        <v>9304</v>
      </c>
      <c r="X780">
        <v>1905.137927</v>
      </c>
    </row>
    <row r="781" spans="1:24" x14ac:dyDescent="0.25">
      <c r="A781" t="s">
        <v>9305</v>
      </c>
      <c r="B781">
        <v>1748.5692770000001</v>
      </c>
      <c r="C781" t="s">
        <v>9306</v>
      </c>
      <c r="D781">
        <v>1442.4603460000001</v>
      </c>
      <c r="E781" t="s">
        <v>9307</v>
      </c>
      <c r="F781">
        <v>1518.012653</v>
      </c>
      <c r="G781" t="s">
        <v>9308</v>
      </c>
      <c r="H781">
        <v>1195.8552319999999</v>
      </c>
      <c r="I781" t="s">
        <v>9309</v>
      </c>
      <c r="J781">
        <v>1266.76539</v>
      </c>
      <c r="K781" t="s">
        <v>9310</v>
      </c>
      <c r="L781">
        <v>1501.2805820000001</v>
      </c>
      <c r="M781" t="s">
        <v>9311</v>
      </c>
      <c r="N781">
        <v>1491.6209859999999</v>
      </c>
      <c r="O781" t="s">
        <v>9312</v>
      </c>
      <c r="P781">
        <v>1336.5136460000001</v>
      </c>
      <c r="Q781" t="s">
        <v>9313</v>
      </c>
      <c r="R781">
        <v>1616.1152340000001</v>
      </c>
      <c r="S781" t="s">
        <v>9314</v>
      </c>
      <c r="T781">
        <v>1688.168318</v>
      </c>
      <c r="U781" t="s">
        <v>9315</v>
      </c>
      <c r="V781">
        <v>1460.607354</v>
      </c>
      <c r="W781" t="s">
        <v>9316</v>
      </c>
      <c r="X781">
        <v>1907.2930960000001</v>
      </c>
    </row>
    <row r="782" spans="1:24" x14ac:dyDescent="0.25">
      <c r="A782" t="s">
        <v>9317</v>
      </c>
      <c r="B782">
        <v>1741.002467</v>
      </c>
      <c r="C782" t="s">
        <v>9318</v>
      </c>
      <c r="D782">
        <v>1435.5133510000001</v>
      </c>
      <c r="E782" t="s">
        <v>9319</v>
      </c>
      <c r="F782">
        <v>1521.6325220000001</v>
      </c>
      <c r="G782" t="s">
        <v>9320</v>
      </c>
      <c r="H782">
        <v>1176.9866239999999</v>
      </c>
      <c r="I782" t="s">
        <v>9321</v>
      </c>
      <c r="J782">
        <v>1247.4279759999999</v>
      </c>
      <c r="K782" t="s">
        <v>9322</v>
      </c>
      <c r="L782">
        <v>1495.9767159999999</v>
      </c>
      <c r="M782" t="s">
        <v>9323</v>
      </c>
      <c r="N782">
        <v>1482.3803909999999</v>
      </c>
      <c r="O782" t="s">
        <v>9324</v>
      </c>
      <c r="P782">
        <v>1319.8784780000001</v>
      </c>
      <c r="Q782" t="s">
        <v>9325</v>
      </c>
      <c r="R782">
        <v>1581.4430540000001</v>
      </c>
      <c r="S782" t="s">
        <v>9326</v>
      </c>
      <c r="T782">
        <v>1684.0885940000001</v>
      </c>
      <c r="U782" t="s">
        <v>9327</v>
      </c>
      <c r="V782">
        <v>1463.871756</v>
      </c>
      <c r="W782" t="s">
        <v>9328</v>
      </c>
      <c r="X782">
        <v>1891.4075350000001</v>
      </c>
    </row>
    <row r="783" spans="1:24" x14ac:dyDescent="0.25">
      <c r="A783" t="s">
        <v>9329</v>
      </c>
      <c r="B783">
        <v>1734.089453</v>
      </c>
      <c r="C783" t="s">
        <v>9330</v>
      </c>
      <c r="D783">
        <v>1423.1375820000001</v>
      </c>
      <c r="E783" t="s">
        <v>9331</v>
      </c>
      <c r="F783">
        <v>1515.2414470000001</v>
      </c>
      <c r="G783" t="s">
        <v>9332</v>
      </c>
      <c r="H783">
        <v>1161.132167</v>
      </c>
      <c r="I783" t="s">
        <v>9333</v>
      </c>
      <c r="J783">
        <v>1245.6652429999999</v>
      </c>
      <c r="K783" t="s">
        <v>9334</v>
      </c>
      <c r="L783">
        <v>1457.4982460000001</v>
      </c>
      <c r="M783" t="s">
        <v>9335</v>
      </c>
      <c r="N783">
        <v>1469.5194059999999</v>
      </c>
      <c r="O783" t="s">
        <v>9336</v>
      </c>
      <c r="P783">
        <v>1312.611028</v>
      </c>
      <c r="Q783" t="s">
        <v>9337</v>
      </c>
      <c r="R783">
        <v>1563.050782</v>
      </c>
      <c r="S783" t="s">
        <v>9338</v>
      </c>
      <c r="T783">
        <v>1664.4863290000001</v>
      </c>
      <c r="U783" t="s">
        <v>9339</v>
      </c>
      <c r="V783">
        <v>1467.0509930000001</v>
      </c>
      <c r="W783" t="s">
        <v>9340</v>
      </c>
      <c r="X783">
        <v>1872.76945</v>
      </c>
    </row>
    <row r="784" spans="1:24" x14ac:dyDescent="0.25">
      <c r="A784" t="s">
        <v>9341</v>
      </c>
      <c r="B784">
        <v>1741.8630599999999</v>
      </c>
      <c r="C784" t="s">
        <v>9342</v>
      </c>
      <c r="D784">
        <v>1414.077145</v>
      </c>
      <c r="E784" t="s">
        <v>9343</v>
      </c>
      <c r="F784">
        <v>1552.036396</v>
      </c>
      <c r="G784" t="s">
        <v>9344</v>
      </c>
      <c r="H784">
        <v>1154.0234049999999</v>
      </c>
      <c r="I784" t="s">
        <v>9345</v>
      </c>
      <c r="J784">
        <v>1238.7470800000001</v>
      </c>
      <c r="K784" t="s">
        <v>9346</v>
      </c>
      <c r="L784">
        <v>1461.7924989999999</v>
      </c>
      <c r="M784" t="s">
        <v>9347</v>
      </c>
      <c r="N784">
        <v>1455.437876</v>
      </c>
      <c r="O784" t="s">
        <v>9348</v>
      </c>
      <c r="P784">
        <v>1302.3827080000001</v>
      </c>
      <c r="Q784" t="s">
        <v>9349</v>
      </c>
      <c r="R784">
        <v>1565.7503610000001</v>
      </c>
      <c r="S784" t="s">
        <v>9350</v>
      </c>
      <c r="T784">
        <v>1661.456692</v>
      </c>
      <c r="U784" t="s">
        <v>9351</v>
      </c>
      <c r="V784">
        <v>1474.4009160000001</v>
      </c>
      <c r="W784" t="s">
        <v>9352</v>
      </c>
      <c r="X784">
        <v>1895.6209160000001</v>
      </c>
    </row>
    <row r="785" spans="1:24" x14ac:dyDescent="0.25">
      <c r="A785" t="s">
        <v>9353</v>
      </c>
      <c r="B785">
        <v>1758.098712</v>
      </c>
      <c r="C785" t="s">
        <v>9354</v>
      </c>
      <c r="D785">
        <v>1419.5258980000001</v>
      </c>
      <c r="E785" t="s">
        <v>9355</v>
      </c>
      <c r="F785">
        <v>1567.106781</v>
      </c>
      <c r="G785" t="s">
        <v>9356</v>
      </c>
      <c r="H785">
        <v>1138.8594900000001</v>
      </c>
      <c r="I785" t="s">
        <v>9357</v>
      </c>
      <c r="J785">
        <v>1228.2612300000001</v>
      </c>
      <c r="K785" t="s">
        <v>9358</v>
      </c>
      <c r="L785">
        <v>1474.7844669999999</v>
      </c>
      <c r="M785" t="s">
        <v>9359</v>
      </c>
      <c r="N785">
        <v>1460.009127</v>
      </c>
      <c r="O785" t="s">
        <v>9360</v>
      </c>
      <c r="P785">
        <v>1296.5281869999999</v>
      </c>
      <c r="Q785" t="s">
        <v>9361</v>
      </c>
      <c r="R785">
        <v>1611.343425</v>
      </c>
      <c r="S785" t="s">
        <v>9362</v>
      </c>
      <c r="T785">
        <v>1677.8663079999999</v>
      </c>
      <c r="U785" t="s">
        <v>9363</v>
      </c>
      <c r="V785">
        <v>1490.162834</v>
      </c>
      <c r="W785" t="s">
        <v>9364</v>
      </c>
      <c r="X785">
        <v>1899.7071579999999</v>
      </c>
    </row>
    <row r="786" spans="1:24" x14ac:dyDescent="0.25">
      <c r="A786" t="s">
        <v>9365</v>
      </c>
      <c r="B786">
        <v>1764.2045450000001</v>
      </c>
      <c r="C786" t="s">
        <v>9366</v>
      </c>
      <c r="D786">
        <v>1423.709701</v>
      </c>
      <c r="E786" t="s">
        <v>9367</v>
      </c>
      <c r="F786">
        <v>1603.5733809999999</v>
      </c>
      <c r="G786" t="s">
        <v>9368</v>
      </c>
      <c r="H786">
        <v>1144.089213</v>
      </c>
      <c r="I786" t="s">
        <v>9369</v>
      </c>
      <c r="J786">
        <v>1238.9116429999999</v>
      </c>
      <c r="K786" t="s">
        <v>9370</v>
      </c>
      <c r="L786">
        <v>1477.5782389999999</v>
      </c>
      <c r="M786" t="s">
        <v>9371</v>
      </c>
      <c r="N786">
        <v>1462.4506759999999</v>
      </c>
      <c r="O786" t="s">
        <v>9372</v>
      </c>
      <c r="P786">
        <v>1276.6760589999999</v>
      </c>
      <c r="Q786" t="s">
        <v>9373</v>
      </c>
      <c r="R786">
        <v>1584.256871</v>
      </c>
      <c r="S786" t="s">
        <v>9374</v>
      </c>
      <c r="T786">
        <v>1679.7466629999999</v>
      </c>
      <c r="U786" t="s">
        <v>9375</v>
      </c>
      <c r="V786">
        <v>1484.442135</v>
      </c>
      <c r="W786" t="s">
        <v>9376</v>
      </c>
      <c r="X786">
        <v>1943.6348270000001</v>
      </c>
    </row>
    <row r="787" spans="1:24" x14ac:dyDescent="0.25">
      <c r="A787" t="s">
        <v>9377</v>
      </c>
      <c r="B787">
        <v>1774.860451</v>
      </c>
      <c r="C787" t="s">
        <v>9378</v>
      </c>
      <c r="D787">
        <v>1422.420983</v>
      </c>
      <c r="E787" t="s">
        <v>9379</v>
      </c>
      <c r="F787">
        <v>1632.5892160000001</v>
      </c>
      <c r="G787" t="s">
        <v>9380</v>
      </c>
      <c r="H787">
        <v>1151.7050409999999</v>
      </c>
      <c r="I787" t="s">
        <v>9381</v>
      </c>
      <c r="J787">
        <v>1225.7685329999999</v>
      </c>
      <c r="K787" t="s">
        <v>9382</v>
      </c>
      <c r="L787">
        <v>1474.615468</v>
      </c>
      <c r="M787" t="s">
        <v>9383</v>
      </c>
      <c r="N787">
        <v>1464.8940680000001</v>
      </c>
      <c r="O787" t="s">
        <v>9384</v>
      </c>
      <c r="P787">
        <v>1262.077972</v>
      </c>
      <c r="Q787" t="s">
        <v>9385</v>
      </c>
      <c r="R787">
        <v>1564.4244249999999</v>
      </c>
      <c r="S787" t="s">
        <v>9386</v>
      </c>
      <c r="T787">
        <v>1696.1862570000001</v>
      </c>
      <c r="U787" t="s">
        <v>9387</v>
      </c>
      <c r="V787">
        <v>1506.2604309999999</v>
      </c>
      <c r="W787" t="s">
        <v>9388</v>
      </c>
      <c r="X787">
        <v>1919.8873149999999</v>
      </c>
    </row>
    <row r="788" spans="1:24" x14ac:dyDescent="0.25">
      <c r="A788" t="s">
        <v>9389</v>
      </c>
      <c r="B788">
        <v>1784.979736</v>
      </c>
      <c r="C788" t="s">
        <v>9390</v>
      </c>
      <c r="D788">
        <v>1414.4405380000001</v>
      </c>
      <c r="E788" t="s">
        <v>9391</v>
      </c>
      <c r="F788">
        <v>1621.137972</v>
      </c>
      <c r="G788" t="s">
        <v>9392</v>
      </c>
      <c r="H788">
        <v>1151.5434829999999</v>
      </c>
      <c r="I788" t="s">
        <v>9393</v>
      </c>
      <c r="J788">
        <v>1225.6179090000001</v>
      </c>
      <c r="K788" t="s">
        <v>9394</v>
      </c>
      <c r="L788">
        <v>1490.0590070000001</v>
      </c>
      <c r="M788" t="s">
        <v>9395</v>
      </c>
      <c r="N788">
        <v>1455.7149899999999</v>
      </c>
      <c r="O788" t="s">
        <v>9396</v>
      </c>
      <c r="P788">
        <v>1254.590721</v>
      </c>
      <c r="Q788" t="s">
        <v>9397</v>
      </c>
      <c r="R788">
        <v>1571.0425600000001</v>
      </c>
      <c r="S788" t="s">
        <v>9398</v>
      </c>
      <c r="T788">
        <v>1676.2439649999999</v>
      </c>
      <c r="U788" t="s">
        <v>9399</v>
      </c>
      <c r="V788">
        <v>1532.024373</v>
      </c>
      <c r="W788" t="s">
        <v>9400</v>
      </c>
      <c r="X788">
        <v>1914.316094</v>
      </c>
    </row>
    <row r="789" spans="1:24" x14ac:dyDescent="0.25">
      <c r="A789" t="s">
        <v>9401</v>
      </c>
      <c r="B789">
        <v>1820.009061</v>
      </c>
      <c r="C789" t="s">
        <v>9402</v>
      </c>
      <c r="D789">
        <v>1426.210049</v>
      </c>
      <c r="E789" t="s">
        <v>9403</v>
      </c>
      <c r="F789">
        <v>1614.3530960000001</v>
      </c>
      <c r="G789" t="s">
        <v>9404</v>
      </c>
      <c r="H789">
        <v>1169.4629930000001</v>
      </c>
      <c r="I789" t="s">
        <v>9405</v>
      </c>
      <c r="J789">
        <v>1219.4123729999999</v>
      </c>
      <c r="K789" t="s">
        <v>9406</v>
      </c>
      <c r="L789">
        <v>1500.632179</v>
      </c>
      <c r="M789" t="s">
        <v>9407</v>
      </c>
      <c r="N789">
        <v>1447.6896389999999</v>
      </c>
      <c r="O789" t="s">
        <v>9408</v>
      </c>
      <c r="P789">
        <v>1250.7103239999999</v>
      </c>
      <c r="Q789" t="s">
        <v>9409</v>
      </c>
      <c r="R789">
        <v>1590.1528699999999</v>
      </c>
      <c r="S789" t="s">
        <v>9410</v>
      </c>
      <c r="T789">
        <v>1719.555237</v>
      </c>
      <c r="U789" t="s">
        <v>9411</v>
      </c>
      <c r="V789">
        <v>1553.1839010000001</v>
      </c>
      <c r="W789" t="s">
        <v>9412</v>
      </c>
      <c r="X789">
        <v>1919.5710799999999</v>
      </c>
    </row>
    <row r="790" spans="1:24" x14ac:dyDescent="0.25">
      <c r="A790" t="s">
        <v>9413</v>
      </c>
      <c r="B790">
        <v>1851.6355739999999</v>
      </c>
      <c r="C790" t="s">
        <v>9414</v>
      </c>
      <c r="D790">
        <v>1429.846726</v>
      </c>
      <c r="E790" t="s">
        <v>9415</v>
      </c>
      <c r="F790">
        <v>1669.107397</v>
      </c>
      <c r="G790" t="s">
        <v>9416</v>
      </c>
      <c r="H790">
        <v>1201.6933059999999</v>
      </c>
      <c r="I790" t="s">
        <v>9417</v>
      </c>
      <c r="J790">
        <v>1221.549217</v>
      </c>
      <c r="K790" t="s">
        <v>9418</v>
      </c>
      <c r="L790">
        <v>1571.894092</v>
      </c>
      <c r="M790" t="s">
        <v>9419</v>
      </c>
      <c r="N790">
        <v>1469.654362</v>
      </c>
      <c r="O790" t="s">
        <v>9420</v>
      </c>
      <c r="P790">
        <v>1239.7462800000001</v>
      </c>
      <c r="Q790" t="s">
        <v>9421</v>
      </c>
      <c r="R790">
        <v>1632.323873</v>
      </c>
      <c r="S790" t="s">
        <v>9422</v>
      </c>
      <c r="T790">
        <v>1748.4708949999999</v>
      </c>
      <c r="U790" t="s">
        <v>9423</v>
      </c>
      <c r="V790">
        <v>1576.2242550000001</v>
      </c>
      <c r="W790" t="s">
        <v>9424</v>
      </c>
      <c r="X790">
        <v>1926.5100649999999</v>
      </c>
    </row>
    <row r="791" spans="1:24" x14ac:dyDescent="0.25">
      <c r="A791" t="s">
        <v>9425</v>
      </c>
      <c r="B791">
        <v>1883.356135</v>
      </c>
      <c r="C791" t="s">
        <v>9426</v>
      </c>
      <c r="D791">
        <v>1426.2432779999999</v>
      </c>
      <c r="E791" t="s">
        <v>9427</v>
      </c>
      <c r="F791">
        <v>1699.287186</v>
      </c>
      <c r="G791" t="s">
        <v>9428</v>
      </c>
      <c r="H791">
        <v>1239.5719879999999</v>
      </c>
      <c r="I791" t="s">
        <v>9429</v>
      </c>
      <c r="J791">
        <v>1220.164974</v>
      </c>
      <c r="K791" t="s">
        <v>9430</v>
      </c>
      <c r="L791">
        <v>1539.7521400000001</v>
      </c>
      <c r="M791" t="s">
        <v>9431</v>
      </c>
      <c r="N791">
        <v>1475.0469900000001</v>
      </c>
      <c r="O791" t="s">
        <v>9432</v>
      </c>
      <c r="P791">
        <v>1243.4493259999999</v>
      </c>
      <c r="Q791" t="s">
        <v>9433</v>
      </c>
      <c r="R791">
        <v>1689.7439790000001</v>
      </c>
      <c r="S791" t="s">
        <v>9434</v>
      </c>
      <c r="T791">
        <v>1750.453659</v>
      </c>
      <c r="U791" t="s">
        <v>9435</v>
      </c>
      <c r="V791">
        <v>1627.1820009999999</v>
      </c>
      <c r="W791" t="s">
        <v>9436</v>
      </c>
      <c r="X791">
        <v>1941.5025000000001</v>
      </c>
    </row>
    <row r="792" spans="1:24" x14ac:dyDescent="0.25">
      <c r="A792" t="s">
        <v>9437</v>
      </c>
      <c r="B792">
        <v>1920.562774</v>
      </c>
      <c r="C792" t="s">
        <v>9438</v>
      </c>
      <c r="D792">
        <v>1426.609009</v>
      </c>
      <c r="E792" t="s">
        <v>9439</v>
      </c>
      <c r="F792">
        <v>1754.99523</v>
      </c>
      <c r="G792" t="s">
        <v>9440</v>
      </c>
      <c r="H792">
        <v>1265.5274460000001</v>
      </c>
      <c r="I792" t="s">
        <v>9441</v>
      </c>
      <c r="J792">
        <v>1230.753813</v>
      </c>
      <c r="K792" t="s">
        <v>9442</v>
      </c>
      <c r="L792">
        <v>1563.027955</v>
      </c>
      <c r="M792" t="s">
        <v>9443</v>
      </c>
      <c r="N792">
        <v>1497.827847</v>
      </c>
      <c r="O792" t="s">
        <v>9444</v>
      </c>
      <c r="P792">
        <v>1237.4489040000001</v>
      </c>
      <c r="Q792" t="s">
        <v>9445</v>
      </c>
      <c r="R792">
        <v>1678.0113899999999</v>
      </c>
      <c r="S792" t="s">
        <v>9446</v>
      </c>
      <c r="T792">
        <v>1780.9508989999999</v>
      </c>
      <c r="U792" t="s">
        <v>9447</v>
      </c>
      <c r="V792">
        <v>1693.2960370000001</v>
      </c>
      <c r="W792" t="s">
        <v>9448</v>
      </c>
      <c r="X792">
        <v>1982.5072150000001</v>
      </c>
    </row>
    <row r="793" spans="1:24" x14ac:dyDescent="0.25">
      <c r="A793" t="s">
        <v>9449</v>
      </c>
      <c r="B793">
        <v>1968.889825</v>
      </c>
      <c r="C793" t="s">
        <v>9450</v>
      </c>
      <c r="D793">
        <v>1419.951061</v>
      </c>
      <c r="E793" t="s">
        <v>9451</v>
      </c>
      <c r="F793">
        <v>1831.5835930000001</v>
      </c>
      <c r="G793" t="s">
        <v>9452</v>
      </c>
      <c r="H793">
        <v>1297.6088810000001</v>
      </c>
      <c r="I793" t="s">
        <v>9453</v>
      </c>
      <c r="J793">
        <v>1234.472123</v>
      </c>
      <c r="K793" t="s">
        <v>9454</v>
      </c>
      <c r="L793">
        <v>1591.2601340000001</v>
      </c>
      <c r="M793" t="s">
        <v>9455</v>
      </c>
      <c r="N793">
        <v>1542.6971530000001</v>
      </c>
      <c r="O793" t="s">
        <v>9456</v>
      </c>
      <c r="P793">
        <v>1226.7998729999999</v>
      </c>
      <c r="Q793" t="s">
        <v>9457</v>
      </c>
      <c r="R793">
        <v>1721.5798090000001</v>
      </c>
      <c r="S793" t="s">
        <v>9458</v>
      </c>
      <c r="T793">
        <v>1835.103832</v>
      </c>
      <c r="U793" t="s">
        <v>9459</v>
      </c>
      <c r="V793">
        <v>1775.9220849999999</v>
      </c>
      <c r="W793" t="s">
        <v>9460</v>
      </c>
      <c r="X793">
        <v>2028.7577690000001</v>
      </c>
    </row>
    <row r="794" spans="1:24" x14ac:dyDescent="0.25">
      <c r="A794" t="s">
        <v>9461</v>
      </c>
      <c r="B794">
        <v>2073.0328760000002</v>
      </c>
      <c r="C794" t="s">
        <v>9462</v>
      </c>
      <c r="D794">
        <v>1427.4102029999999</v>
      </c>
      <c r="E794" t="s">
        <v>9463</v>
      </c>
      <c r="F794">
        <v>1882.4218249999999</v>
      </c>
      <c r="G794" t="s">
        <v>9464</v>
      </c>
      <c r="H794">
        <v>1361.678672</v>
      </c>
      <c r="I794" t="s">
        <v>9465</v>
      </c>
      <c r="J794">
        <v>1257.279822</v>
      </c>
      <c r="K794" t="s">
        <v>9466</v>
      </c>
      <c r="L794">
        <v>1644.9782049999999</v>
      </c>
      <c r="M794" t="s">
        <v>9467</v>
      </c>
      <c r="N794">
        <v>1626.4051019999999</v>
      </c>
      <c r="O794" t="s">
        <v>9468</v>
      </c>
      <c r="P794">
        <v>1236.7186509999999</v>
      </c>
      <c r="Q794" t="s">
        <v>9469</v>
      </c>
      <c r="R794">
        <v>1797.387917</v>
      </c>
      <c r="S794" t="s">
        <v>9470</v>
      </c>
      <c r="T794">
        <v>1908.21156</v>
      </c>
      <c r="U794" t="s">
        <v>9471</v>
      </c>
      <c r="V794">
        <v>1895.5158939999999</v>
      </c>
      <c r="W794" t="s">
        <v>9472</v>
      </c>
      <c r="X794">
        <v>2124.296014</v>
      </c>
    </row>
    <row r="795" spans="1:24" x14ac:dyDescent="0.25">
      <c r="A795" t="s">
        <v>9473</v>
      </c>
      <c r="B795">
        <v>2114.5820640000002</v>
      </c>
      <c r="C795" t="s">
        <v>9474</v>
      </c>
      <c r="D795">
        <v>1427.8723399999999</v>
      </c>
      <c r="E795" t="s">
        <v>9475</v>
      </c>
      <c r="F795">
        <v>1946.027587</v>
      </c>
      <c r="G795" t="s">
        <v>9476</v>
      </c>
      <c r="H795">
        <v>1408.639608</v>
      </c>
      <c r="I795" t="s">
        <v>9477</v>
      </c>
      <c r="J795">
        <v>1257.9271309999999</v>
      </c>
      <c r="K795" t="s">
        <v>9478</v>
      </c>
      <c r="L795">
        <v>1692.416197</v>
      </c>
      <c r="M795" t="s">
        <v>9479</v>
      </c>
      <c r="N795">
        <v>1675.0548100000001</v>
      </c>
      <c r="O795" t="s">
        <v>9480</v>
      </c>
      <c r="P795">
        <v>1232.0182030000001</v>
      </c>
      <c r="Q795" t="s">
        <v>9481</v>
      </c>
      <c r="R795">
        <v>1869.569113</v>
      </c>
      <c r="S795" t="s">
        <v>9482</v>
      </c>
      <c r="T795">
        <v>1961.8044910000001</v>
      </c>
      <c r="U795" t="s">
        <v>9483</v>
      </c>
      <c r="V795">
        <v>1971.3383670000001</v>
      </c>
      <c r="W795" t="s">
        <v>9484</v>
      </c>
      <c r="X795">
        <v>2226.1755090000001</v>
      </c>
    </row>
    <row r="796" spans="1:24" x14ac:dyDescent="0.25">
      <c r="A796" t="s">
        <v>9485</v>
      </c>
      <c r="B796">
        <v>2241.0162329999998</v>
      </c>
      <c r="C796" t="s">
        <v>9486</v>
      </c>
      <c r="D796">
        <v>1427.633906</v>
      </c>
      <c r="E796" t="s">
        <v>9487</v>
      </c>
      <c r="F796">
        <v>2136.6351220000001</v>
      </c>
      <c r="G796" t="s">
        <v>9488</v>
      </c>
      <c r="H796">
        <v>1510.5111629999999</v>
      </c>
      <c r="I796" t="s">
        <v>9489</v>
      </c>
      <c r="J796">
        <v>1243.522696</v>
      </c>
      <c r="K796" t="s">
        <v>9490</v>
      </c>
      <c r="L796">
        <v>1787.985134</v>
      </c>
      <c r="M796" t="s">
        <v>9491</v>
      </c>
      <c r="N796">
        <v>1769.8666350000001</v>
      </c>
      <c r="O796" t="s">
        <v>9492</v>
      </c>
      <c r="P796">
        <v>1235.1544080000001</v>
      </c>
      <c r="Q796" t="s">
        <v>9493</v>
      </c>
      <c r="R796">
        <v>1955.6002719999999</v>
      </c>
      <c r="S796" t="s">
        <v>9494</v>
      </c>
      <c r="T796">
        <v>2053.3264100000001</v>
      </c>
      <c r="U796" t="s">
        <v>9495</v>
      </c>
      <c r="V796">
        <v>2101.6676280000001</v>
      </c>
      <c r="W796" t="s">
        <v>9496</v>
      </c>
      <c r="X796">
        <v>2327.372507</v>
      </c>
    </row>
    <row r="797" spans="1:24" x14ac:dyDescent="0.25">
      <c r="A797" t="s">
        <v>9497</v>
      </c>
      <c r="B797">
        <v>2399.1420979999998</v>
      </c>
      <c r="C797" t="s">
        <v>9498</v>
      </c>
      <c r="D797">
        <v>1432.8795190000001</v>
      </c>
      <c r="E797" t="s">
        <v>9499</v>
      </c>
      <c r="F797">
        <v>2318.3510719999999</v>
      </c>
      <c r="G797" t="s">
        <v>9500</v>
      </c>
      <c r="H797">
        <v>1606.230656</v>
      </c>
      <c r="I797" t="s">
        <v>9501</v>
      </c>
      <c r="J797">
        <v>1247.7721739999999</v>
      </c>
      <c r="K797" t="s">
        <v>9502</v>
      </c>
      <c r="L797">
        <v>1957.5381640000001</v>
      </c>
      <c r="M797" t="s">
        <v>9503</v>
      </c>
      <c r="N797">
        <v>1892.0773830000001</v>
      </c>
      <c r="O797" t="s">
        <v>9504</v>
      </c>
      <c r="P797">
        <v>1236.5191239999999</v>
      </c>
      <c r="Q797" t="s">
        <v>9505</v>
      </c>
      <c r="R797">
        <v>2101.0197619999999</v>
      </c>
      <c r="S797" t="s">
        <v>9506</v>
      </c>
      <c r="T797">
        <v>2215.498247</v>
      </c>
      <c r="U797" t="s">
        <v>9507</v>
      </c>
      <c r="V797">
        <v>2244.3108459999999</v>
      </c>
      <c r="W797" t="s">
        <v>9508</v>
      </c>
      <c r="X797">
        <v>2490.945878</v>
      </c>
    </row>
    <row r="798" spans="1:24" x14ac:dyDescent="0.25">
      <c r="A798" t="s">
        <v>9509</v>
      </c>
      <c r="B798">
        <v>2646.0204359999998</v>
      </c>
      <c r="C798" t="s">
        <v>9510</v>
      </c>
      <c r="D798">
        <v>1341.9190430000001</v>
      </c>
      <c r="E798" t="s">
        <v>9511</v>
      </c>
      <c r="F798">
        <v>2556.2123190000002</v>
      </c>
      <c r="G798" t="s">
        <v>9512</v>
      </c>
      <c r="H798">
        <v>1759.6511599999999</v>
      </c>
      <c r="I798" t="s">
        <v>9513</v>
      </c>
      <c r="J798">
        <v>1252.931137</v>
      </c>
      <c r="K798" t="s">
        <v>9514</v>
      </c>
      <c r="L798">
        <v>2215.7551720000001</v>
      </c>
      <c r="M798" t="s">
        <v>9515</v>
      </c>
      <c r="N798">
        <v>2171.2560579999999</v>
      </c>
      <c r="O798" t="s">
        <v>9516</v>
      </c>
      <c r="P798">
        <v>1241.994205</v>
      </c>
      <c r="Q798" t="s">
        <v>9517</v>
      </c>
      <c r="R798">
        <v>2445.031023</v>
      </c>
      <c r="S798" t="s">
        <v>9518</v>
      </c>
      <c r="T798">
        <v>2439.8604690000002</v>
      </c>
      <c r="U798" t="s">
        <v>9519</v>
      </c>
      <c r="V798">
        <v>2494.5884099999998</v>
      </c>
      <c r="W798" t="s">
        <v>9520</v>
      </c>
      <c r="X798">
        <v>2681.062085</v>
      </c>
    </row>
    <row r="799" spans="1:24" x14ac:dyDescent="0.25">
      <c r="A799" t="s">
        <v>9521</v>
      </c>
      <c r="B799">
        <v>2885.3000069999998</v>
      </c>
      <c r="C799" t="s">
        <v>9522</v>
      </c>
      <c r="D799">
        <v>1382.6214620000001</v>
      </c>
      <c r="E799" t="s">
        <v>9523</v>
      </c>
      <c r="F799">
        <v>2834.8461860000002</v>
      </c>
      <c r="G799" t="s">
        <v>9524</v>
      </c>
      <c r="H799">
        <v>1904.9641919999999</v>
      </c>
      <c r="I799" t="s">
        <v>9525</v>
      </c>
      <c r="J799">
        <v>1286.141044</v>
      </c>
      <c r="K799" t="s">
        <v>9526</v>
      </c>
      <c r="L799">
        <v>2360.849166</v>
      </c>
      <c r="M799" t="s">
        <v>9527</v>
      </c>
      <c r="N799">
        <v>2320.9605799999999</v>
      </c>
      <c r="O799" t="s">
        <v>9528</v>
      </c>
      <c r="P799">
        <v>1242.2861539999999</v>
      </c>
      <c r="Q799" t="s">
        <v>9529</v>
      </c>
      <c r="R799">
        <v>2598.9393530000002</v>
      </c>
      <c r="S799" t="s">
        <v>9530</v>
      </c>
      <c r="T799">
        <v>2675.6270880000002</v>
      </c>
      <c r="U799" t="s">
        <v>9531</v>
      </c>
      <c r="V799">
        <v>2699.807425</v>
      </c>
      <c r="W799" t="s">
        <v>9532</v>
      </c>
      <c r="X799">
        <v>2885.3762769999998</v>
      </c>
    </row>
    <row r="800" spans="1:24" x14ac:dyDescent="0.25">
      <c r="A800" t="s">
        <v>9533</v>
      </c>
      <c r="B800">
        <v>3038.6458469999998</v>
      </c>
      <c r="C800" t="s">
        <v>9534</v>
      </c>
      <c r="D800">
        <v>1411.1231250000001</v>
      </c>
      <c r="E800" t="s">
        <v>9535</v>
      </c>
      <c r="F800">
        <v>2968.4808269999999</v>
      </c>
      <c r="G800" t="s">
        <v>9536</v>
      </c>
      <c r="H800">
        <v>1958.1516590000001</v>
      </c>
      <c r="I800" t="s">
        <v>9537</v>
      </c>
      <c r="J800">
        <v>1322.6659</v>
      </c>
      <c r="K800" t="s">
        <v>9538</v>
      </c>
      <c r="L800">
        <v>2454.0779219999999</v>
      </c>
      <c r="M800" t="s">
        <v>9539</v>
      </c>
      <c r="N800">
        <v>2446.7060879999999</v>
      </c>
      <c r="O800" t="s">
        <v>9540</v>
      </c>
      <c r="P800">
        <v>1271.053547</v>
      </c>
      <c r="Q800" t="s">
        <v>9541</v>
      </c>
      <c r="R800">
        <v>2754.4241919999999</v>
      </c>
      <c r="S800" t="s">
        <v>9542</v>
      </c>
      <c r="T800">
        <v>2804.4508219999998</v>
      </c>
      <c r="U800" t="s">
        <v>9543</v>
      </c>
      <c r="V800">
        <v>2833.380956</v>
      </c>
      <c r="W800" t="s">
        <v>9544</v>
      </c>
      <c r="X800">
        <v>3031.481902</v>
      </c>
    </row>
    <row r="801" spans="1:24" x14ac:dyDescent="0.25">
      <c r="A801" t="s">
        <v>9545</v>
      </c>
      <c r="B801">
        <v>3132.3893990000001</v>
      </c>
      <c r="C801" t="s">
        <v>9546</v>
      </c>
      <c r="D801">
        <v>1443.6321009999999</v>
      </c>
      <c r="E801" t="s">
        <v>9547</v>
      </c>
      <c r="F801">
        <v>3082.603478</v>
      </c>
      <c r="G801" t="s">
        <v>9548</v>
      </c>
      <c r="H801">
        <v>2031.277707</v>
      </c>
      <c r="I801" t="s">
        <v>9549</v>
      </c>
      <c r="J801">
        <v>1361.409054</v>
      </c>
      <c r="K801" t="s">
        <v>9550</v>
      </c>
      <c r="L801">
        <v>2586.4608090000002</v>
      </c>
      <c r="M801" t="s">
        <v>9551</v>
      </c>
      <c r="N801">
        <v>2529.253776</v>
      </c>
      <c r="O801" t="s">
        <v>9552</v>
      </c>
      <c r="P801">
        <v>1295.2325040000001</v>
      </c>
      <c r="Q801" t="s">
        <v>9553</v>
      </c>
      <c r="R801">
        <v>2870.0075069999998</v>
      </c>
      <c r="S801" t="s">
        <v>9554</v>
      </c>
      <c r="T801">
        <v>2944.3724430000002</v>
      </c>
      <c r="U801" t="s">
        <v>9555</v>
      </c>
      <c r="V801">
        <v>2950.026394</v>
      </c>
      <c r="W801" t="s">
        <v>9556</v>
      </c>
      <c r="X801">
        <v>3151.2095650000001</v>
      </c>
    </row>
    <row r="802" spans="1:24" x14ac:dyDescent="0.25">
      <c r="A802" t="s">
        <v>9557</v>
      </c>
      <c r="B802">
        <v>3256.1151970000001</v>
      </c>
      <c r="C802" t="s">
        <v>9558</v>
      </c>
      <c r="D802">
        <v>1476.556824</v>
      </c>
      <c r="E802" t="s">
        <v>9559</v>
      </c>
      <c r="F802">
        <v>3245.8606180000002</v>
      </c>
      <c r="G802" t="s">
        <v>9560</v>
      </c>
      <c r="H802">
        <v>2138.1647579999999</v>
      </c>
      <c r="I802" t="s">
        <v>9561</v>
      </c>
      <c r="J802">
        <v>1416.980982</v>
      </c>
      <c r="K802" t="s">
        <v>9562</v>
      </c>
      <c r="L802">
        <v>2718.337677</v>
      </c>
      <c r="M802" t="s">
        <v>9563</v>
      </c>
      <c r="N802">
        <v>2683.2457869999998</v>
      </c>
      <c r="O802" t="s">
        <v>9564</v>
      </c>
      <c r="P802">
        <v>1345.4825249999999</v>
      </c>
      <c r="Q802" t="s">
        <v>9565</v>
      </c>
      <c r="R802">
        <v>3017.3738229999999</v>
      </c>
      <c r="S802" t="s">
        <v>9566</v>
      </c>
      <c r="T802">
        <v>3096.1006830000001</v>
      </c>
      <c r="U802" t="s">
        <v>9567</v>
      </c>
      <c r="V802">
        <v>3076.3118930000001</v>
      </c>
      <c r="W802" t="s">
        <v>9568</v>
      </c>
      <c r="X802">
        <v>3303.428394</v>
      </c>
    </row>
    <row r="803" spans="1:24" x14ac:dyDescent="0.25">
      <c r="A803" t="s">
        <v>9569</v>
      </c>
      <c r="B803">
        <v>3336.4833829999998</v>
      </c>
      <c r="C803" t="s">
        <v>9570</v>
      </c>
      <c r="D803">
        <v>1528.503815</v>
      </c>
      <c r="E803" t="s">
        <v>9571</v>
      </c>
      <c r="F803">
        <v>3334.1116440000001</v>
      </c>
      <c r="G803" t="s">
        <v>9572</v>
      </c>
      <c r="H803">
        <v>2254.2975860000001</v>
      </c>
      <c r="I803" t="s">
        <v>9573</v>
      </c>
      <c r="J803">
        <v>1484.8650270000001</v>
      </c>
      <c r="K803" t="s">
        <v>9574</v>
      </c>
      <c r="L803">
        <v>2826.5629760000002</v>
      </c>
      <c r="M803" t="s">
        <v>9575</v>
      </c>
      <c r="N803">
        <v>2778.0187770000002</v>
      </c>
      <c r="O803" t="s">
        <v>9576</v>
      </c>
      <c r="P803">
        <v>1391.0377699999999</v>
      </c>
      <c r="Q803" t="s">
        <v>9577</v>
      </c>
      <c r="R803">
        <v>3095.695095</v>
      </c>
      <c r="S803" t="s">
        <v>9578</v>
      </c>
      <c r="T803">
        <v>3228.9370009999998</v>
      </c>
      <c r="U803" t="s">
        <v>9579</v>
      </c>
      <c r="V803">
        <v>3248.3449639999999</v>
      </c>
      <c r="W803" t="s">
        <v>9580</v>
      </c>
      <c r="X803">
        <v>3373.7398119999998</v>
      </c>
    </row>
    <row r="804" spans="1:24" x14ac:dyDescent="0.25">
      <c r="A804" t="s">
        <v>9581</v>
      </c>
      <c r="B804">
        <v>3363.7942889999999</v>
      </c>
      <c r="C804" t="s">
        <v>9582</v>
      </c>
      <c r="D804">
        <v>1590.0618469999999</v>
      </c>
      <c r="E804" t="s">
        <v>9583</v>
      </c>
      <c r="F804">
        <v>3342.7277909999998</v>
      </c>
      <c r="G804" t="s">
        <v>9584</v>
      </c>
      <c r="H804">
        <v>2311.324838</v>
      </c>
      <c r="I804" t="s">
        <v>9585</v>
      </c>
      <c r="J804">
        <v>1544.8931769999999</v>
      </c>
      <c r="K804" t="s">
        <v>9586</v>
      </c>
      <c r="L804">
        <v>2868.7729899999999</v>
      </c>
      <c r="M804" t="s">
        <v>9587</v>
      </c>
      <c r="N804">
        <v>2850.9210699999999</v>
      </c>
      <c r="O804" t="s">
        <v>9588</v>
      </c>
      <c r="P804">
        <v>1427.7035900000001</v>
      </c>
      <c r="Q804" t="s">
        <v>9589</v>
      </c>
      <c r="R804">
        <v>3103.89705</v>
      </c>
      <c r="S804" t="s">
        <v>9590</v>
      </c>
      <c r="T804">
        <v>3248.2499819999998</v>
      </c>
      <c r="U804" t="s">
        <v>9591</v>
      </c>
      <c r="V804">
        <v>3275.3914070000001</v>
      </c>
      <c r="W804" t="s">
        <v>9592</v>
      </c>
      <c r="X804">
        <v>3508.0395570000001</v>
      </c>
    </row>
    <row r="805" spans="1:24" x14ac:dyDescent="0.25">
      <c r="A805" t="s">
        <v>9593</v>
      </c>
      <c r="B805">
        <v>3457.8535299999999</v>
      </c>
      <c r="C805" t="s">
        <v>9594</v>
      </c>
      <c r="D805">
        <v>1633.697077</v>
      </c>
      <c r="E805" t="s">
        <v>9595</v>
      </c>
      <c r="F805">
        <v>3446.011524</v>
      </c>
      <c r="G805" t="s">
        <v>9596</v>
      </c>
      <c r="H805">
        <v>2378.0211410000002</v>
      </c>
      <c r="I805" t="s">
        <v>9597</v>
      </c>
      <c r="J805">
        <v>1624.639535</v>
      </c>
      <c r="K805" t="s">
        <v>9598</v>
      </c>
      <c r="L805">
        <v>2921.121087</v>
      </c>
      <c r="M805" t="s">
        <v>9599</v>
      </c>
      <c r="N805">
        <v>2899.7850429999999</v>
      </c>
      <c r="O805" t="s">
        <v>9600</v>
      </c>
      <c r="P805">
        <v>1462.848176</v>
      </c>
      <c r="Q805" t="s">
        <v>9601</v>
      </c>
      <c r="R805">
        <v>3166.9431979999999</v>
      </c>
      <c r="S805" t="s">
        <v>9602</v>
      </c>
      <c r="T805">
        <v>3246.2389499999999</v>
      </c>
      <c r="U805" t="s">
        <v>9603</v>
      </c>
      <c r="V805">
        <v>3354.067301</v>
      </c>
      <c r="W805" t="s">
        <v>9604</v>
      </c>
      <c r="X805">
        <v>3589.7034950000002</v>
      </c>
    </row>
    <row r="806" spans="1:24" x14ac:dyDescent="0.25">
      <c r="A806" t="s">
        <v>9605</v>
      </c>
      <c r="B806">
        <v>3508.7391739999998</v>
      </c>
      <c r="C806" t="s">
        <v>9606</v>
      </c>
      <c r="D806">
        <v>1706.6977119999999</v>
      </c>
      <c r="E806" t="s">
        <v>9607</v>
      </c>
      <c r="F806">
        <v>3532.082046</v>
      </c>
      <c r="G806" t="s">
        <v>9608</v>
      </c>
      <c r="H806">
        <v>2426.2169130000002</v>
      </c>
      <c r="I806" t="s">
        <v>9609</v>
      </c>
      <c r="J806">
        <v>1705.5471279999999</v>
      </c>
      <c r="K806" t="s">
        <v>9610</v>
      </c>
      <c r="L806">
        <v>2981.3391790000001</v>
      </c>
      <c r="M806" t="s">
        <v>9611</v>
      </c>
      <c r="N806">
        <v>2909.768865</v>
      </c>
      <c r="O806" t="s">
        <v>9612</v>
      </c>
      <c r="P806">
        <v>1516.6344790000001</v>
      </c>
      <c r="Q806" t="s">
        <v>9613</v>
      </c>
      <c r="R806">
        <v>3181.6524720000002</v>
      </c>
      <c r="S806" t="s">
        <v>9614</v>
      </c>
      <c r="T806">
        <v>3313.7929429999999</v>
      </c>
      <c r="U806" t="s">
        <v>9615</v>
      </c>
      <c r="V806">
        <v>3441.8806960000002</v>
      </c>
      <c r="W806" t="s">
        <v>9616</v>
      </c>
      <c r="X806">
        <v>3625.8125009999999</v>
      </c>
    </row>
    <row r="807" spans="1:24" x14ac:dyDescent="0.25">
      <c r="A807" t="s">
        <v>9617</v>
      </c>
      <c r="B807">
        <v>3555.621924</v>
      </c>
      <c r="C807" t="s">
        <v>9618</v>
      </c>
      <c r="D807">
        <v>1810.63139</v>
      </c>
      <c r="E807" t="s">
        <v>9619</v>
      </c>
      <c r="F807">
        <v>3553.3620259999998</v>
      </c>
      <c r="G807" t="s">
        <v>9620</v>
      </c>
      <c r="H807">
        <v>2478.6991320000002</v>
      </c>
      <c r="I807" t="s">
        <v>9621</v>
      </c>
      <c r="J807">
        <v>1766.9514160000001</v>
      </c>
      <c r="K807" t="s">
        <v>9622</v>
      </c>
      <c r="L807">
        <v>3007.3658439999999</v>
      </c>
      <c r="M807" t="s">
        <v>9623</v>
      </c>
      <c r="N807">
        <v>2919.40353</v>
      </c>
      <c r="O807" t="s">
        <v>9624</v>
      </c>
      <c r="P807">
        <v>1578.8648470000001</v>
      </c>
      <c r="Q807" t="s">
        <v>9625</v>
      </c>
      <c r="R807">
        <v>3258.0426929999999</v>
      </c>
      <c r="S807" t="s">
        <v>9626</v>
      </c>
      <c r="T807">
        <v>3349.3103970000002</v>
      </c>
      <c r="U807" t="s">
        <v>9627</v>
      </c>
      <c r="V807">
        <v>3420.4330620000001</v>
      </c>
      <c r="W807" t="s">
        <v>9628</v>
      </c>
      <c r="X807">
        <v>3658.1779110000002</v>
      </c>
    </row>
    <row r="808" spans="1:24" x14ac:dyDescent="0.25">
      <c r="A808" t="s">
        <v>9629</v>
      </c>
      <c r="B808">
        <v>3539.173096</v>
      </c>
      <c r="C808" t="s">
        <v>9630</v>
      </c>
      <c r="D808">
        <v>1897.5500489999999</v>
      </c>
      <c r="E808" t="s">
        <v>9631</v>
      </c>
      <c r="F808">
        <v>3591.319606</v>
      </c>
      <c r="G808" t="s">
        <v>9632</v>
      </c>
      <c r="H808">
        <v>2521.7744619999999</v>
      </c>
      <c r="I808" t="s">
        <v>9633</v>
      </c>
      <c r="J808">
        <v>1827.1205419999999</v>
      </c>
      <c r="K808" t="s">
        <v>9634</v>
      </c>
      <c r="L808">
        <v>3008.0937199999998</v>
      </c>
      <c r="M808" t="s">
        <v>9635</v>
      </c>
      <c r="N808">
        <v>3026.20451</v>
      </c>
      <c r="O808" t="s">
        <v>9636</v>
      </c>
      <c r="P808">
        <v>1643.469263</v>
      </c>
      <c r="Q808" t="s">
        <v>9637</v>
      </c>
      <c r="R808">
        <v>3263.9979619999999</v>
      </c>
      <c r="S808" t="s">
        <v>9638</v>
      </c>
      <c r="T808">
        <v>3376.4953569999998</v>
      </c>
      <c r="U808" t="s">
        <v>9639</v>
      </c>
      <c r="V808">
        <v>3427.2134620000002</v>
      </c>
      <c r="W808" t="s">
        <v>9640</v>
      </c>
      <c r="X808">
        <v>3679.0417430000002</v>
      </c>
    </row>
    <row r="809" spans="1:24" x14ac:dyDescent="0.25">
      <c r="A809" t="s">
        <v>9641</v>
      </c>
      <c r="B809">
        <v>3501.398925</v>
      </c>
      <c r="C809" t="s">
        <v>9642</v>
      </c>
      <c r="D809">
        <v>1954.9294359999999</v>
      </c>
      <c r="E809" t="s">
        <v>9643</v>
      </c>
      <c r="F809">
        <v>3617.63798</v>
      </c>
      <c r="G809" t="s">
        <v>9644</v>
      </c>
      <c r="H809">
        <v>2542.0428470000002</v>
      </c>
      <c r="I809" t="s">
        <v>9645</v>
      </c>
      <c r="J809">
        <v>1889.4579839999999</v>
      </c>
      <c r="K809" t="s">
        <v>9646</v>
      </c>
      <c r="L809">
        <v>2987.2185610000001</v>
      </c>
      <c r="M809" t="s">
        <v>9647</v>
      </c>
      <c r="N809">
        <v>3030.2504250000002</v>
      </c>
      <c r="O809" t="s">
        <v>9648</v>
      </c>
      <c r="P809">
        <v>1679.781514</v>
      </c>
      <c r="Q809" t="s">
        <v>9649</v>
      </c>
      <c r="R809">
        <v>3207.4683340000001</v>
      </c>
      <c r="S809" t="s">
        <v>9650</v>
      </c>
      <c r="T809">
        <v>3352.3613559999999</v>
      </c>
      <c r="U809" t="s">
        <v>9651</v>
      </c>
      <c r="V809">
        <v>3381.5977039999998</v>
      </c>
      <c r="W809" t="s">
        <v>9652</v>
      </c>
      <c r="X809">
        <v>3684.9602359999999</v>
      </c>
    </row>
    <row r="810" spans="1:24" x14ac:dyDescent="0.25">
      <c r="A810" t="s">
        <v>9653</v>
      </c>
      <c r="B810">
        <v>3441.4583029999999</v>
      </c>
      <c r="C810" t="s">
        <v>9654</v>
      </c>
      <c r="D810">
        <v>2020.4356749999999</v>
      </c>
      <c r="E810" t="s">
        <v>9655</v>
      </c>
      <c r="F810">
        <v>3540.7405640000002</v>
      </c>
      <c r="G810" t="s">
        <v>9656</v>
      </c>
      <c r="H810">
        <v>2537.8668469999998</v>
      </c>
      <c r="I810" t="s">
        <v>9657</v>
      </c>
      <c r="J810">
        <v>1931.519691</v>
      </c>
      <c r="K810" t="s">
        <v>9658</v>
      </c>
      <c r="L810">
        <v>2976.876925</v>
      </c>
      <c r="M810" t="s">
        <v>9659</v>
      </c>
      <c r="N810">
        <v>3014.6149479999999</v>
      </c>
      <c r="O810" t="s">
        <v>9660</v>
      </c>
      <c r="P810">
        <v>1734.584098</v>
      </c>
      <c r="Q810" t="s">
        <v>9661</v>
      </c>
      <c r="R810">
        <v>3212.9662549999998</v>
      </c>
      <c r="S810" t="s">
        <v>9662</v>
      </c>
      <c r="T810">
        <v>3345.8239429999999</v>
      </c>
      <c r="U810" t="s">
        <v>9663</v>
      </c>
      <c r="V810">
        <v>3374.9595629999999</v>
      </c>
      <c r="W810" t="s">
        <v>9664</v>
      </c>
      <c r="X810">
        <v>3613.093848</v>
      </c>
    </row>
    <row r="811" spans="1:24" x14ac:dyDescent="0.25">
      <c r="A811" t="s">
        <v>9665</v>
      </c>
      <c r="B811">
        <v>3513.6102820000001</v>
      </c>
      <c r="C811" t="s">
        <v>9666</v>
      </c>
      <c r="D811">
        <v>2080.5684609999998</v>
      </c>
      <c r="E811" t="s">
        <v>9667</v>
      </c>
      <c r="F811">
        <v>3536.8479809999999</v>
      </c>
      <c r="G811" t="s">
        <v>9668</v>
      </c>
      <c r="H811">
        <v>2574.9795260000001</v>
      </c>
      <c r="I811" t="s">
        <v>9669</v>
      </c>
      <c r="J811">
        <v>1983.899666</v>
      </c>
      <c r="K811" t="s">
        <v>9670</v>
      </c>
      <c r="L811">
        <v>3039.5832009999999</v>
      </c>
      <c r="M811" t="s">
        <v>9671</v>
      </c>
      <c r="N811">
        <v>3069.198245</v>
      </c>
      <c r="O811" t="s">
        <v>9672</v>
      </c>
      <c r="P811">
        <v>1780.7072780000001</v>
      </c>
      <c r="Q811" t="s">
        <v>9673</v>
      </c>
      <c r="R811">
        <v>3242.8894540000001</v>
      </c>
      <c r="S811" t="s">
        <v>9674</v>
      </c>
      <c r="T811">
        <v>3369.2900180000001</v>
      </c>
      <c r="U811" t="s">
        <v>9675</v>
      </c>
      <c r="V811">
        <v>3420.790039</v>
      </c>
      <c r="W811" t="s">
        <v>9676</v>
      </c>
      <c r="X811">
        <v>3703.9634019999999</v>
      </c>
    </row>
    <row r="812" spans="1:24" x14ac:dyDescent="0.25">
      <c r="A812" t="s">
        <v>9677</v>
      </c>
      <c r="B812">
        <v>3535.6923409999999</v>
      </c>
      <c r="C812" t="s">
        <v>9678</v>
      </c>
      <c r="D812">
        <v>2139.8146940000001</v>
      </c>
      <c r="E812" t="s">
        <v>9679</v>
      </c>
      <c r="F812">
        <v>3604.0328380000001</v>
      </c>
      <c r="G812" t="s">
        <v>9680</v>
      </c>
      <c r="H812">
        <v>2611.517601</v>
      </c>
      <c r="I812" t="s">
        <v>9681</v>
      </c>
      <c r="J812">
        <v>1993.5155669999999</v>
      </c>
      <c r="K812" t="s">
        <v>9682</v>
      </c>
      <c r="L812">
        <v>3076.8867479999999</v>
      </c>
      <c r="M812" t="s">
        <v>9683</v>
      </c>
      <c r="N812">
        <v>3084.433673</v>
      </c>
      <c r="O812" t="s">
        <v>9684</v>
      </c>
      <c r="P812">
        <v>1827.2112360000001</v>
      </c>
      <c r="Q812" t="s">
        <v>9685</v>
      </c>
      <c r="R812">
        <v>3284.2539059999999</v>
      </c>
      <c r="S812" t="s">
        <v>9686</v>
      </c>
      <c r="T812">
        <v>3346.219713</v>
      </c>
      <c r="U812" t="s">
        <v>9687</v>
      </c>
      <c r="V812">
        <v>3459.8137849999998</v>
      </c>
      <c r="W812" t="s">
        <v>9688</v>
      </c>
      <c r="X812">
        <v>3678.5198300000002</v>
      </c>
    </row>
    <row r="813" spans="1:24" x14ac:dyDescent="0.25">
      <c r="A813" t="s">
        <v>9689</v>
      </c>
      <c r="B813">
        <v>3543.512232</v>
      </c>
      <c r="C813" t="s">
        <v>9690</v>
      </c>
      <c r="D813">
        <v>2184.7146360000002</v>
      </c>
      <c r="E813" t="s">
        <v>9691</v>
      </c>
      <c r="F813">
        <v>3617.2141969999998</v>
      </c>
      <c r="G813" t="s">
        <v>9692</v>
      </c>
      <c r="H813">
        <v>2647.3323829999999</v>
      </c>
      <c r="I813" t="s">
        <v>9693</v>
      </c>
      <c r="J813">
        <v>2026.310367</v>
      </c>
      <c r="K813" t="s">
        <v>9694</v>
      </c>
      <c r="L813">
        <v>3106.3737289999999</v>
      </c>
      <c r="M813" t="s">
        <v>9695</v>
      </c>
      <c r="N813">
        <v>3106.1761860000001</v>
      </c>
      <c r="O813" t="s">
        <v>9696</v>
      </c>
      <c r="P813">
        <v>1850.0078450000001</v>
      </c>
      <c r="Q813" t="s">
        <v>9697</v>
      </c>
      <c r="R813">
        <v>3303.5346679999998</v>
      </c>
      <c r="S813" t="s">
        <v>9698</v>
      </c>
      <c r="T813">
        <v>3339.7351910000002</v>
      </c>
      <c r="U813" t="s">
        <v>9699</v>
      </c>
      <c r="V813">
        <v>3454.4877280000001</v>
      </c>
      <c r="W813" t="s">
        <v>9700</v>
      </c>
      <c r="X813">
        <v>3706.802725</v>
      </c>
    </row>
    <row r="814" spans="1:24" x14ac:dyDescent="0.25">
      <c r="A814" t="s">
        <v>9701</v>
      </c>
      <c r="B814">
        <v>3562.7545420000001</v>
      </c>
      <c r="C814" t="s">
        <v>9702</v>
      </c>
      <c r="D814">
        <v>2234.1509999999998</v>
      </c>
      <c r="E814" t="s">
        <v>9703</v>
      </c>
      <c r="F814">
        <v>3618.2906119999998</v>
      </c>
      <c r="G814" t="s">
        <v>9704</v>
      </c>
      <c r="H814">
        <v>2634.5568269999999</v>
      </c>
      <c r="I814" t="s">
        <v>9705</v>
      </c>
      <c r="J814">
        <v>2058.780835</v>
      </c>
      <c r="K814" t="s">
        <v>9706</v>
      </c>
      <c r="L814">
        <v>3112.4548519999998</v>
      </c>
      <c r="M814" t="s">
        <v>9707</v>
      </c>
      <c r="N814">
        <v>3146.1997590000001</v>
      </c>
      <c r="O814" t="s">
        <v>9708</v>
      </c>
      <c r="P814">
        <v>1880.377373</v>
      </c>
      <c r="Q814" t="s">
        <v>9709</v>
      </c>
      <c r="R814">
        <v>3287.0814650000002</v>
      </c>
      <c r="S814" t="s">
        <v>9710</v>
      </c>
      <c r="T814">
        <v>3310.043858</v>
      </c>
      <c r="U814" t="s">
        <v>9711</v>
      </c>
      <c r="V814">
        <v>3435.3674259999998</v>
      </c>
      <c r="W814" t="s">
        <v>9712</v>
      </c>
      <c r="X814">
        <v>3677.401378</v>
      </c>
    </row>
    <row r="815" spans="1:24" x14ac:dyDescent="0.25">
      <c r="A815" t="s">
        <v>9713</v>
      </c>
      <c r="B815">
        <v>3569.7507460000002</v>
      </c>
      <c r="C815" t="s">
        <v>9714</v>
      </c>
      <c r="D815">
        <v>2280.7142309999999</v>
      </c>
      <c r="E815" t="s">
        <v>9715</v>
      </c>
      <c r="F815">
        <v>3604.390864</v>
      </c>
      <c r="G815" t="s">
        <v>9716</v>
      </c>
      <c r="H815">
        <v>2630.4150650000001</v>
      </c>
      <c r="I815" t="s">
        <v>9717</v>
      </c>
      <c r="J815">
        <v>2063.9289090000002</v>
      </c>
      <c r="K815" t="s">
        <v>9718</v>
      </c>
      <c r="L815">
        <v>3136.9776670000001</v>
      </c>
      <c r="M815" t="s">
        <v>9719</v>
      </c>
      <c r="N815">
        <v>3123.386935</v>
      </c>
      <c r="O815" t="s">
        <v>9720</v>
      </c>
      <c r="P815">
        <v>1921.8450620000001</v>
      </c>
      <c r="Q815" t="s">
        <v>9721</v>
      </c>
      <c r="R815">
        <v>3281.654513</v>
      </c>
      <c r="S815" t="s">
        <v>9722</v>
      </c>
      <c r="T815">
        <v>3279.5460039999998</v>
      </c>
      <c r="U815" t="s">
        <v>9723</v>
      </c>
      <c r="V815">
        <v>3418.996529</v>
      </c>
      <c r="W815" t="s">
        <v>9724</v>
      </c>
      <c r="X815">
        <v>3692.6351519999998</v>
      </c>
    </row>
    <row r="816" spans="1:24" x14ac:dyDescent="0.25">
      <c r="A816" t="s">
        <v>9725</v>
      </c>
      <c r="B816">
        <v>3575.6788670000001</v>
      </c>
      <c r="C816" t="s">
        <v>9726</v>
      </c>
      <c r="D816">
        <v>2299.7653930000001</v>
      </c>
      <c r="E816" t="s">
        <v>9727</v>
      </c>
      <c r="F816">
        <v>3619.181924</v>
      </c>
      <c r="G816" t="s">
        <v>9728</v>
      </c>
      <c r="H816">
        <v>2617.0482689999999</v>
      </c>
      <c r="I816" t="s">
        <v>9729</v>
      </c>
      <c r="J816">
        <v>2062.1846500000001</v>
      </c>
      <c r="K816" t="s">
        <v>9730</v>
      </c>
      <c r="L816">
        <v>3162.1438539999999</v>
      </c>
      <c r="M816" t="s">
        <v>9731</v>
      </c>
      <c r="N816">
        <v>3161.9692049999999</v>
      </c>
      <c r="O816" t="s">
        <v>9732</v>
      </c>
      <c r="P816">
        <v>1948.199157</v>
      </c>
      <c r="Q816" t="s">
        <v>9733</v>
      </c>
      <c r="R816">
        <v>3315.1503870000001</v>
      </c>
      <c r="S816" t="s">
        <v>9734</v>
      </c>
      <c r="T816">
        <v>3331.3895360000001</v>
      </c>
      <c r="U816" t="s">
        <v>9735</v>
      </c>
      <c r="V816">
        <v>3394.194113</v>
      </c>
      <c r="W816" t="s">
        <v>9736</v>
      </c>
      <c r="X816">
        <v>3679.405017</v>
      </c>
    </row>
    <row r="817" spans="1:24" x14ac:dyDescent="0.25">
      <c r="A817" t="s">
        <v>9737</v>
      </c>
      <c r="B817">
        <v>3558.325241</v>
      </c>
      <c r="C817" t="s">
        <v>9738</v>
      </c>
      <c r="D817">
        <v>2309.0865239999998</v>
      </c>
      <c r="E817" t="s">
        <v>9739</v>
      </c>
      <c r="F817">
        <v>3637.0674629999999</v>
      </c>
      <c r="G817" t="s">
        <v>9740</v>
      </c>
      <c r="H817">
        <v>2628.2501910000001</v>
      </c>
      <c r="I817" t="s">
        <v>9741</v>
      </c>
      <c r="J817">
        <v>2070.7403039999999</v>
      </c>
      <c r="K817" t="s">
        <v>9742</v>
      </c>
      <c r="L817">
        <v>3170.066695</v>
      </c>
      <c r="M817" t="s">
        <v>9743</v>
      </c>
      <c r="N817">
        <v>3140.4769649999998</v>
      </c>
      <c r="O817" t="s">
        <v>9744</v>
      </c>
      <c r="P817">
        <v>1956.055069</v>
      </c>
      <c r="Q817" t="s">
        <v>9745</v>
      </c>
      <c r="R817">
        <v>3322.3651909999999</v>
      </c>
      <c r="S817" t="s">
        <v>9746</v>
      </c>
      <c r="T817">
        <v>3336.0126599999999</v>
      </c>
      <c r="U817" t="s">
        <v>9747</v>
      </c>
      <c r="V817">
        <v>3422.0559739999999</v>
      </c>
      <c r="W817" t="s">
        <v>9748</v>
      </c>
      <c r="X817">
        <v>3706.6226219999999</v>
      </c>
    </row>
    <row r="818" spans="1:24" x14ac:dyDescent="0.25">
      <c r="A818" t="s">
        <v>9749</v>
      </c>
      <c r="B818">
        <v>3562.1353880000001</v>
      </c>
      <c r="C818" t="s">
        <v>9750</v>
      </c>
      <c r="D818">
        <v>2326.873247</v>
      </c>
      <c r="E818" t="s">
        <v>9751</v>
      </c>
      <c r="F818">
        <v>3603.9883930000001</v>
      </c>
      <c r="G818" t="s">
        <v>9752</v>
      </c>
      <c r="H818">
        <v>2624.881883</v>
      </c>
      <c r="I818" t="s">
        <v>9753</v>
      </c>
      <c r="J818">
        <v>2067.8454670000001</v>
      </c>
      <c r="K818" t="s">
        <v>9754</v>
      </c>
      <c r="L818">
        <v>3140.7057530000002</v>
      </c>
      <c r="M818" t="s">
        <v>9755</v>
      </c>
      <c r="N818">
        <v>3144.0947120000001</v>
      </c>
      <c r="O818" t="s">
        <v>9756</v>
      </c>
      <c r="P818">
        <v>1965.974477</v>
      </c>
      <c r="Q818" t="s">
        <v>9757</v>
      </c>
      <c r="R818">
        <v>3358.2737579999998</v>
      </c>
      <c r="S818" t="s">
        <v>9758</v>
      </c>
      <c r="T818">
        <v>3378.9219370000001</v>
      </c>
      <c r="U818" t="s">
        <v>9759</v>
      </c>
      <c r="V818">
        <v>3450.1745900000001</v>
      </c>
      <c r="W818" t="s">
        <v>9760</v>
      </c>
      <c r="X818">
        <v>3647.2545639999998</v>
      </c>
    </row>
    <row r="819" spans="1:24" x14ac:dyDescent="0.25">
      <c r="A819" t="s">
        <v>9761</v>
      </c>
      <c r="B819">
        <v>3572.8131170000001</v>
      </c>
      <c r="C819" t="s">
        <v>9762</v>
      </c>
      <c r="D819">
        <v>2332.837102</v>
      </c>
      <c r="E819" t="s">
        <v>9763</v>
      </c>
      <c r="F819">
        <v>3607.5426520000001</v>
      </c>
      <c r="G819" t="s">
        <v>9764</v>
      </c>
      <c r="H819">
        <v>2640.1204550000002</v>
      </c>
      <c r="I819" t="s">
        <v>9765</v>
      </c>
      <c r="J819">
        <v>2070.6722359999999</v>
      </c>
      <c r="K819" t="s">
        <v>9766</v>
      </c>
      <c r="L819">
        <v>3128.3529109999999</v>
      </c>
      <c r="M819" t="s">
        <v>9767</v>
      </c>
      <c r="N819">
        <v>3160.1031410000001</v>
      </c>
      <c r="O819" t="s">
        <v>9768</v>
      </c>
      <c r="P819">
        <v>1985.3437019999999</v>
      </c>
      <c r="Q819" t="s">
        <v>9769</v>
      </c>
      <c r="R819">
        <v>3355.0408929999999</v>
      </c>
      <c r="S819" t="s">
        <v>9770</v>
      </c>
      <c r="T819">
        <v>3366.237423</v>
      </c>
      <c r="U819" t="s">
        <v>9771</v>
      </c>
      <c r="V819">
        <v>3480.9758430000002</v>
      </c>
      <c r="W819" t="s">
        <v>9772</v>
      </c>
      <c r="X819">
        <v>3674.149191</v>
      </c>
    </row>
    <row r="820" spans="1:24" x14ac:dyDescent="0.25">
      <c r="A820" t="s">
        <v>9773</v>
      </c>
      <c r="B820">
        <v>3538.0848299999998</v>
      </c>
      <c r="C820" t="s">
        <v>9774</v>
      </c>
      <c r="D820">
        <v>2346.1568400000001</v>
      </c>
      <c r="E820" t="s">
        <v>9775</v>
      </c>
      <c r="F820">
        <v>3598.4604760000002</v>
      </c>
      <c r="G820" t="s">
        <v>9776</v>
      </c>
      <c r="H820">
        <v>2637.641341</v>
      </c>
      <c r="I820" t="s">
        <v>9777</v>
      </c>
      <c r="J820">
        <v>2084.0983219999998</v>
      </c>
      <c r="K820" t="s">
        <v>9778</v>
      </c>
      <c r="L820">
        <v>3171.5294509999999</v>
      </c>
      <c r="M820" t="s">
        <v>9779</v>
      </c>
      <c r="N820">
        <v>3120.920118</v>
      </c>
      <c r="O820" t="s">
        <v>9780</v>
      </c>
      <c r="P820">
        <v>1989.425694</v>
      </c>
      <c r="Q820" t="s">
        <v>9781</v>
      </c>
      <c r="R820">
        <v>3324.788685</v>
      </c>
      <c r="S820" t="s">
        <v>9782</v>
      </c>
      <c r="T820">
        <v>3380.4302080000002</v>
      </c>
      <c r="U820" t="s">
        <v>9783</v>
      </c>
      <c r="V820">
        <v>3443.4263169999999</v>
      </c>
      <c r="W820" t="s">
        <v>9784</v>
      </c>
      <c r="X820">
        <v>3708.3008679999998</v>
      </c>
    </row>
    <row r="821" spans="1:24" x14ac:dyDescent="0.25">
      <c r="A821" t="s">
        <v>9785</v>
      </c>
      <c r="B821">
        <v>3571.118414</v>
      </c>
      <c r="C821" t="s">
        <v>9786</v>
      </c>
      <c r="D821">
        <v>2367.6486009999999</v>
      </c>
      <c r="E821" t="s">
        <v>9787</v>
      </c>
      <c r="F821">
        <v>3636.427529</v>
      </c>
      <c r="G821" t="s">
        <v>9788</v>
      </c>
      <c r="H821">
        <v>2604.8860549999999</v>
      </c>
      <c r="I821" t="s">
        <v>9789</v>
      </c>
      <c r="J821">
        <v>2074.5354990000001</v>
      </c>
      <c r="K821" t="s">
        <v>9790</v>
      </c>
      <c r="L821">
        <v>3192.47156</v>
      </c>
      <c r="M821" t="s">
        <v>9791</v>
      </c>
      <c r="N821">
        <v>3173.4481089999999</v>
      </c>
      <c r="O821" t="s">
        <v>9792</v>
      </c>
      <c r="P821">
        <v>2008.058119</v>
      </c>
      <c r="Q821" t="s">
        <v>9793</v>
      </c>
      <c r="R821">
        <v>3377.28071</v>
      </c>
      <c r="S821" t="s">
        <v>9794</v>
      </c>
      <c r="T821">
        <v>3367.5320820000002</v>
      </c>
      <c r="U821" t="s">
        <v>9795</v>
      </c>
      <c r="V821">
        <v>3502.2627320000001</v>
      </c>
      <c r="W821" t="s">
        <v>9796</v>
      </c>
      <c r="X821">
        <v>3709.2626540000001</v>
      </c>
    </row>
    <row r="822" spans="1:24" x14ac:dyDescent="0.25">
      <c r="A822" t="s">
        <v>9797</v>
      </c>
      <c r="B822">
        <v>3561.244835</v>
      </c>
      <c r="C822" t="s">
        <v>9798</v>
      </c>
      <c r="D822">
        <v>2395.5758070000002</v>
      </c>
      <c r="E822" t="s">
        <v>9799</v>
      </c>
      <c r="F822">
        <v>3621.4898560000001</v>
      </c>
      <c r="G822" t="s">
        <v>9800</v>
      </c>
      <c r="H822">
        <v>2604.744115</v>
      </c>
      <c r="I822" t="s">
        <v>9801</v>
      </c>
      <c r="J822">
        <v>2065.7019660000001</v>
      </c>
      <c r="K822" t="s">
        <v>9802</v>
      </c>
      <c r="L822">
        <v>3121.4221080000002</v>
      </c>
      <c r="M822" t="s">
        <v>9803</v>
      </c>
      <c r="N822">
        <v>3096.495985</v>
      </c>
      <c r="O822" t="s">
        <v>9804</v>
      </c>
      <c r="P822">
        <v>2013.864963</v>
      </c>
      <c r="Q822" t="s">
        <v>9805</v>
      </c>
      <c r="R822">
        <v>3365.0108059999998</v>
      </c>
      <c r="S822" t="s">
        <v>9806</v>
      </c>
      <c r="T822">
        <v>3359.628847</v>
      </c>
      <c r="U822" t="s">
        <v>9807</v>
      </c>
      <c r="V822">
        <v>3440.8904750000002</v>
      </c>
      <c r="W822" t="s">
        <v>9808</v>
      </c>
      <c r="X822">
        <v>3626.2393830000001</v>
      </c>
    </row>
    <row r="823" spans="1:24" x14ac:dyDescent="0.25">
      <c r="A823" t="s">
        <v>9809</v>
      </c>
      <c r="B823">
        <v>3548.2069080000001</v>
      </c>
      <c r="C823" t="s">
        <v>9810</v>
      </c>
      <c r="D823">
        <v>2426.8858009999999</v>
      </c>
      <c r="E823" t="s">
        <v>9811</v>
      </c>
      <c r="F823">
        <v>3576.6656560000001</v>
      </c>
      <c r="G823" t="s">
        <v>9812</v>
      </c>
      <c r="H823">
        <v>2607.7680169999999</v>
      </c>
      <c r="I823" t="s">
        <v>9813</v>
      </c>
      <c r="J823">
        <v>2075.9167630000002</v>
      </c>
      <c r="K823" t="s">
        <v>9814</v>
      </c>
      <c r="L823">
        <v>3113.9494589999999</v>
      </c>
      <c r="M823" t="s">
        <v>9815</v>
      </c>
      <c r="N823">
        <v>3072.7598800000001</v>
      </c>
      <c r="O823" t="s">
        <v>9816</v>
      </c>
      <c r="P823">
        <v>2028.547153</v>
      </c>
      <c r="Q823" t="s">
        <v>9817</v>
      </c>
      <c r="R823">
        <v>3304.5578959999998</v>
      </c>
      <c r="S823" t="s">
        <v>9818</v>
      </c>
      <c r="T823">
        <v>3306.2589979999998</v>
      </c>
      <c r="U823" t="s">
        <v>9819</v>
      </c>
      <c r="V823">
        <v>3441.4408709999998</v>
      </c>
      <c r="W823" t="s">
        <v>9820</v>
      </c>
      <c r="X823">
        <v>3614.3453770000001</v>
      </c>
    </row>
    <row r="824" spans="1:24" x14ac:dyDescent="0.25">
      <c r="A824" t="s">
        <v>9821</v>
      </c>
      <c r="B824">
        <v>3515.637698</v>
      </c>
      <c r="C824" t="s">
        <v>9822</v>
      </c>
      <c r="D824">
        <v>2472.160746</v>
      </c>
      <c r="E824" t="s">
        <v>9823</v>
      </c>
      <c r="F824">
        <v>3602.0362700000001</v>
      </c>
      <c r="G824" t="s">
        <v>9824</v>
      </c>
      <c r="H824">
        <v>2605.000082</v>
      </c>
      <c r="I824" t="s">
        <v>9825</v>
      </c>
      <c r="J824">
        <v>2068.2714019999999</v>
      </c>
      <c r="K824" t="s">
        <v>9826</v>
      </c>
      <c r="L824">
        <v>3098.426962</v>
      </c>
      <c r="M824" t="s">
        <v>9827</v>
      </c>
      <c r="N824">
        <v>3109.5021280000001</v>
      </c>
      <c r="O824" t="s">
        <v>9828</v>
      </c>
      <c r="P824">
        <v>2018.315077</v>
      </c>
      <c r="Q824" t="s">
        <v>9829</v>
      </c>
      <c r="R824">
        <v>3257.1097880000002</v>
      </c>
      <c r="S824" t="s">
        <v>9830</v>
      </c>
      <c r="T824">
        <v>3368.7059800000002</v>
      </c>
      <c r="U824" t="s">
        <v>9831</v>
      </c>
      <c r="V824">
        <v>3504.2501120000002</v>
      </c>
      <c r="W824" t="s">
        <v>9832</v>
      </c>
      <c r="X824">
        <v>3697.5018020000002</v>
      </c>
    </row>
    <row r="825" spans="1:24" x14ac:dyDescent="0.25">
      <c r="A825" t="s">
        <v>9833</v>
      </c>
      <c r="B825">
        <v>3545.7466129999998</v>
      </c>
      <c r="C825" t="s">
        <v>9834</v>
      </c>
      <c r="D825">
        <v>2425.6599449999999</v>
      </c>
      <c r="E825" t="s">
        <v>9835</v>
      </c>
      <c r="F825">
        <v>3625.6943339999998</v>
      </c>
      <c r="G825" t="s">
        <v>9836</v>
      </c>
      <c r="H825">
        <v>2590.8190359999999</v>
      </c>
      <c r="I825" t="s">
        <v>9837</v>
      </c>
      <c r="J825">
        <v>2046.170415</v>
      </c>
      <c r="K825" t="s">
        <v>9838</v>
      </c>
      <c r="L825">
        <v>3114.1049090000001</v>
      </c>
      <c r="M825" t="s">
        <v>9839</v>
      </c>
      <c r="N825">
        <v>3092.1196030000001</v>
      </c>
      <c r="O825" t="s">
        <v>9840</v>
      </c>
      <c r="P825">
        <v>1990.9522830000001</v>
      </c>
      <c r="Q825" t="s">
        <v>9841</v>
      </c>
      <c r="R825">
        <v>3316.5801489999999</v>
      </c>
      <c r="S825" t="s">
        <v>9842</v>
      </c>
      <c r="T825">
        <v>3273.057037</v>
      </c>
      <c r="U825" t="s">
        <v>9843</v>
      </c>
      <c r="V825">
        <v>3491.412343</v>
      </c>
      <c r="W825" t="s">
        <v>9844</v>
      </c>
      <c r="X825">
        <v>3679.2397609999998</v>
      </c>
    </row>
    <row r="826" spans="1:24" x14ac:dyDescent="0.25">
      <c r="A826" t="s">
        <v>9845</v>
      </c>
      <c r="B826">
        <v>3570.4710140000002</v>
      </c>
      <c r="C826" t="s">
        <v>9846</v>
      </c>
      <c r="D826">
        <v>2391.2952519999999</v>
      </c>
      <c r="E826" t="s">
        <v>9847</v>
      </c>
      <c r="F826">
        <v>3625.5929510000001</v>
      </c>
      <c r="G826" t="s">
        <v>9848</v>
      </c>
      <c r="H826">
        <v>2570.429525</v>
      </c>
      <c r="I826" t="s">
        <v>9849</v>
      </c>
      <c r="J826">
        <v>2011.0043539999999</v>
      </c>
      <c r="K826" t="s">
        <v>9850</v>
      </c>
      <c r="L826">
        <v>3072.889709</v>
      </c>
      <c r="M826" t="s">
        <v>9851</v>
      </c>
      <c r="N826">
        <v>3092.1697210000002</v>
      </c>
      <c r="O826" t="s">
        <v>9852</v>
      </c>
      <c r="P826">
        <v>1978.7063840000001</v>
      </c>
      <c r="Q826" t="s">
        <v>9853</v>
      </c>
      <c r="R826">
        <v>3334.0543189999999</v>
      </c>
      <c r="S826" t="s">
        <v>9854</v>
      </c>
      <c r="T826">
        <v>3240.6497079999999</v>
      </c>
      <c r="U826" t="s">
        <v>9855</v>
      </c>
      <c r="V826">
        <v>3508.3982000000001</v>
      </c>
      <c r="W826" t="s">
        <v>9856</v>
      </c>
      <c r="X826">
        <v>3615.4381819999999</v>
      </c>
    </row>
    <row r="827" spans="1:24" x14ac:dyDescent="0.25">
      <c r="A827" t="s">
        <v>9857</v>
      </c>
      <c r="B827">
        <v>3605.6892889999999</v>
      </c>
      <c r="C827" t="s">
        <v>9858</v>
      </c>
      <c r="D827">
        <v>2371.6119020000001</v>
      </c>
      <c r="E827" t="s">
        <v>9859</v>
      </c>
      <c r="F827">
        <v>3621.0171070000001</v>
      </c>
      <c r="G827" t="s">
        <v>9860</v>
      </c>
      <c r="H827">
        <v>2539.0538379999998</v>
      </c>
      <c r="I827" t="s">
        <v>9861</v>
      </c>
      <c r="J827">
        <v>1989.353128</v>
      </c>
      <c r="K827" t="s">
        <v>9862</v>
      </c>
      <c r="L827">
        <v>3029.8434109999998</v>
      </c>
      <c r="M827" t="s">
        <v>9863</v>
      </c>
      <c r="N827">
        <v>3090.2365260000001</v>
      </c>
      <c r="O827" t="s">
        <v>9864</v>
      </c>
      <c r="P827">
        <v>1982.2233699999999</v>
      </c>
      <c r="Q827" t="s">
        <v>9865</v>
      </c>
      <c r="R827">
        <v>3327.3132890000002</v>
      </c>
      <c r="S827" t="s">
        <v>9866</v>
      </c>
      <c r="T827">
        <v>3221.3188890000001</v>
      </c>
      <c r="U827" t="s">
        <v>9867</v>
      </c>
      <c r="V827">
        <v>3439.7331979999999</v>
      </c>
      <c r="W827" t="s">
        <v>9868</v>
      </c>
      <c r="X827">
        <v>3599.4806130000002</v>
      </c>
    </row>
    <row r="828" spans="1:24" x14ac:dyDescent="0.25">
      <c r="A828" t="s">
        <v>9869</v>
      </c>
      <c r="B828">
        <v>3605.9326529999998</v>
      </c>
      <c r="C828" t="s">
        <v>9870</v>
      </c>
      <c r="D828">
        <v>2320.3209440000001</v>
      </c>
      <c r="E828" t="s">
        <v>9871</v>
      </c>
      <c r="F828">
        <v>3654.6329300000002</v>
      </c>
      <c r="G828" t="s">
        <v>9872</v>
      </c>
      <c r="H828">
        <v>2509.781743</v>
      </c>
      <c r="I828" t="s">
        <v>9873</v>
      </c>
      <c r="J828">
        <v>1972.2147910000001</v>
      </c>
      <c r="K828" t="s">
        <v>9874</v>
      </c>
      <c r="L828">
        <v>2982.7368379999998</v>
      </c>
      <c r="M828" t="s">
        <v>9875</v>
      </c>
      <c r="N828">
        <v>3021.4311619999999</v>
      </c>
      <c r="O828" t="s">
        <v>9876</v>
      </c>
      <c r="P828">
        <v>1979.8580239999999</v>
      </c>
      <c r="Q828" t="s">
        <v>9877</v>
      </c>
      <c r="R828">
        <v>3328.7602440000001</v>
      </c>
      <c r="S828" t="s">
        <v>9878</v>
      </c>
      <c r="T828">
        <v>3202.3476270000001</v>
      </c>
      <c r="U828" t="s">
        <v>9879</v>
      </c>
      <c r="V828">
        <v>3327.9246899999998</v>
      </c>
      <c r="W828" t="s">
        <v>9880</v>
      </c>
      <c r="X828">
        <v>3538.5014900000001</v>
      </c>
    </row>
    <row r="829" spans="1:24" x14ac:dyDescent="0.25">
      <c r="A829" t="s">
        <v>9881</v>
      </c>
      <c r="B829">
        <v>3526.118755</v>
      </c>
      <c r="C829" t="s">
        <v>9882</v>
      </c>
      <c r="D829">
        <v>2315.874593</v>
      </c>
      <c r="E829" t="s">
        <v>9883</v>
      </c>
      <c r="F829">
        <v>3559.1299840000001</v>
      </c>
      <c r="G829" t="s">
        <v>9884</v>
      </c>
      <c r="H829">
        <v>2439.5387479999999</v>
      </c>
      <c r="I829" t="s">
        <v>9885</v>
      </c>
      <c r="J829">
        <v>1946.0170800000001</v>
      </c>
      <c r="K829" t="s">
        <v>9886</v>
      </c>
      <c r="L829">
        <v>2959.700683</v>
      </c>
      <c r="M829" t="s">
        <v>9887</v>
      </c>
      <c r="N829">
        <v>2946.7205429999999</v>
      </c>
      <c r="O829" t="s">
        <v>9888</v>
      </c>
      <c r="P829">
        <v>1958.063234</v>
      </c>
      <c r="Q829" t="s">
        <v>9889</v>
      </c>
      <c r="R829">
        <v>3286.8324379999999</v>
      </c>
      <c r="S829" t="s">
        <v>9890</v>
      </c>
      <c r="T829">
        <v>3161.6946370000001</v>
      </c>
      <c r="U829" t="s">
        <v>9891</v>
      </c>
      <c r="V829">
        <v>3323.8212149999999</v>
      </c>
      <c r="W829" t="s">
        <v>9892</v>
      </c>
      <c r="X829">
        <v>3520.6653620000002</v>
      </c>
    </row>
    <row r="830" spans="1:24" x14ac:dyDescent="0.25">
      <c r="A830" t="s">
        <v>9893</v>
      </c>
      <c r="B830">
        <v>3475.2621629999999</v>
      </c>
      <c r="C830" t="s">
        <v>9894</v>
      </c>
      <c r="D830">
        <v>2292.0600530000002</v>
      </c>
      <c r="E830" t="s">
        <v>9895</v>
      </c>
      <c r="F830">
        <v>3497.750282</v>
      </c>
      <c r="G830" t="s">
        <v>9896</v>
      </c>
      <c r="H830">
        <v>2386.1252300000001</v>
      </c>
      <c r="I830" t="s">
        <v>9897</v>
      </c>
      <c r="J830">
        <v>1924.3803539999999</v>
      </c>
      <c r="K830" t="s">
        <v>9898</v>
      </c>
      <c r="L830">
        <v>2956.2473949999999</v>
      </c>
      <c r="M830" t="s">
        <v>9899</v>
      </c>
      <c r="N830">
        <v>2896.7589229999999</v>
      </c>
      <c r="O830" t="s">
        <v>9900</v>
      </c>
      <c r="P830">
        <v>1923.794212</v>
      </c>
      <c r="Q830" t="s">
        <v>9901</v>
      </c>
      <c r="R830">
        <v>3217.2677899999999</v>
      </c>
      <c r="S830" t="s">
        <v>9902</v>
      </c>
      <c r="T830">
        <v>3115.0140929999998</v>
      </c>
      <c r="U830" t="s">
        <v>9903</v>
      </c>
      <c r="V830">
        <v>3328.3230429999999</v>
      </c>
      <c r="W830" t="s">
        <v>9904</v>
      </c>
      <c r="X830">
        <v>3548.5166170000002</v>
      </c>
    </row>
    <row r="831" spans="1:24" x14ac:dyDescent="0.25">
      <c r="A831" t="s">
        <v>9905</v>
      </c>
      <c r="B831">
        <v>3464.515394</v>
      </c>
      <c r="C831" t="s">
        <v>9906</v>
      </c>
      <c r="D831">
        <v>2273.433614</v>
      </c>
      <c r="E831" t="s">
        <v>9907</v>
      </c>
      <c r="F831">
        <v>3511.7646</v>
      </c>
      <c r="G831" t="s">
        <v>9908</v>
      </c>
      <c r="H831">
        <v>2354.7066359999999</v>
      </c>
      <c r="I831" t="s">
        <v>9909</v>
      </c>
      <c r="J831">
        <v>1895.335407</v>
      </c>
      <c r="K831" t="s">
        <v>9910</v>
      </c>
      <c r="L831">
        <v>2935.6023810000002</v>
      </c>
      <c r="M831" t="s">
        <v>9911</v>
      </c>
      <c r="N831">
        <v>2872.234852</v>
      </c>
      <c r="O831" t="s">
        <v>9912</v>
      </c>
      <c r="P831">
        <v>1920.584732</v>
      </c>
      <c r="Q831" t="s">
        <v>9913</v>
      </c>
      <c r="R831">
        <v>3200.145708</v>
      </c>
      <c r="S831" t="s">
        <v>9914</v>
      </c>
      <c r="T831">
        <v>3129.0750849999999</v>
      </c>
      <c r="U831" t="s">
        <v>9915</v>
      </c>
      <c r="V831">
        <v>3309.1535520000002</v>
      </c>
      <c r="W831" t="s">
        <v>9916</v>
      </c>
      <c r="X831">
        <v>3530.4425970000002</v>
      </c>
    </row>
    <row r="832" spans="1:24" x14ac:dyDescent="0.25">
      <c r="A832" t="s">
        <v>9917</v>
      </c>
      <c r="B832">
        <v>3460.962113</v>
      </c>
      <c r="C832" t="s">
        <v>9918</v>
      </c>
      <c r="D832">
        <v>2292.8492150000002</v>
      </c>
      <c r="E832" t="s">
        <v>9919</v>
      </c>
      <c r="F832">
        <v>3446.1212300000002</v>
      </c>
      <c r="G832" t="s">
        <v>9920</v>
      </c>
      <c r="H832">
        <v>2329.8746689999998</v>
      </c>
      <c r="I832" t="s">
        <v>9921</v>
      </c>
      <c r="J832">
        <v>1882.0629309999999</v>
      </c>
      <c r="K832" t="s">
        <v>9922</v>
      </c>
      <c r="L832">
        <v>2902.3773040000001</v>
      </c>
      <c r="M832" t="s">
        <v>9923</v>
      </c>
      <c r="N832">
        <v>2829.5248280000001</v>
      </c>
      <c r="O832" t="s">
        <v>9924</v>
      </c>
      <c r="P832">
        <v>1895.696972</v>
      </c>
      <c r="Q832" t="s">
        <v>9925</v>
      </c>
      <c r="R832">
        <v>3152.9386500000001</v>
      </c>
      <c r="S832" t="s">
        <v>9926</v>
      </c>
      <c r="T832">
        <v>3069.0675999999999</v>
      </c>
      <c r="U832" t="s">
        <v>9927</v>
      </c>
      <c r="V832">
        <v>3323.7294470000002</v>
      </c>
      <c r="W832" t="s">
        <v>9928</v>
      </c>
      <c r="X832">
        <v>3519.6932660000002</v>
      </c>
    </row>
    <row r="833" spans="1:24" x14ac:dyDescent="0.25">
      <c r="A833" t="s">
        <v>9929</v>
      </c>
      <c r="B833">
        <v>3434.5472719999998</v>
      </c>
      <c r="C833" t="s">
        <v>9930</v>
      </c>
      <c r="D833">
        <v>2274.096215</v>
      </c>
      <c r="E833" t="s">
        <v>9931</v>
      </c>
      <c r="F833">
        <v>3419.1037580000002</v>
      </c>
      <c r="G833" t="s">
        <v>9932</v>
      </c>
      <c r="H833">
        <v>2291.9961330000001</v>
      </c>
      <c r="I833" t="s">
        <v>9933</v>
      </c>
      <c r="J833">
        <v>1878.6730170000001</v>
      </c>
      <c r="K833" t="s">
        <v>9934</v>
      </c>
      <c r="L833">
        <v>2859.956126</v>
      </c>
      <c r="M833" t="s">
        <v>9935</v>
      </c>
      <c r="N833">
        <v>2773.0325320000002</v>
      </c>
      <c r="O833" t="s">
        <v>9936</v>
      </c>
      <c r="P833">
        <v>1863.756938</v>
      </c>
      <c r="Q833" t="s">
        <v>9937</v>
      </c>
      <c r="R833">
        <v>3089.9562609999998</v>
      </c>
      <c r="S833" t="s">
        <v>9938</v>
      </c>
      <c r="T833">
        <v>3035.928539</v>
      </c>
      <c r="U833" t="s">
        <v>9939</v>
      </c>
      <c r="V833">
        <v>3271.9582529999998</v>
      </c>
      <c r="W833" t="s">
        <v>9940</v>
      </c>
      <c r="X833">
        <v>3513.960055</v>
      </c>
    </row>
    <row r="834" spans="1:24" x14ac:dyDescent="0.25">
      <c r="A834" t="s">
        <v>9941</v>
      </c>
      <c r="B834">
        <v>3396.3793810000002</v>
      </c>
      <c r="C834" t="s">
        <v>9942</v>
      </c>
      <c r="D834">
        <v>2260.0662699999998</v>
      </c>
      <c r="E834" t="s">
        <v>9943</v>
      </c>
      <c r="F834">
        <v>3386.2313979999999</v>
      </c>
      <c r="G834" t="s">
        <v>9944</v>
      </c>
      <c r="H834">
        <v>2245.719372</v>
      </c>
      <c r="I834" t="s">
        <v>9945</v>
      </c>
      <c r="J834">
        <v>1855.015656</v>
      </c>
      <c r="K834" t="s">
        <v>9946</v>
      </c>
      <c r="L834">
        <v>2879.0251699999999</v>
      </c>
      <c r="M834" t="s">
        <v>9947</v>
      </c>
      <c r="N834">
        <v>2755.5821150000002</v>
      </c>
      <c r="O834" t="s">
        <v>9948</v>
      </c>
      <c r="P834">
        <v>1829.386051</v>
      </c>
      <c r="Q834" t="s">
        <v>9949</v>
      </c>
      <c r="R834">
        <v>3084.8666910000002</v>
      </c>
      <c r="S834" t="s">
        <v>9950</v>
      </c>
      <c r="T834">
        <v>3081.6766929999999</v>
      </c>
      <c r="U834" t="s">
        <v>9951</v>
      </c>
      <c r="V834">
        <v>3218.2055810000002</v>
      </c>
      <c r="W834" t="s">
        <v>9952</v>
      </c>
      <c r="X834">
        <v>3539.5522030000002</v>
      </c>
    </row>
    <row r="835" spans="1:24" x14ac:dyDescent="0.25">
      <c r="A835" t="s">
        <v>9953</v>
      </c>
      <c r="B835">
        <v>3354.7045269999999</v>
      </c>
      <c r="C835" t="s">
        <v>9954</v>
      </c>
      <c r="D835">
        <v>2233.662045</v>
      </c>
      <c r="E835" t="s">
        <v>9955</v>
      </c>
      <c r="F835">
        <v>3326.7167250000002</v>
      </c>
      <c r="G835" t="s">
        <v>9956</v>
      </c>
      <c r="H835">
        <v>2231.2650100000001</v>
      </c>
      <c r="I835" t="s">
        <v>9957</v>
      </c>
      <c r="J835">
        <v>1840.998787</v>
      </c>
      <c r="K835" t="s">
        <v>9958</v>
      </c>
      <c r="L835">
        <v>2809.8534540000001</v>
      </c>
      <c r="M835" t="s">
        <v>9959</v>
      </c>
      <c r="N835">
        <v>2787.5206920000001</v>
      </c>
      <c r="O835" t="s">
        <v>9960</v>
      </c>
      <c r="P835">
        <v>1839.9695240000001</v>
      </c>
      <c r="Q835" t="s">
        <v>9961</v>
      </c>
      <c r="R835">
        <v>2998.9220949999999</v>
      </c>
      <c r="S835" t="s">
        <v>9962</v>
      </c>
      <c r="T835">
        <v>3016.3137569999999</v>
      </c>
      <c r="U835" t="s">
        <v>9963</v>
      </c>
      <c r="V835">
        <v>3220.7322129999998</v>
      </c>
      <c r="W835" t="s">
        <v>9964</v>
      </c>
      <c r="X835">
        <v>3453.8396520000001</v>
      </c>
    </row>
    <row r="836" spans="1:24" x14ac:dyDescent="0.25">
      <c r="A836" t="s">
        <v>9965</v>
      </c>
      <c r="B836">
        <v>3279.8466469999998</v>
      </c>
      <c r="C836" t="s">
        <v>9966</v>
      </c>
      <c r="D836">
        <v>2250.1487520000001</v>
      </c>
      <c r="E836" t="s">
        <v>9967</v>
      </c>
      <c r="F836">
        <v>3272.200687</v>
      </c>
      <c r="G836" t="s">
        <v>9968</v>
      </c>
      <c r="H836">
        <v>2207.847769</v>
      </c>
      <c r="I836" t="s">
        <v>9969</v>
      </c>
      <c r="J836">
        <v>1829.4253329999999</v>
      </c>
      <c r="K836" t="s">
        <v>9970</v>
      </c>
      <c r="L836">
        <v>2803.6624660000002</v>
      </c>
      <c r="M836" t="s">
        <v>9971</v>
      </c>
      <c r="N836">
        <v>2728.507102</v>
      </c>
      <c r="O836" t="s">
        <v>9972</v>
      </c>
      <c r="P836">
        <v>1827.0063279999999</v>
      </c>
      <c r="Q836" t="s">
        <v>9973</v>
      </c>
      <c r="R836">
        <v>2986.1684610000002</v>
      </c>
      <c r="S836" t="s">
        <v>9974</v>
      </c>
      <c r="T836">
        <v>3010.3148000000001</v>
      </c>
      <c r="U836" t="s">
        <v>9975</v>
      </c>
      <c r="V836">
        <v>3198.229194</v>
      </c>
      <c r="W836" t="s">
        <v>9976</v>
      </c>
      <c r="X836">
        <v>3431.5476389999999</v>
      </c>
    </row>
    <row r="837" spans="1:24" x14ac:dyDescent="0.25">
      <c r="A837" t="s">
        <v>9977</v>
      </c>
      <c r="B837">
        <v>3249.6860120000001</v>
      </c>
      <c r="C837" t="s">
        <v>9978</v>
      </c>
      <c r="D837">
        <v>2249.4733649999998</v>
      </c>
      <c r="E837" t="s">
        <v>9979</v>
      </c>
      <c r="F837">
        <v>3229.8684320000002</v>
      </c>
      <c r="G837" t="s">
        <v>9980</v>
      </c>
      <c r="H837">
        <v>2180.8759129999999</v>
      </c>
      <c r="I837" t="s">
        <v>9981</v>
      </c>
      <c r="J837">
        <v>1825.761172</v>
      </c>
      <c r="K837" t="s">
        <v>9982</v>
      </c>
      <c r="L837">
        <v>2752.4010779999999</v>
      </c>
      <c r="M837" t="s">
        <v>9983</v>
      </c>
      <c r="N837">
        <v>2717.598778</v>
      </c>
      <c r="O837" t="s">
        <v>9984</v>
      </c>
      <c r="P837">
        <v>1846.3093080000001</v>
      </c>
      <c r="Q837" t="s">
        <v>9985</v>
      </c>
      <c r="R837">
        <v>2996.313506</v>
      </c>
      <c r="S837" t="s">
        <v>9986</v>
      </c>
      <c r="T837">
        <v>2969.2986689999998</v>
      </c>
      <c r="U837" t="s">
        <v>9987</v>
      </c>
      <c r="V837">
        <v>3140.6326749999998</v>
      </c>
      <c r="W837" t="s">
        <v>9988</v>
      </c>
      <c r="X837">
        <v>3411.6152189999998</v>
      </c>
    </row>
    <row r="838" spans="1:24" x14ac:dyDescent="0.25">
      <c r="A838" t="s">
        <v>9989</v>
      </c>
      <c r="B838">
        <v>3232.996114</v>
      </c>
      <c r="C838" t="s">
        <v>9990</v>
      </c>
      <c r="D838">
        <v>2259.7470549999998</v>
      </c>
      <c r="E838" t="s">
        <v>9991</v>
      </c>
      <c r="F838">
        <v>3173.8625040000002</v>
      </c>
      <c r="G838" t="s">
        <v>9992</v>
      </c>
      <c r="H838">
        <v>2162.6216669999999</v>
      </c>
      <c r="I838" t="s">
        <v>9993</v>
      </c>
      <c r="J838">
        <v>1805.1368010000001</v>
      </c>
      <c r="K838" t="s">
        <v>9994</v>
      </c>
      <c r="L838">
        <v>2741.5830380000002</v>
      </c>
      <c r="M838" t="s">
        <v>9995</v>
      </c>
      <c r="N838">
        <v>2695.4321369999998</v>
      </c>
      <c r="O838" t="s">
        <v>9996</v>
      </c>
      <c r="P838">
        <v>1825.7728850000001</v>
      </c>
      <c r="Q838" t="s">
        <v>9997</v>
      </c>
      <c r="R838">
        <v>3002.3054379999999</v>
      </c>
      <c r="S838" t="s">
        <v>9998</v>
      </c>
      <c r="T838">
        <v>2959.768521</v>
      </c>
      <c r="U838" t="s">
        <v>9999</v>
      </c>
      <c r="V838">
        <v>3139.3209320000001</v>
      </c>
      <c r="W838" t="s">
        <v>10000</v>
      </c>
      <c r="X838">
        <v>3444.5779849999999</v>
      </c>
    </row>
    <row r="839" spans="1:24" x14ac:dyDescent="0.25">
      <c r="A839" t="s">
        <v>10001</v>
      </c>
      <c r="B839">
        <v>3219.84512</v>
      </c>
      <c r="C839" t="s">
        <v>10002</v>
      </c>
      <c r="D839">
        <v>2278.4782930000001</v>
      </c>
      <c r="E839" t="s">
        <v>10003</v>
      </c>
      <c r="F839">
        <v>3139.8099510000002</v>
      </c>
      <c r="G839" t="s">
        <v>10004</v>
      </c>
      <c r="H839">
        <v>2132.8911859999998</v>
      </c>
      <c r="I839" t="s">
        <v>10005</v>
      </c>
      <c r="J839">
        <v>1806.57143</v>
      </c>
      <c r="K839" t="s">
        <v>10006</v>
      </c>
      <c r="L839">
        <v>2716.598144</v>
      </c>
      <c r="M839" t="s">
        <v>10007</v>
      </c>
      <c r="N839">
        <v>2683.5304289999999</v>
      </c>
      <c r="O839" t="s">
        <v>10008</v>
      </c>
      <c r="P839">
        <v>1834.680934</v>
      </c>
      <c r="Q839" t="s">
        <v>10009</v>
      </c>
      <c r="R839">
        <v>2984.1177590000002</v>
      </c>
      <c r="S839" t="s">
        <v>10010</v>
      </c>
      <c r="T839">
        <v>2968.7405779999999</v>
      </c>
      <c r="U839" t="s">
        <v>10011</v>
      </c>
      <c r="V839">
        <v>3177.4600099999998</v>
      </c>
      <c r="W839" t="s">
        <v>10012</v>
      </c>
      <c r="X839">
        <v>3473.4982519999999</v>
      </c>
    </row>
    <row r="840" spans="1:24" x14ac:dyDescent="0.25">
      <c r="A840" t="s">
        <v>10013</v>
      </c>
      <c r="B840">
        <v>3234.3371550000002</v>
      </c>
      <c r="C840" t="s">
        <v>10014</v>
      </c>
      <c r="D840">
        <v>2301.6126490000001</v>
      </c>
      <c r="E840" t="s">
        <v>10015</v>
      </c>
      <c r="F840">
        <v>3159.8744000000002</v>
      </c>
      <c r="G840" t="s">
        <v>10016</v>
      </c>
      <c r="H840">
        <v>2129.8130120000001</v>
      </c>
      <c r="I840" t="s">
        <v>10017</v>
      </c>
      <c r="J840">
        <v>1800.144008</v>
      </c>
      <c r="K840" t="s">
        <v>10018</v>
      </c>
      <c r="L840">
        <v>2685.2776829999998</v>
      </c>
      <c r="M840" t="s">
        <v>10019</v>
      </c>
      <c r="N840">
        <v>2678.5425719999998</v>
      </c>
      <c r="O840" t="s">
        <v>10020</v>
      </c>
      <c r="P840">
        <v>1840.0780219999999</v>
      </c>
      <c r="Q840" t="s">
        <v>10021</v>
      </c>
      <c r="R840">
        <v>2983.015441</v>
      </c>
      <c r="S840" t="s">
        <v>10022</v>
      </c>
      <c r="T840">
        <v>2985.5652209999998</v>
      </c>
      <c r="U840" t="s">
        <v>10023</v>
      </c>
      <c r="V840">
        <v>3173.7859790000002</v>
      </c>
      <c r="W840" t="s">
        <v>10024</v>
      </c>
      <c r="X840">
        <v>3529.3599979999999</v>
      </c>
    </row>
    <row r="841" spans="1:24" x14ac:dyDescent="0.25">
      <c r="A841" t="s">
        <v>10025</v>
      </c>
      <c r="B841">
        <v>3292.3515280000001</v>
      </c>
      <c r="C841" t="s">
        <v>10026</v>
      </c>
      <c r="D841">
        <v>2326.4747550000002</v>
      </c>
      <c r="E841" t="s">
        <v>10027</v>
      </c>
      <c r="F841">
        <v>3200.2140079999999</v>
      </c>
      <c r="G841" t="s">
        <v>10028</v>
      </c>
      <c r="H841">
        <v>2131.6962309999999</v>
      </c>
      <c r="I841" t="s">
        <v>10029</v>
      </c>
      <c r="J841">
        <v>1797.5886439999999</v>
      </c>
      <c r="K841" t="s">
        <v>10030</v>
      </c>
      <c r="L841">
        <v>2681.298812</v>
      </c>
      <c r="M841" t="s">
        <v>10031</v>
      </c>
      <c r="N841">
        <v>2640.4933970000002</v>
      </c>
      <c r="O841" t="s">
        <v>10032</v>
      </c>
      <c r="P841">
        <v>1851.2251140000001</v>
      </c>
      <c r="Q841" t="s">
        <v>10033</v>
      </c>
      <c r="R841">
        <v>2988.3618240000001</v>
      </c>
      <c r="S841" t="s">
        <v>10034</v>
      </c>
      <c r="T841">
        <v>2922.7406580000002</v>
      </c>
      <c r="U841" t="s">
        <v>10035</v>
      </c>
      <c r="V841">
        <v>3233.9487479999998</v>
      </c>
      <c r="W841" t="s">
        <v>10036</v>
      </c>
      <c r="X841">
        <v>3594.405565</v>
      </c>
    </row>
    <row r="842" spans="1:24" x14ac:dyDescent="0.25">
      <c r="A842" t="s">
        <v>10037</v>
      </c>
      <c r="B842">
        <v>3321.539068</v>
      </c>
      <c r="C842" t="s">
        <v>10038</v>
      </c>
      <c r="D842">
        <v>2384.3629209999999</v>
      </c>
      <c r="E842" t="s">
        <v>10039</v>
      </c>
      <c r="F842">
        <v>3186.0706690000002</v>
      </c>
      <c r="G842" t="s">
        <v>10040</v>
      </c>
      <c r="H842">
        <v>2150.2621279999998</v>
      </c>
      <c r="I842" t="s">
        <v>10041</v>
      </c>
      <c r="J842">
        <v>1822.9767119999999</v>
      </c>
      <c r="K842" t="s">
        <v>10042</v>
      </c>
      <c r="L842">
        <v>2677.9395100000002</v>
      </c>
      <c r="M842" t="s">
        <v>10043</v>
      </c>
      <c r="N842">
        <v>2647.1548499999999</v>
      </c>
      <c r="O842" t="s">
        <v>10044</v>
      </c>
      <c r="P842">
        <v>1891.890893</v>
      </c>
      <c r="Q842" t="s">
        <v>10045</v>
      </c>
      <c r="R842">
        <v>3019.09283</v>
      </c>
      <c r="S842" t="s">
        <v>10046</v>
      </c>
      <c r="T842">
        <v>2931.2926619999998</v>
      </c>
      <c r="U842" t="s">
        <v>10047</v>
      </c>
      <c r="V842">
        <v>3309.087743</v>
      </c>
      <c r="W842" t="s">
        <v>10048</v>
      </c>
      <c r="X842">
        <v>3643.5543779999998</v>
      </c>
    </row>
    <row r="843" spans="1:24" x14ac:dyDescent="0.25">
      <c r="A843" t="s">
        <v>10049</v>
      </c>
      <c r="B843">
        <v>3321.0750870000002</v>
      </c>
      <c r="C843" t="s">
        <v>10050</v>
      </c>
      <c r="D843">
        <v>2430.3863000000001</v>
      </c>
      <c r="E843" t="s">
        <v>10051</v>
      </c>
      <c r="F843">
        <v>3209.917042</v>
      </c>
      <c r="G843" t="s">
        <v>10052</v>
      </c>
      <c r="H843">
        <v>2153.1186440000001</v>
      </c>
      <c r="I843" t="s">
        <v>10053</v>
      </c>
      <c r="J843">
        <v>1828.4965010000001</v>
      </c>
      <c r="K843" t="s">
        <v>10054</v>
      </c>
      <c r="L843">
        <v>2710.6704610000002</v>
      </c>
      <c r="M843" t="s">
        <v>10055</v>
      </c>
      <c r="N843">
        <v>2669.0031049999998</v>
      </c>
      <c r="O843" t="s">
        <v>10056</v>
      </c>
      <c r="P843">
        <v>1919.9471490000001</v>
      </c>
      <c r="Q843" t="s">
        <v>10057</v>
      </c>
      <c r="R843">
        <v>3035.048644</v>
      </c>
      <c r="S843" t="s">
        <v>10058</v>
      </c>
      <c r="T843">
        <v>2937.2134409999999</v>
      </c>
      <c r="U843" t="s">
        <v>10059</v>
      </c>
      <c r="V843">
        <v>3390.607559</v>
      </c>
      <c r="W843" t="s">
        <v>10060</v>
      </c>
      <c r="X843">
        <v>3647.150404</v>
      </c>
    </row>
    <row r="844" spans="1:24" x14ac:dyDescent="0.25">
      <c r="A844" t="s">
        <v>10061</v>
      </c>
      <c r="B844">
        <v>3369.2481910000001</v>
      </c>
      <c r="C844" t="s">
        <v>10062</v>
      </c>
      <c r="D844">
        <v>2507.1362260000001</v>
      </c>
      <c r="E844" t="s">
        <v>10063</v>
      </c>
      <c r="F844">
        <v>3261.47307</v>
      </c>
      <c r="G844" t="s">
        <v>10064</v>
      </c>
      <c r="H844">
        <v>2182.6129919999998</v>
      </c>
      <c r="I844" t="s">
        <v>10065</v>
      </c>
      <c r="J844">
        <v>1842.841764</v>
      </c>
      <c r="K844" t="s">
        <v>10066</v>
      </c>
      <c r="L844">
        <v>2729.97903</v>
      </c>
      <c r="M844" t="s">
        <v>10067</v>
      </c>
      <c r="N844">
        <v>2697.269886</v>
      </c>
      <c r="O844" t="s">
        <v>10068</v>
      </c>
      <c r="P844">
        <v>1956.7457240000001</v>
      </c>
      <c r="Q844" t="s">
        <v>10069</v>
      </c>
      <c r="R844">
        <v>3020.5429509999999</v>
      </c>
      <c r="S844" t="s">
        <v>10070</v>
      </c>
      <c r="T844">
        <v>2957.3875699999999</v>
      </c>
      <c r="U844" t="s">
        <v>10071</v>
      </c>
      <c r="V844">
        <v>3439.1893700000001</v>
      </c>
      <c r="W844" t="s">
        <v>10072</v>
      </c>
      <c r="X844">
        <v>3645.4767780000002</v>
      </c>
    </row>
    <row r="845" spans="1:24" x14ac:dyDescent="0.25">
      <c r="A845" t="s">
        <v>10073</v>
      </c>
      <c r="B845">
        <v>3375.97676</v>
      </c>
      <c r="C845" t="s">
        <v>10074</v>
      </c>
      <c r="D845">
        <v>2530.7290710000002</v>
      </c>
      <c r="E845" t="s">
        <v>10075</v>
      </c>
      <c r="F845">
        <v>3290.9708019999998</v>
      </c>
      <c r="G845" t="s">
        <v>10076</v>
      </c>
      <c r="H845">
        <v>2203.2411259999999</v>
      </c>
      <c r="I845" t="s">
        <v>10077</v>
      </c>
      <c r="J845">
        <v>1881.3640809999999</v>
      </c>
      <c r="K845" t="s">
        <v>10078</v>
      </c>
      <c r="L845">
        <v>2777.480071</v>
      </c>
      <c r="M845" t="s">
        <v>10079</v>
      </c>
      <c r="N845">
        <v>2712.9840899999999</v>
      </c>
      <c r="O845" t="s">
        <v>10080</v>
      </c>
      <c r="P845">
        <v>1969.3692390000001</v>
      </c>
      <c r="Q845" t="s">
        <v>10081</v>
      </c>
      <c r="R845">
        <v>3013.8267839999999</v>
      </c>
      <c r="S845" t="s">
        <v>10082</v>
      </c>
      <c r="T845">
        <v>2984.0649549999998</v>
      </c>
      <c r="U845" t="s">
        <v>10083</v>
      </c>
      <c r="V845">
        <v>3423.703704</v>
      </c>
      <c r="W845" t="s">
        <v>10084</v>
      </c>
      <c r="X845">
        <v>3673.0198310000001</v>
      </c>
    </row>
    <row r="846" spans="1:24" x14ac:dyDescent="0.25">
      <c r="A846" t="s">
        <v>10085</v>
      </c>
      <c r="B846">
        <v>3361.9275630000002</v>
      </c>
      <c r="C846" t="s">
        <v>10086</v>
      </c>
      <c r="D846">
        <v>2547.5367510000001</v>
      </c>
      <c r="E846" t="s">
        <v>10087</v>
      </c>
      <c r="F846">
        <v>3290.9768549999999</v>
      </c>
      <c r="G846" t="s">
        <v>10088</v>
      </c>
      <c r="H846">
        <v>2190.6331559999999</v>
      </c>
      <c r="I846" t="s">
        <v>10089</v>
      </c>
      <c r="J846">
        <v>1882.4077689999999</v>
      </c>
      <c r="K846" t="s">
        <v>10090</v>
      </c>
      <c r="L846">
        <v>2788.5000180000002</v>
      </c>
      <c r="M846" t="s">
        <v>10091</v>
      </c>
      <c r="N846">
        <v>2707.2815649999998</v>
      </c>
      <c r="O846" t="s">
        <v>10092</v>
      </c>
      <c r="P846">
        <v>1987.1902480000001</v>
      </c>
      <c r="Q846" t="s">
        <v>10093</v>
      </c>
      <c r="R846">
        <v>3023.6961219999998</v>
      </c>
      <c r="S846" t="s">
        <v>10094</v>
      </c>
      <c r="T846">
        <v>2948.4282640000001</v>
      </c>
      <c r="U846" t="s">
        <v>10095</v>
      </c>
      <c r="V846">
        <v>3413.3236240000001</v>
      </c>
      <c r="W846" t="s">
        <v>10096</v>
      </c>
      <c r="X846">
        <v>3647.6640229999998</v>
      </c>
    </row>
    <row r="847" spans="1:24" x14ac:dyDescent="0.25">
      <c r="A847" t="s">
        <v>10097</v>
      </c>
      <c r="B847">
        <v>3349.7926640000001</v>
      </c>
      <c r="C847" t="s">
        <v>10098</v>
      </c>
      <c r="D847">
        <v>2543.3513539999999</v>
      </c>
      <c r="E847" t="s">
        <v>10099</v>
      </c>
      <c r="F847">
        <v>3355.3943119999999</v>
      </c>
      <c r="G847" t="s">
        <v>10100</v>
      </c>
      <c r="H847">
        <v>2219.619917</v>
      </c>
      <c r="I847" t="s">
        <v>10101</v>
      </c>
      <c r="J847">
        <v>1893.4708310000001</v>
      </c>
      <c r="K847" t="s">
        <v>10102</v>
      </c>
      <c r="L847">
        <v>2800.0817120000002</v>
      </c>
      <c r="M847" t="s">
        <v>10103</v>
      </c>
      <c r="N847">
        <v>2704.6014850000001</v>
      </c>
      <c r="O847" t="s">
        <v>10104</v>
      </c>
      <c r="P847">
        <v>1974.7881520000001</v>
      </c>
      <c r="Q847" t="s">
        <v>10105</v>
      </c>
      <c r="R847">
        <v>3000.9237939999998</v>
      </c>
      <c r="S847" t="s">
        <v>10106</v>
      </c>
      <c r="T847">
        <v>2982.5001400000001</v>
      </c>
      <c r="U847" t="s">
        <v>10107</v>
      </c>
      <c r="V847">
        <v>3373.9007660000002</v>
      </c>
      <c r="W847" t="s">
        <v>10108</v>
      </c>
      <c r="X847">
        <v>3630.169981</v>
      </c>
    </row>
    <row r="848" spans="1:24" x14ac:dyDescent="0.25">
      <c r="A848" t="s">
        <v>10109</v>
      </c>
      <c r="B848">
        <v>3362.1882310000001</v>
      </c>
      <c r="C848" t="s">
        <v>10110</v>
      </c>
      <c r="D848">
        <v>2516.397097</v>
      </c>
      <c r="E848" t="s">
        <v>10111</v>
      </c>
      <c r="F848">
        <v>3439.7743970000001</v>
      </c>
      <c r="G848" t="s">
        <v>10112</v>
      </c>
      <c r="H848">
        <v>2240.5566090000002</v>
      </c>
      <c r="I848" t="s">
        <v>10113</v>
      </c>
      <c r="J848">
        <v>1925.405833</v>
      </c>
      <c r="K848" t="s">
        <v>10114</v>
      </c>
      <c r="L848">
        <v>2821.658801</v>
      </c>
      <c r="M848" t="s">
        <v>10115</v>
      </c>
      <c r="N848">
        <v>2664.2491930000001</v>
      </c>
      <c r="O848" t="s">
        <v>10116</v>
      </c>
      <c r="P848">
        <v>1987.304975</v>
      </c>
      <c r="Q848" t="s">
        <v>10117</v>
      </c>
      <c r="R848">
        <v>3000.4947710000001</v>
      </c>
      <c r="S848" t="s">
        <v>10118</v>
      </c>
      <c r="T848">
        <v>3061.6867940000002</v>
      </c>
      <c r="U848" t="s">
        <v>10119</v>
      </c>
      <c r="V848">
        <v>3375.1622950000001</v>
      </c>
      <c r="W848" t="s">
        <v>10120</v>
      </c>
      <c r="X848">
        <v>3612.8285219999998</v>
      </c>
    </row>
    <row r="849" spans="1:24" x14ac:dyDescent="0.25">
      <c r="A849" t="s">
        <v>10121</v>
      </c>
      <c r="B849">
        <v>3325.7513819999999</v>
      </c>
      <c r="C849" t="s">
        <v>10122</v>
      </c>
      <c r="D849">
        <v>2514.7502479999998</v>
      </c>
      <c r="E849" t="s">
        <v>10123</v>
      </c>
      <c r="F849">
        <v>3459.676723</v>
      </c>
      <c r="G849" t="s">
        <v>10124</v>
      </c>
      <c r="H849">
        <v>2242.1495159999999</v>
      </c>
      <c r="I849" t="s">
        <v>10125</v>
      </c>
      <c r="J849">
        <v>1934.0461560000001</v>
      </c>
      <c r="K849" t="s">
        <v>10126</v>
      </c>
      <c r="L849">
        <v>2776.7199690000002</v>
      </c>
      <c r="M849" t="s">
        <v>10127</v>
      </c>
      <c r="N849">
        <v>2667.9673010000001</v>
      </c>
      <c r="O849" t="s">
        <v>10128</v>
      </c>
      <c r="P849">
        <v>2008.3188520000001</v>
      </c>
      <c r="Q849" t="s">
        <v>10129</v>
      </c>
      <c r="R849">
        <v>3001.754582</v>
      </c>
      <c r="S849" t="s">
        <v>10130</v>
      </c>
      <c r="T849">
        <v>3098.5940569999998</v>
      </c>
      <c r="U849" t="s">
        <v>10131</v>
      </c>
      <c r="V849">
        <v>3384.1429170000001</v>
      </c>
      <c r="W849" t="s">
        <v>10132</v>
      </c>
      <c r="X849">
        <v>3572.9076329999998</v>
      </c>
    </row>
    <row r="850" spans="1:24" x14ac:dyDescent="0.25">
      <c r="A850" t="s">
        <v>10133</v>
      </c>
      <c r="B850">
        <v>3251.0424779999998</v>
      </c>
      <c r="C850" t="s">
        <v>10134</v>
      </c>
      <c r="D850">
        <v>2472.7018600000001</v>
      </c>
      <c r="E850" t="s">
        <v>10135</v>
      </c>
      <c r="F850">
        <v>3445.2756009999998</v>
      </c>
      <c r="G850" t="s">
        <v>10136</v>
      </c>
      <c r="H850">
        <v>2205.8167539999999</v>
      </c>
      <c r="I850" t="s">
        <v>10137</v>
      </c>
      <c r="J850">
        <v>1923.956441</v>
      </c>
      <c r="K850" t="s">
        <v>10138</v>
      </c>
      <c r="L850">
        <v>2781.6506960000002</v>
      </c>
      <c r="M850" t="s">
        <v>10139</v>
      </c>
      <c r="N850">
        <v>2660.9546869999999</v>
      </c>
      <c r="O850" t="s">
        <v>10140</v>
      </c>
      <c r="P850">
        <v>2005.433867</v>
      </c>
      <c r="Q850" t="s">
        <v>10141</v>
      </c>
      <c r="R850">
        <v>3030.0638100000001</v>
      </c>
      <c r="S850" t="s">
        <v>10142</v>
      </c>
      <c r="T850">
        <v>3124.7099290000001</v>
      </c>
      <c r="U850" t="s">
        <v>10143</v>
      </c>
      <c r="V850">
        <v>3306.4796609999999</v>
      </c>
      <c r="W850" t="s">
        <v>10144</v>
      </c>
      <c r="X850">
        <v>3510.213546</v>
      </c>
    </row>
    <row r="851" spans="1:24" x14ac:dyDescent="0.25">
      <c r="A851" t="s">
        <v>10145</v>
      </c>
      <c r="B851">
        <v>3253.8650560000001</v>
      </c>
      <c r="C851" t="s">
        <v>10146</v>
      </c>
      <c r="D851">
        <v>2443.5207489999998</v>
      </c>
      <c r="E851" t="s">
        <v>10147</v>
      </c>
      <c r="F851">
        <v>3455.2290670000002</v>
      </c>
      <c r="G851" t="s">
        <v>10148</v>
      </c>
      <c r="H851">
        <v>2211.7439960000002</v>
      </c>
      <c r="I851" t="s">
        <v>10149</v>
      </c>
      <c r="J851">
        <v>1925.4038190000001</v>
      </c>
      <c r="K851" t="s">
        <v>10150</v>
      </c>
      <c r="L851">
        <v>2757.0821019999998</v>
      </c>
      <c r="M851" t="s">
        <v>10151</v>
      </c>
      <c r="N851">
        <v>2626.6061</v>
      </c>
      <c r="O851" t="s">
        <v>10152</v>
      </c>
      <c r="P851">
        <v>2018.002747</v>
      </c>
      <c r="Q851" t="s">
        <v>10153</v>
      </c>
      <c r="R851">
        <v>2971.8407339999999</v>
      </c>
      <c r="S851" t="s">
        <v>10154</v>
      </c>
      <c r="T851">
        <v>3147.0007930000002</v>
      </c>
      <c r="U851" t="s">
        <v>10155</v>
      </c>
      <c r="V851">
        <v>3233.8420489999999</v>
      </c>
      <c r="W851" t="s">
        <v>10156</v>
      </c>
      <c r="X851">
        <v>3449.620504</v>
      </c>
    </row>
    <row r="852" spans="1:24" x14ac:dyDescent="0.25">
      <c r="A852" t="s">
        <v>10157</v>
      </c>
      <c r="B852">
        <v>3228.7832290000001</v>
      </c>
      <c r="C852" t="s">
        <v>10158</v>
      </c>
      <c r="D852">
        <v>2394.7969509999998</v>
      </c>
      <c r="E852" t="s">
        <v>10159</v>
      </c>
      <c r="F852">
        <v>3384.6649219999999</v>
      </c>
      <c r="G852" t="s">
        <v>10160</v>
      </c>
      <c r="H852">
        <v>2200.8118509999999</v>
      </c>
      <c r="I852" t="s">
        <v>10161</v>
      </c>
      <c r="J852">
        <v>1928.1949649999999</v>
      </c>
      <c r="K852" t="s">
        <v>10162</v>
      </c>
      <c r="L852">
        <v>2731.773893</v>
      </c>
      <c r="M852" t="s">
        <v>10163</v>
      </c>
      <c r="N852">
        <v>2588.207895</v>
      </c>
      <c r="O852" t="s">
        <v>10164</v>
      </c>
      <c r="P852">
        <v>2011.224856</v>
      </c>
      <c r="Q852" t="s">
        <v>10165</v>
      </c>
      <c r="R852">
        <v>2958.217564</v>
      </c>
      <c r="S852" t="s">
        <v>10166</v>
      </c>
      <c r="T852">
        <v>3128.0269199999998</v>
      </c>
      <c r="U852" t="s">
        <v>10167</v>
      </c>
      <c r="V852">
        <v>3216.7129190000001</v>
      </c>
      <c r="W852" t="s">
        <v>10168</v>
      </c>
      <c r="X852">
        <v>3410.7608249999998</v>
      </c>
    </row>
    <row r="853" spans="1:24" x14ac:dyDescent="0.25">
      <c r="A853" t="s">
        <v>10169</v>
      </c>
      <c r="B853">
        <v>3162.913552</v>
      </c>
      <c r="C853" t="s">
        <v>10170</v>
      </c>
      <c r="D853">
        <v>2356.177318</v>
      </c>
      <c r="E853" t="s">
        <v>10171</v>
      </c>
      <c r="F853">
        <v>3348.7628159999999</v>
      </c>
      <c r="G853" t="s">
        <v>10172</v>
      </c>
      <c r="H853">
        <v>2201.7841330000001</v>
      </c>
      <c r="I853" t="s">
        <v>10173</v>
      </c>
      <c r="J853">
        <v>1907.2469860000001</v>
      </c>
      <c r="K853" t="s">
        <v>10174</v>
      </c>
      <c r="L853">
        <v>2684.804001</v>
      </c>
      <c r="M853" t="s">
        <v>10175</v>
      </c>
      <c r="N853">
        <v>2540.1011469999999</v>
      </c>
      <c r="O853" t="s">
        <v>10176</v>
      </c>
      <c r="P853">
        <v>1987.44883</v>
      </c>
      <c r="Q853" t="s">
        <v>10177</v>
      </c>
      <c r="R853">
        <v>2957.6234549999999</v>
      </c>
      <c r="S853" t="s">
        <v>10178</v>
      </c>
      <c r="T853">
        <v>3081.4454049999999</v>
      </c>
      <c r="U853" t="s">
        <v>10179</v>
      </c>
      <c r="V853">
        <v>3174.300968</v>
      </c>
      <c r="W853" t="s">
        <v>10180</v>
      </c>
      <c r="X853">
        <v>3354.5332579999999</v>
      </c>
    </row>
    <row r="854" spans="1:24" x14ac:dyDescent="0.25">
      <c r="A854" t="s">
        <v>10181</v>
      </c>
      <c r="B854">
        <v>3116.8797949999998</v>
      </c>
      <c r="C854" t="s">
        <v>10182</v>
      </c>
      <c r="D854">
        <v>2303.242338</v>
      </c>
      <c r="E854" t="s">
        <v>10183</v>
      </c>
      <c r="F854">
        <v>3230.3669410000002</v>
      </c>
      <c r="G854" t="s">
        <v>10184</v>
      </c>
      <c r="H854">
        <v>2190.8660129999998</v>
      </c>
      <c r="I854" t="s">
        <v>10185</v>
      </c>
      <c r="J854">
        <v>1887.155853</v>
      </c>
      <c r="K854" t="s">
        <v>10186</v>
      </c>
      <c r="L854">
        <v>2633.8348339999998</v>
      </c>
      <c r="M854" t="s">
        <v>10187</v>
      </c>
      <c r="N854">
        <v>2497.0122059999999</v>
      </c>
      <c r="O854" t="s">
        <v>10188</v>
      </c>
      <c r="P854">
        <v>1985.9387670000001</v>
      </c>
      <c r="Q854" t="s">
        <v>10189</v>
      </c>
      <c r="R854">
        <v>2951.6489649999999</v>
      </c>
      <c r="S854" t="s">
        <v>10190</v>
      </c>
      <c r="T854">
        <v>2971.2974709999999</v>
      </c>
      <c r="U854" t="s">
        <v>10191</v>
      </c>
      <c r="V854">
        <v>3113.6413130000001</v>
      </c>
      <c r="W854" t="s">
        <v>10192</v>
      </c>
      <c r="X854">
        <v>3273.0188750000002</v>
      </c>
    </row>
    <row r="855" spans="1:24" x14ac:dyDescent="0.25">
      <c r="A855" t="s">
        <v>10193</v>
      </c>
      <c r="B855">
        <v>3044.1752019999999</v>
      </c>
      <c r="C855" t="s">
        <v>10194</v>
      </c>
      <c r="D855">
        <v>2226.6592639999999</v>
      </c>
      <c r="E855" t="s">
        <v>10195</v>
      </c>
      <c r="F855">
        <v>3196.0967129999999</v>
      </c>
      <c r="G855" t="s">
        <v>10196</v>
      </c>
      <c r="H855">
        <v>2183.3811970000002</v>
      </c>
      <c r="I855" t="s">
        <v>10197</v>
      </c>
      <c r="J855">
        <v>1891.279082</v>
      </c>
      <c r="K855" t="s">
        <v>10198</v>
      </c>
      <c r="L855">
        <v>2608.2427779999998</v>
      </c>
      <c r="M855" t="s">
        <v>10199</v>
      </c>
      <c r="N855">
        <v>2428.6413170000001</v>
      </c>
      <c r="O855" t="s">
        <v>10200</v>
      </c>
      <c r="P855">
        <v>1966.976191</v>
      </c>
      <c r="Q855" t="s">
        <v>10201</v>
      </c>
      <c r="R855">
        <v>2970.269663</v>
      </c>
      <c r="S855" t="s">
        <v>10202</v>
      </c>
      <c r="T855">
        <v>2880.516666</v>
      </c>
      <c r="U855" t="s">
        <v>10203</v>
      </c>
      <c r="V855">
        <v>3046.3369550000002</v>
      </c>
      <c r="W855" t="s">
        <v>10204</v>
      </c>
      <c r="X855">
        <v>3215.5016030000002</v>
      </c>
    </row>
    <row r="856" spans="1:24" x14ac:dyDescent="0.25">
      <c r="A856" t="s">
        <v>10205</v>
      </c>
      <c r="B856">
        <v>2998.800436</v>
      </c>
      <c r="C856" t="s">
        <v>10206</v>
      </c>
      <c r="D856">
        <v>2160.1889339999998</v>
      </c>
      <c r="E856" t="s">
        <v>10207</v>
      </c>
      <c r="F856">
        <v>3140.4664109999999</v>
      </c>
      <c r="G856" t="s">
        <v>10208</v>
      </c>
      <c r="H856">
        <v>2188.4491910000002</v>
      </c>
      <c r="I856" t="s">
        <v>10209</v>
      </c>
      <c r="J856">
        <v>1885.5592349999999</v>
      </c>
      <c r="K856" t="s">
        <v>10210</v>
      </c>
      <c r="L856">
        <v>2585.3748110000001</v>
      </c>
      <c r="M856" t="s">
        <v>10211</v>
      </c>
      <c r="N856">
        <v>2412.899324</v>
      </c>
      <c r="O856" t="s">
        <v>10212</v>
      </c>
      <c r="P856">
        <v>1944.2193890000001</v>
      </c>
      <c r="Q856" t="s">
        <v>10213</v>
      </c>
      <c r="R856">
        <v>2934.8376560000002</v>
      </c>
      <c r="S856" t="s">
        <v>10214</v>
      </c>
      <c r="T856">
        <v>2797.2490149999999</v>
      </c>
      <c r="U856" t="s">
        <v>10215</v>
      </c>
      <c r="V856">
        <v>2912.048217</v>
      </c>
      <c r="W856" t="s">
        <v>10216</v>
      </c>
      <c r="X856">
        <v>3139.034173</v>
      </c>
    </row>
    <row r="857" spans="1:24" x14ac:dyDescent="0.25">
      <c r="A857" t="s">
        <v>10217</v>
      </c>
      <c r="B857">
        <v>2953.2891690000001</v>
      </c>
      <c r="C857" t="s">
        <v>10218</v>
      </c>
      <c r="D857">
        <v>2136.994886</v>
      </c>
      <c r="E857" t="s">
        <v>10219</v>
      </c>
      <c r="F857">
        <v>3034.2878420000002</v>
      </c>
      <c r="G857" t="s">
        <v>10220</v>
      </c>
      <c r="H857">
        <v>2165.2071299999998</v>
      </c>
      <c r="I857" t="s">
        <v>10221</v>
      </c>
      <c r="J857">
        <v>1879.710347</v>
      </c>
      <c r="K857" t="s">
        <v>10222</v>
      </c>
      <c r="L857">
        <v>2513.8367929999999</v>
      </c>
      <c r="M857" t="s">
        <v>10223</v>
      </c>
      <c r="N857">
        <v>2398.7794979999999</v>
      </c>
      <c r="O857" t="s">
        <v>10224</v>
      </c>
      <c r="P857">
        <v>1923.218519</v>
      </c>
      <c r="Q857" t="s">
        <v>10225</v>
      </c>
      <c r="R857">
        <v>2882.4321399999999</v>
      </c>
      <c r="S857" t="s">
        <v>10226</v>
      </c>
      <c r="T857">
        <v>2690.1905879999999</v>
      </c>
      <c r="U857" t="s">
        <v>10227</v>
      </c>
      <c r="V857">
        <v>2911.393423</v>
      </c>
      <c r="W857" t="s">
        <v>10228</v>
      </c>
      <c r="X857">
        <v>3089.8973059999998</v>
      </c>
    </row>
    <row r="858" spans="1:24" x14ac:dyDescent="0.25">
      <c r="A858" t="s">
        <v>10229</v>
      </c>
      <c r="B858">
        <v>3030.794316</v>
      </c>
      <c r="C858" t="s">
        <v>10230</v>
      </c>
      <c r="D858">
        <v>2210.4443740000002</v>
      </c>
      <c r="E858" t="s">
        <v>10231</v>
      </c>
      <c r="F858">
        <v>3078.0122470000001</v>
      </c>
      <c r="G858" t="s">
        <v>10232</v>
      </c>
      <c r="H858">
        <v>2144.7201140000002</v>
      </c>
      <c r="I858" t="s">
        <v>10233</v>
      </c>
      <c r="J858">
        <v>1908.2257589999999</v>
      </c>
      <c r="K858" t="s">
        <v>10234</v>
      </c>
      <c r="L858">
        <v>2555.0812219999998</v>
      </c>
      <c r="M858" t="s">
        <v>10235</v>
      </c>
      <c r="N858">
        <v>2354.8589339999999</v>
      </c>
      <c r="O858" t="s">
        <v>10236</v>
      </c>
      <c r="P858">
        <v>1933.8998959999999</v>
      </c>
      <c r="Q858" t="s">
        <v>10237</v>
      </c>
      <c r="R858">
        <v>2810.5837999999999</v>
      </c>
      <c r="S858" t="s">
        <v>10238</v>
      </c>
      <c r="T858">
        <v>2759.2521339999998</v>
      </c>
      <c r="U858" t="s">
        <v>10239</v>
      </c>
      <c r="V858">
        <v>2909.16354</v>
      </c>
      <c r="W858" t="s">
        <v>10240</v>
      </c>
      <c r="X858">
        <v>3121.6385540000001</v>
      </c>
    </row>
    <row r="859" spans="1:24" x14ac:dyDescent="0.25">
      <c r="A859" t="s">
        <v>10241</v>
      </c>
      <c r="B859">
        <v>2974.776777</v>
      </c>
      <c r="C859" t="s">
        <v>10242</v>
      </c>
      <c r="D859">
        <v>2209.6096170000001</v>
      </c>
      <c r="E859" t="s">
        <v>10243</v>
      </c>
      <c r="F859">
        <v>3074.1092829999998</v>
      </c>
      <c r="G859" t="s">
        <v>10244</v>
      </c>
      <c r="H859">
        <v>2068.1380060000001</v>
      </c>
      <c r="I859" t="s">
        <v>10245</v>
      </c>
      <c r="J859">
        <v>1844.838933</v>
      </c>
      <c r="K859" t="s">
        <v>10246</v>
      </c>
      <c r="L859">
        <v>2518.0299070000001</v>
      </c>
      <c r="M859" t="s">
        <v>10247</v>
      </c>
      <c r="N859">
        <v>2309.402079</v>
      </c>
      <c r="O859" t="s">
        <v>10248</v>
      </c>
      <c r="P859">
        <v>1945.1196239999999</v>
      </c>
      <c r="Q859" t="s">
        <v>10249</v>
      </c>
      <c r="R859">
        <v>2724.3047029999998</v>
      </c>
      <c r="S859" t="s">
        <v>10250</v>
      </c>
      <c r="T859">
        <v>2644.405992</v>
      </c>
      <c r="U859" t="s">
        <v>10251</v>
      </c>
      <c r="V859">
        <v>2856.2471869999999</v>
      </c>
      <c r="W859" t="s">
        <v>10252</v>
      </c>
      <c r="X859">
        <v>3010.8872230000002</v>
      </c>
    </row>
    <row r="860" spans="1:24" x14ac:dyDescent="0.25">
      <c r="A860" t="s">
        <v>10253</v>
      </c>
      <c r="B860">
        <v>2945.5099540000001</v>
      </c>
      <c r="C860" t="s">
        <v>10254</v>
      </c>
      <c r="D860">
        <v>2229.4290810000002</v>
      </c>
      <c r="E860" t="s">
        <v>10255</v>
      </c>
      <c r="F860">
        <v>3049.5480149999999</v>
      </c>
      <c r="G860" t="s">
        <v>10256</v>
      </c>
      <c r="H860">
        <v>1968.8199500000001</v>
      </c>
      <c r="I860" t="s">
        <v>10257</v>
      </c>
      <c r="J860">
        <v>1867.3794250000001</v>
      </c>
      <c r="K860" t="s">
        <v>10258</v>
      </c>
      <c r="L860">
        <v>2448.3817720000002</v>
      </c>
      <c r="M860" t="s">
        <v>10259</v>
      </c>
      <c r="N860">
        <v>2240.6218690000001</v>
      </c>
      <c r="O860" t="s">
        <v>10260</v>
      </c>
      <c r="P860">
        <v>1973.5078410000001</v>
      </c>
      <c r="Q860" t="s">
        <v>10261</v>
      </c>
      <c r="R860">
        <v>2632.5938679999999</v>
      </c>
      <c r="S860" t="s">
        <v>10262</v>
      </c>
      <c r="T860">
        <v>2596.2805480000002</v>
      </c>
      <c r="U860" t="s">
        <v>10263</v>
      </c>
      <c r="V860">
        <v>2766.1548680000001</v>
      </c>
      <c r="W860" t="s">
        <v>10264</v>
      </c>
      <c r="X860">
        <v>2968.0417699999998</v>
      </c>
    </row>
    <row r="861" spans="1:24" x14ac:dyDescent="0.25">
      <c r="A861" t="s">
        <v>10265</v>
      </c>
      <c r="B861">
        <v>2788.6305929999999</v>
      </c>
      <c r="C861" t="s">
        <v>10266</v>
      </c>
      <c r="D861">
        <v>2211.124276</v>
      </c>
      <c r="E861" t="s">
        <v>10267</v>
      </c>
      <c r="F861">
        <v>2890.1609790000002</v>
      </c>
      <c r="G861" t="s">
        <v>10268</v>
      </c>
      <c r="H861">
        <v>1878.960736</v>
      </c>
      <c r="I861" t="s">
        <v>10269</v>
      </c>
      <c r="J861">
        <v>1878.697365</v>
      </c>
      <c r="K861" t="s">
        <v>10270</v>
      </c>
      <c r="L861">
        <v>2384.1576570000002</v>
      </c>
      <c r="M861" t="s">
        <v>10271</v>
      </c>
      <c r="N861">
        <v>2185.0639879999999</v>
      </c>
      <c r="O861" t="s">
        <v>10272</v>
      </c>
      <c r="P861">
        <v>1984.4388240000001</v>
      </c>
      <c r="Q861" t="s">
        <v>10273</v>
      </c>
      <c r="R861">
        <v>2475.8871920000001</v>
      </c>
      <c r="S861" t="s">
        <v>10274</v>
      </c>
      <c r="T861">
        <v>2525.0087560000002</v>
      </c>
      <c r="U861" t="s">
        <v>10275</v>
      </c>
      <c r="V861">
        <v>2622.3664950000002</v>
      </c>
      <c r="W861" t="s">
        <v>10276</v>
      </c>
      <c r="X861">
        <v>2839.9881970000001</v>
      </c>
    </row>
    <row r="862" spans="1:24" x14ac:dyDescent="0.25">
      <c r="A862" t="s">
        <v>10277</v>
      </c>
      <c r="B862">
        <v>2629.1872330000001</v>
      </c>
      <c r="C862" t="s">
        <v>10278</v>
      </c>
      <c r="D862">
        <v>2154.9322109999998</v>
      </c>
      <c r="E862" t="s">
        <v>10279</v>
      </c>
      <c r="F862">
        <v>2701.0930290000001</v>
      </c>
      <c r="G862" t="s">
        <v>10280</v>
      </c>
      <c r="H862">
        <v>1807.824895</v>
      </c>
      <c r="I862" t="s">
        <v>10281</v>
      </c>
      <c r="J862">
        <v>1823.08491</v>
      </c>
      <c r="K862" t="s">
        <v>10282</v>
      </c>
      <c r="L862">
        <v>2284.0810550000001</v>
      </c>
      <c r="M862" t="s">
        <v>10283</v>
      </c>
      <c r="N862">
        <v>2110.9326729999998</v>
      </c>
      <c r="O862" t="s">
        <v>10284</v>
      </c>
      <c r="P862">
        <v>1941.405403</v>
      </c>
      <c r="Q862" t="s">
        <v>10285</v>
      </c>
      <c r="R862">
        <v>2355.4236470000001</v>
      </c>
      <c r="S862" t="s">
        <v>10286</v>
      </c>
      <c r="T862">
        <v>2371.7207279999998</v>
      </c>
      <c r="U862" t="s">
        <v>10287</v>
      </c>
      <c r="V862">
        <v>2506.987713</v>
      </c>
      <c r="W862" t="s">
        <v>10288</v>
      </c>
      <c r="X862">
        <v>2712.5413800000001</v>
      </c>
    </row>
    <row r="863" spans="1:24" x14ac:dyDescent="0.25">
      <c r="A863" t="s">
        <v>10289</v>
      </c>
      <c r="B863">
        <v>2523.8570239999999</v>
      </c>
      <c r="C863" t="s">
        <v>10290</v>
      </c>
      <c r="D863">
        <v>2095.4142230000002</v>
      </c>
      <c r="E863" t="s">
        <v>10291</v>
      </c>
      <c r="F863">
        <v>2639.7767520000002</v>
      </c>
      <c r="G863" t="s">
        <v>10292</v>
      </c>
      <c r="H863">
        <v>1756.124157</v>
      </c>
      <c r="I863" t="s">
        <v>10293</v>
      </c>
      <c r="J863">
        <v>1768.8907409999999</v>
      </c>
      <c r="K863" t="s">
        <v>10294</v>
      </c>
      <c r="L863">
        <v>2219.2337659999998</v>
      </c>
      <c r="M863" t="s">
        <v>10295</v>
      </c>
      <c r="N863">
        <v>2073.7759500000002</v>
      </c>
      <c r="O863" t="s">
        <v>10296</v>
      </c>
      <c r="P863">
        <v>1894.4967690000001</v>
      </c>
      <c r="Q863" t="s">
        <v>10297</v>
      </c>
      <c r="R863">
        <v>2268.752524</v>
      </c>
      <c r="S863" t="s">
        <v>10298</v>
      </c>
      <c r="T863">
        <v>2275.6873300000002</v>
      </c>
      <c r="U863" t="s">
        <v>10299</v>
      </c>
      <c r="V863">
        <v>2439.757239</v>
      </c>
      <c r="W863" t="s">
        <v>10300</v>
      </c>
      <c r="X863">
        <v>2646.5648110000002</v>
      </c>
    </row>
    <row r="864" spans="1:24" x14ac:dyDescent="0.25">
      <c r="A864" t="s">
        <v>10301</v>
      </c>
      <c r="B864">
        <v>2445.279642</v>
      </c>
      <c r="C864" t="s">
        <v>10302</v>
      </c>
      <c r="D864">
        <v>2033.3950600000001</v>
      </c>
      <c r="E864" t="s">
        <v>10303</v>
      </c>
      <c r="F864">
        <v>2543.8852160000001</v>
      </c>
      <c r="G864" t="s">
        <v>10304</v>
      </c>
      <c r="H864">
        <v>1712.3635400000001</v>
      </c>
      <c r="I864" t="s">
        <v>10305</v>
      </c>
      <c r="J864">
        <v>1711.6185419999999</v>
      </c>
      <c r="K864" t="s">
        <v>10306</v>
      </c>
      <c r="L864">
        <v>2168.5550969999999</v>
      </c>
      <c r="M864" t="s">
        <v>10307</v>
      </c>
      <c r="N864">
        <v>2020.4139849999999</v>
      </c>
      <c r="O864" t="s">
        <v>10308</v>
      </c>
      <c r="P864">
        <v>1843.4006159999999</v>
      </c>
      <c r="Q864" t="s">
        <v>10309</v>
      </c>
      <c r="R864">
        <v>2183.680664</v>
      </c>
      <c r="S864" t="s">
        <v>10310</v>
      </c>
      <c r="T864">
        <v>2193.2419199999999</v>
      </c>
      <c r="U864" t="s">
        <v>10311</v>
      </c>
      <c r="V864">
        <v>2361.1046470000001</v>
      </c>
      <c r="W864" t="s">
        <v>10312</v>
      </c>
      <c r="X864">
        <v>2571.233099</v>
      </c>
    </row>
    <row r="865" spans="1:24" x14ac:dyDescent="0.25">
      <c r="A865" t="s">
        <v>10313</v>
      </c>
      <c r="B865">
        <v>2352.4470120000001</v>
      </c>
      <c r="C865" t="s">
        <v>10314</v>
      </c>
      <c r="D865">
        <v>1962.8023909999999</v>
      </c>
      <c r="E865" t="s">
        <v>10315</v>
      </c>
      <c r="F865">
        <v>2429.2285019999999</v>
      </c>
      <c r="G865" t="s">
        <v>10316</v>
      </c>
      <c r="H865">
        <v>1619.038724</v>
      </c>
      <c r="I865" t="s">
        <v>10317</v>
      </c>
      <c r="J865">
        <v>1662.45723</v>
      </c>
      <c r="K865" t="s">
        <v>10318</v>
      </c>
      <c r="L865">
        <v>2090.547071</v>
      </c>
      <c r="M865" t="s">
        <v>10319</v>
      </c>
      <c r="N865">
        <v>1956.071559</v>
      </c>
      <c r="O865" t="s">
        <v>10320</v>
      </c>
      <c r="P865">
        <v>1791.8615179999999</v>
      </c>
      <c r="Q865" t="s">
        <v>10321</v>
      </c>
      <c r="R865">
        <v>2105.1351730000001</v>
      </c>
      <c r="S865" t="s">
        <v>10322</v>
      </c>
      <c r="T865">
        <v>2123.1264390000001</v>
      </c>
      <c r="U865" t="s">
        <v>10323</v>
      </c>
      <c r="V865">
        <v>2226.1907190000002</v>
      </c>
      <c r="W865" t="s">
        <v>10324</v>
      </c>
      <c r="X865">
        <v>2501.5966950000002</v>
      </c>
    </row>
    <row r="866" spans="1:24" x14ac:dyDescent="0.25">
      <c r="A866" t="s">
        <v>10325</v>
      </c>
      <c r="B866">
        <v>2252.6099810000001</v>
      </c>
      <c r="C866" t="s">
        <v>10326</v>
      </c>
      <c r="D866">
        <v>1875.615368</v>
      </c>
      <c r="E866" t="s">
        <v>10327</v>
      </c>
      <c r="F866">
        <v>2322.6001609999998</v>
      </c>
      <c r="G866" t="s">
        <v>10328</v>
      </c>
      <c r="H866">
        <v>1558.356387</v>
      </c>
      <c r="I866" t="s">
        <v>10329</v>
      </c>
      <c r="J866">
        <v>1608.758536</v>
      </c>
      <c r="K866" t="s">
        <v>10330</v>
      </c>
      <c r="L866">
        <v>1969.3516030000001</v>
      </c>
      <c r="M866" t="s">
        <v>10331</v>
      </c>
      <c r="N866">
        <v>1878.390183</v>
      </c>
      <c r="O866" t="s">
        <v>10332</v>
      </c>
      <c r="P866">
        <v>1719.541377</v>
      </c>
      <c r="Q866" t="s">
        <v>10333</v>
      </c>
      <c r="R866">
        <v>2014.916209</v>
      </c>
      <c r="S866" t="s">
        <v>10334</v>
      </c>
      <c r="T866">
        <v>2037.3549989999999</v>
      </c>
      <c r="U866" t="s">
        <v>10335</v>
      </c>
      <c r="V866">
        <v>2118.7974009999998</v>
      </c>
      <c r="W866" t="s">
        <v>10336</v>
      </c>
      <c r="X866">
        <v>2403.6730160000002</v>
      </c>
    </row>
    <row r="867" spans="1:24" x14ac:dyDescent="0.25">
      <c r="A867" t="s">
        <v>10337</v>
      </c>
      <c r="B867">
        <v>2158.4381819999999</v>
      </c>
      <c r="C867" t="s">
        <v>10338</v>
      </c>
      <c r="D867">
        <v>1822.241622</v>
      </c>
      <c r="E867" t="s">
        <v>10339</v>
      </c>
      <c r="F867">
        <v>2237.0189780000001</v>
      </c>
      <c r="G867" t="s">
        <v>10340</v>
      </c>
      <c r="H867">
        <v>1487.227594</v>
      </c>
      <c r="I867" t="s">
        <v>10341</v>
      </c>
      <c r="J867">
        <v>1557.156309</v>
      </c>
      <c r="K867" t="s">
        <v>10342</v>
      </c>
      <c r="L867">
        <v>1876.8271810000001</v>
      </c>
      <c r="M867" t="s">
        <v>10343</v>
      </c>
      <c r="N867">
        <v>1831.3875459999999</v>
      </c>
      <c r="O867" t="s">
        <v>10344</v>
      </c>
      <c r="P867">
        <v>1691.023099</v>
      </c>
      <c r="Q867" t="s">
        <v>10345</v>
      </c>
      <c r="R867">
        <v>1926.8837450000001</v>
      </c>
      <c r="S867" t="s">
        <v>10346</v>
      </c>
      <c r="T867">
        <v>1971.6014660000001</v>
      </c>
      <c r="U867" t="s">
        <v>10347</v>
      </c>
      <c r="V867">
        <v>2041.403855</v>
      </c>
      <c r="W867" t="s">
        <v>10348</v>
      </c>
      <c r="X867">
        <v>2334.0522259999998</v>
      </c>
    </row>
    <row r="868" spans="1:24" x14ac:dyDescent="0.25">
      <c r="A868" t="s">
        <v>10349</v>
      </c>
      <c r="B868">
        <v>2088.1515639999998</v>
      </c>
      <c r="C868" t="s">
        <v>10350</v>
      </c>
      <c r="D868">
        <v>1762.403147</v>
      </c>
      <c r="E868" t="s">
        <v>10351</v>
      </c>
      <c r="F868">
        <v>2123.9972290000001</v>
      </c>
      <c r="G868" t="s">
        <v>10352</v>
      </c>
      <c r="H868">
        <v>1415.507899</v>
      </c>
      <c r="I868" t="s">
        <v>10353</v>
      </c>
      <c r="J868">
        <v>1506.021851</v>
      </c>
      <c r="K868" t="s">
        <v>10354</v>
      </c>
      <c r="L868">
        <v>1801.2756609999999</v>
      </c>
      <c r="M868" t="s">
        <v>10355</v>
      </c>
      <c r="N868">
        <v>1779.6452360000001</v>
      </c>
      <c r="O868" t="s">
        <v>10356</v>
      </c>
      <c r="P868">
        <v>1643.5863879999999</v>
      </c>
      <c r="Q868" t="s">
        <v>10357</v>
      </c>
      <c r="R868">
        <v>1844.8469889999999</v>
      </c>
      <c r="S868" t="s">
        <v>10358</v>
      </c>
      <c r="T868">
        <v>1899.810056</v>
      </c>
      <c r="U868" t="s">
        <v>10359</v>
      </c>
      <c r="V868">
        <v>1957.000168</v>
      </c>
      <c r="W868" t="s">
        <v>10360</v>
      </c>
      <c r="X868">
        <v>2255.7089890000002</v>
      </c>
    </row>
    <row r="869" spans="1:24" x14ac:dyDescent="0.25">
      <c r="A869" t="s">
        <v>10361</v>
      </c>
      <c r="B869">
        <v>2009.4898370000001</v>
      </c>
      <c r="C869" t="s">
        <v>10362</v>
      </c>
      <c r="D869">
        <v>1725.6428820000001</v>
      </c>
      <c r="E869" t="s">
        <v>10363</v>
      </c>
      <c r="F869">
        <v>2065.9866400000001</v>
      </c>
      <c r="G869" t="s">
        <v>10364</v>
      </c>
      <c r="H869">
        <v>1354.9682600000001</v>
      </c>
      <c r="I869" t="s">
        <v>10365</v>
      </c>
      <c r="J869">
        <v>1445.6667279999999</v>
      </c>
      <c r="K869" t="s">
        <v>10366</v>
      </c>
      <c r="L869">
        <v>1741.56675</v>
      </c>
      <c r="M869" t="s">
        <v>10367</v>
      </c>
      <c r="N869">
        <v>1718.4945419999999</v>
      </c>
      <c r="O869" t="s">
        <v>10368</v>
      </c>
      <c r="P869">
        <v>1595.9476749999999</v>
      </c>
      <c r="Q869" t="s">
        <v>10369</v>
      </c>
      <c r="R869">
        <v>1799.542504</v>
      </c>
      <c r="S869" t="s">
        <v>10370</v>
      </c>
      <c r="T869">
        <v>1840.1840589999999</v>
      </c>
      <c r="U869" t="s">
        <v>10371</v>
      </c>
      <c r="V869">
        <v>1913.948275</v>
      </c>
      <c r="W869" t="s">
        <v>10372</v>
      </c>
      <c r="X869">
        <v>2197.8125829999999</v>
      </c>
    </row>
    <row r="870" spans="1:24" x14ac:dyDescent="0.25">
      <c r="A870" t="s">
        <v>10373</v>
      </c>
      <c r="B870">
        <v>1944.565415</v>
      </c>
      <c r="C870" t="s">
        <v>10374</v>
      </c>
      <c r="D870">
        <v>1657.248848</v>
      </c>
      <c r="E870" t="s">
        <v>10375</v>
      </c>
      <c r="F870">
        <v>1991.671531</v>
      </c>
      <c r="G870" t="s">
        <v>10376</v>
      </c>
      <c r="H870">
        <v>1309.2602999999999</v>
      </c>
      <c r="I870" t="s">
        <v>10377</v>
      </c>
      <c r="J870">
        <v>1391.6559560000001</v>
      </c>
      <c r="K870" t="s">
        <v>10378</v>
      </c>
      <c r="L870">
        <v>1686.827871</v>
      </c>
      <c r="M870" t="s">
        <v>10379</v>
      </c>
      <c r="N870">
        <v>1673.0619079999999</v>
      </c>
      <c r="O870" t="s">
        <v>10380</v>
      </c>
      <c r="P870">
        <v>1555.7131529999999</v>
      </c>
      <c r="Q870" t="s">
        <v>10381</v>
      </c>
      <c r="R870">
        <v>1765.9539600000001</v>
      </c>
      <c r="S870" t="s">
        <v>10382</v>
      </c>
      <c r="T870">
        <v>1784.7374500000001</v>
      </c>
      <c r="U870" t="s">
        <v>10383</v>
      </c>
      <c r="V870">
        <v>1844.3851870000001</v>
      </c>
      <c r="W870" t="s">
        <v>10384</v>
      </c>
      <c r="X870">
        <v>2137.6579700000002</v>
      </c>
    </row>
    <row r="871" spans="1:24" x14ac:dyDescent="0.25">
      <c r="A871" t="s">
        <v>10385</v>
      </c>
      <c r="B871">
        <v>1885.0752649999999</v>
      </c>
      <c r="C871" t="s">
        <v>10386</v>
      </c>
      <c r="D871">
        <v>1610.6909800000001</v>
      </c>
      <c r="E871" t="s">
        <v>10387</v>
      </c>
      <c r="F871">
        <v>1931.525122</v>
      </c>
      <c r="G871" t="s">
        <v>10388</v>
      </c>
      <c r="H871">
        <v>1261.6814939999999</v>
      </c>
      <c r="I871" t="s">
        <v>10389</v>
      </c>
      <c r="J871">
        <v>1351.5843850000001</v>
      </c>
      <c r="K871" t="s">
        <v>10390</v>
      </c>
      <c r="L871">
        <v>1664.355859</v>
      </c>
      <c r="M871" t="s">
        <v>10391</v>
      </c>
      <c r="N871">
        <v>1644.943258</v>
      </c>
      <c r="O871" t="s">
        <v>10392</v>
      </c>
      <c r="P871">
        <v>1541.8951440000001</v>
      </c>
      <c r="Q871" t="s">
        <v>10393</v>
      </c>
      <c r="R871">
        <v>1736.3983619999999</v>
      </c>
      <c r="S871" t="s">
        <v>10394</v>
      </c>
      <c r="T871">
        <v>1734.0449329999999</v>
      </c>
      <c r="U871" t="s">
        <v>10395</v>
      </c>
      <c r="V871">
        <v>1797.6308289999999</v>
      </c>
      <c r="W871" t="s">
        <v>10396</v>
      </c>
      <c r="X871">
        <v>2120.0668690000002</v>
      </c>
    </row>
    <row r="872" spans="1:24" x14ac:dyDescent="0.25">
      <c r="A872" t="s">
        <v>10397</v>
      </c>
      <c r="B872">
        <v>1829.6671120000001</v>
      </c>
      <c r="C872" t="s">
        <v>10398</v>
      </c>
      <c r="D872">
        <v>1568.8618590000001</v>
      </c>
      <c r="E872" t="s">
        <v>10399</v>
      </c>
      <c r="F872">
        <v>1898.340923</v>
      </c>
      <c r="G872" t="s">
        <v>10400</v>
      </c>
      <c r="H872">
        <v>1227.129203</v>
      </c>
      <c r="I872" t="s">
        <v>10401</v>
      </c>
      <c r="J872">
        <v>1306.6103049999999</v>
      </c>
      <c r="K872" t="s">
        <v>10402</v>
      </c>
      <c r="L872">
        <v>1611.294508</v>
      </c>
      <c r="M872" t="s">
        <v>10403</v>
      </c>
      <c r="N872">
        <v>1603.7340200000001</v>
      </c>
      <c r="O872" t="s">
        <v>10404</v>
      </c>
      <c r="P872">
        <v>1514.2216269999999</v>
      </c>
      <c r="Q872" t="s">
        <v>10405</v>
      </c>
      <c r="R872">
        <v>1705.1008810000001</v>
      </c>
      <c r="S872" t="s">
        <v>10406</v>
      </c>
      <c r="T872">
        <v>1705.89059</v>
      </c>
      <c r="U872" t="s">
        <v>10407</v>
      </c>
      <c r="V872">
        <v>1763.411965</v>
      </c>
      <c r="W872" t="s">
        <v>10408</v>
      </c>
      <c r="X872">
        <v>2106.7036149999999</v>
      </c>
    </row>
    <row r="873" spans="1:24" x14ac:dyDescent="0.25">
      <c r="A873" t="s">
        <v>10409</v>
      </c>
      <c r="B873">
        <v>1800.4270329999999</v>
      </c>
      <c r="C873" t="s">
        <v>10410</v>
      </c>
      <c r="D873">
        <v>1545.026237</v>
      </c>
      <c r="E873" t="s">
        <v>10411</v>
      </c>
      <c r="F873">
        <v>1889.857438</v>
      </c>
      <c r="G873" t="s">
        <v>10412</v>
      </c>
      <c r="H873">
        <v>1192.6846109999999</v>
      </c>
      <c r="I873" t="s">
        <v>10413</v>
      </c>
      <c r="J873">
        <v>1270.66319</v>
      </c>
      <c r="K873" t="s">
        <v>10414</v>
      </c>
      <c r="L873">
        <v>1564.7000250000001</v>
      </c>
      <c r="M873" t="s">
        <v>10415</v>
      </c>
      <c r="N873">
        <v>1583.3281930000001</v>
      </c>
      <c r="O873" t="s">
        <v>10416</v>
      </c>
      <c r="P873">
        <v>1492.2110540000001</v>
      </c>
      <c r="Q873" t="s">
        <v>10417</v>
      </c>
      <c r="R873">
        <v>1664.922047</v>
      </c>
      <c r="S873" t="s">
        <v>10418</v>
      </c>
      <c r="T873">
        <v>1680.8343749999999</v>
      </c>
      <c r="U873" t="s">
        <v>10419</v>
      </c>
      <c r="V873">
        <v>1756.6586749999999</v>
      </c>
      <c r="W873" t="s">
        <v>10420</v>
      </c>
      <c r="X873">
        <v>2077.0442870000002</v>
      </c>
    </row>
    <row r="874" spans="1:24" x14ac:dyDescent="0.25">
      <c r="A874" t="s">
        <v>10421</v>
      </c>
      <c r="B874">
        <v>1784.8726489999999</v>
      </c>
      <c r="C874" t="s">
        <v>10422</v>
      </c>
      <c r="D874">
        <v>1519.9028980000001</v>
      </c>
      <c r="E874" t="s">
        <v>10423</v>
      </c>
      <c r="F874">
        <v>1850.3446389999999</v>
      </c>
      <c r="G874" t="s">
        <v>10424</v>
      </c>
      <c r="H874">
        <v>1167.665109</v>
      </c>
      <c r="I874" t="s">
        <v>10425</v>
      </c>
      <c r="J874">
        <v>1246.4034449999999</v>
      </c>
      <c r="K874" t="s">
        <v>10426</v>
      </c>
      <c r="L874">
        <v>1535.374022</v>
      </c>
      <c r="M874" t="s">
        <v>10427</v>
      </c>
      <c r="N874">
        <v>1566.9233670000001</v>
      </c>
      <c r="O874" t="s">
        <v>10428</v>
      </c>
      <c r="P874">
        <v>1475.638209</v>
      </c>
      <c r="Q874" t="s">
        <v>10429</v>
      </c>
      <c r="R874">
        <v>1645.0234459999999</v>
      </c>
      <c r="S874" t="s">
        <v>10430</v>
      </c>
      <c r="T874">
        <v>1639.98137</v>
      </c>
      <c r="U874" t="s">
        <v>10431</v>
      </c>
      <c r="V874">
        <v>1758.872813</v>
      </c>
      <c r="W874" t="s">
        <v>10432</v>
      </c>
      <c r="X874">
        <v>2054.5748450000001</v>
      </c>
    </row>
    <row r="875" spans="1:24" x14ac:dyDescent="0.25">
      <c r="A875" t="s">
        <v>10433</v>
      </c>
      <c r="B875">
        <v>1758.5948269999999</v>
      </c>
      <c r="C875" t="s">
        <v>10434</v>
      </c>
      <c r="D875">
        <v>1509.0101810000001</v>
      </c>
      <c r="E875" t="s">
        <v>10435</v>
      </c>
      <c r="F875">
        <v>1844.4492</v>
      </c>
      <c r="G875" t="s">
        <v>10436</v>
      </c>
      <c r="H875">
        <v>1136.758329</v>
      </c>
      <c r="I875" t="s">
        <v>10437</v>
      </c>
      <c r="J875">
        <v>1221.194632</v>
      </c>
      <c r="K875" t="s">
        <v>10438</v>
      </c>
      <c r="L875">
        <v>1525.541759</v>
      </c>
      <c r="M875" t="s">
        <v>10439</v>
      </c>
      <c r="N875">
        <v>1530.6393989999999</v>
      </c>
      <c r="O875" t="s">
        <v>10440</v>
      </c>
      <c r="P875">
        <v>1468.1680650000001</v>
      </c>
      <c r="Q875" t="s">
        <v>10441</v>
      </c>
      <c r="R875">
        <v>1640.5022959999999</v>
      </c>
      <c r="S875" t="s">
        <v>10442</v>
      </c>
      <c r="T875">
        <v>1617.6745539999999</v>
      </c>
      <c r="U875" t="s">
        <v>10443</v>
      </c>
      <c r="V875">
        <v>1705.45624</v>
      </c>
      <c r="W875" t="s">
        <v>10444</v>
      </c>
      <c r="X875">
        <v>2030.909827</v>
      </c>
    </row>
    <row r="876" spans="1:24" x14ac:dyDescent="0.25">
      <c r="A876" t="s">
        <v>10445</v>
      </c>
      <c r="B876">
        <v>1735.435397</v>
      </c>
      <c r="C876" t="s">
        <v>10446</v>
      </c>
      <c r="D876">
        <v>1507.3685089999999</v>
      </c>
      <c r="E876" t="s">
        <v>10447</v>
      </c>
      <c r="F876">
        <v>1835.6948460000001</v>
      </c>
      <c r="G876" t="s">
        <v>10448</v>
      </c>
      <c r="H876">
        <v>1121.260698</v>
      </c>
      <c r="I876" t="s">
        <v>10449</v>
      </c>
      <c r="J876">
        <v>1203.5410959999999</v>
      </c>
      <c r="K876" t="s">
        <v>10450</v>
      </c>
      <c r="L876">
        <v>1505.325542</v>
      </c>
      <c r="M876" t="s">
        <v>10451</v>
      </c>
      <c r="N876">
        <v>1513.9909259999999</v>
      </c>
      <c r="O876" t="s">
        <v>10452</v>
      </c>
      <c r="P876">
        <v>1455.688449</v>
      </c>
      <c r="Q876" t="s">
        <v>10453</v>
      </c>
      <c r="R876">
        <v>1611.7132979999999</v>
      </c>
      <c r="S876" t="s">
        <v>10454</v>
      </c>
      <c r="T876">
        <v>1590.878001</v>
      </c>
      <c r="U876" t="s">
        <v>10455</v>
      </c>
      <c r="V876">
        <v>1687.013117</v>
      </c>
      <c r="W876" t="s">
        <v>10456</v>
      </c>
      <c r="X876">
        <v>2049.0027180000002</v>
      </c>
    </row>
    <row r="877" spans="1:24" x14ac:dyDescent="0.25">
      <c r="A877" t="s">
        <v>10457</v>
      </c>
      <c r="B877">
        <v>1715.144376</v>
      </c>
      <c r="C877" t="s">
        <v>10458</v>
      </c>
      <c r="D877">
        <v>1499.9023629999999</v>
      </c>
      <c r="E877" t="s">
        <v>10459</v>
      </c>
      <c r="F877">
        <v>1825.414522</v>
      </c>
      <c r="G877" t="s">
        <v>10460</v>
      </c>
      <c r="H877">
        <v>1108.901523</v>
      </c>
      <c r="I877" t="s">
        <v>10461</v>
      </c>
      <c r="J877">
        <v>1199.4960209999999</v>
      </c>
      <c r="K877" t="s">
        <v>10462</v>
      </c>
      <c r="L877">
        <v>1496.4578489999999</v>
      </c>
      <c r="M877" t="s">
        <v>10463</v>
      </c>
      <c r="N877">
        <v>1494.377377</v>
      </c>
      <c r="O877" t="s">
        <v>10464</v>
      </c>
      <c r="P877">
        <v>1427.2664199999999</v>
      </c>
      <c r="Q877" t="s">
        <v>10465</v>
      </c>
      <c r="R877">
        <v>1608.2855219999999</v>
      </c>
      <c r="S877" t="s">
        <v>10466</v>
      </c>
      <c r="T877">
        <v>1576.5560640000001</v>
      </c>
      <c r="U877" t="s">
        <v>10467</v>
      </c>
      <c r="V877">
        <v>1685.803269</v>
      </c>
      <c r="W877" t="s">
        <v>10468</v>
      </c>
      <c r="X877">
        <v>2052.8736290000002</v>
      </c>
    </row>
    <row r="878" spans="1:24" x14ac:dyDescent="0.25">
      <c r="A878" t="s">
        <v>10469</v>
      </c>
      <c r="B878">
        <v>1713.096738</v>
      </c>
      <c r="C878" t="s">
        <v>10470</v>
      </c>
      <c r="D878">
        <v>1493.6477540000001</v>
      </c>
      <c r="E878" t="s">
        <v>10471</v>
      </c>
      <c r="F878">
        <v>1820.6005419999999</v>
      </c>
      <c r="G878" t="s">
        <v>10472</v>
      </c>
      <c r="H878">
        <v>1092.9443650000001</v>
      </c>
      <c r="I878" t="s">
        <v>10473</v>
      </c>
      <c r="J878">
        <v>1179.767445</v>
      </c>
      <c r="K878" t="s">
        <v>10474</v>
      </c>
      <c r="L878">
        <v>1496.734099</v>
      </c>
      <c r="M878" t="s">
        <v>10475</v>
      </c>
      <c r="N878">
        <v>1467.8334540000001</v>
      </c>
      <c r="O878" t="s">
        <v>10476</v>
      </c>
      <c r="P878">
        <v>1406.2055559999999</v>
      </c>
      <c r="Q878" t="s">
        <v>10477</v>
      </c>
      <c r="R878">
        <v>1583.4361329999999</v>
      </c>
      <c r="S878" t="s">
        <v>10478</v>
      </c>
      <c r="T878">
        <v>1573.151705</v>
      </c>
      <c r="U878" t="s">
        <v>10479</v>
      </c>
      <c r="V878">
        <v>1714.1031</v>
      </c>
      <c r="W878" t="s">
        <v>10480</v>
      </c>
      <c r="X878">
        <v>2023.433133</v>
      </c>
    </row>
    <row r="879" spans="1:24" x14ac:dyDescent="0.25">
      <c r="A879" t="s">
        <v>10481</v>
      </c>
      <c r="B879">
        <v>1708.23578</v>
      </c>
      <c r="C879" t="s">
        <v>10482</v>
      </c>
      <c r="D879">
        <v>1502.755484</v>
      </c>
      <c r="E879" t="s">
        <v>10483</v>
      </c>
      <c r="F879">
        <v>1821.52432</v>
      </c>
      <c r="G879" t="s">
        <v>10484</v>
      </c>
      <c r="H879">
        <v>1074.4504449999999</v>
      </c>
      <c r="I879" t="s">
        <v>10485</v>
      </c>
      <c r="J879">
        <v>1161.1473229999999</v>
      </c>
      <c r="K879" t="s">
        <v>10486</v>
      </c>
      <c r="L879">
        <v>1468.993017</v>
      </c>
      <c r="M879" t="s">
        <v>10487</v>
      </c>
      <c r="N879">
        <v>1467.4558280000001</v>
      </c>
      <c r="O879" t="s">
        <v>10488</v>
      </c>
      <c r="P879">
        <v>1416.172603</v>
      </c>
      <c r="Q879" t="s">
        <v>10489</v>
      </c>
      <c r="R879">
        <v>1568.161016</v>
      </c>
      <c r="S879" t="s">
        <v>10490</v>
      </c>
      <c r="T879">
        <v>1558.73054</v>
      </c>
      <c r="U879" t="s">
        <v>10491</v>
      </c>
      <c r="V879">
        <v>1684.1120060000001</v>
      </c>
      <c r="W879" t="s">
        <v>10492</v>
      </c>
      <c r="X879">
        <v>2019.4608089999999</v>
      </c>
    </row>
    <row r="880" spans="1:24" x14ac:dyDescent="0.25">
      <c r="A880" t="s">
        <v>10493</v>
      </c>
      <c r="B880">
        <v>1721.97162</v>
      </c>
      <c r="C880" t="s">
        <v>10494</v>
      </c>
      <c r="D880">
        <v>1526.4844840000001</v>
      </c>
      <c r="E880" t="s">
        <v>10495</v>
      </c>
      <c r="F880">
        <v>1828.205702</v>
      </c>
      <c r="G880" t="s">
        <v>10496</v>
      </c>
      <c r="H880">
        <v>1068.59097</v>
      </c>
      <c r="I880" t="s">
        <v>10497</v>
      </c>
      <c r="J880">
        <v>1144.8286089999999</v>
      </c>
      <c r="K880" t="s">
        <v>10498</v>
      </c>
      <c r="L880">
        <v>1469.1897739999999</v>
      </c>
      <c r="M880" t="s">
        <v>10499</v>
      </c>
      <c r="N880">
        <v>1449.9845379999999</v>
      </c>
      <c r="O880" t="s">
        <v>10500</v>
      </c>
      <c r="P880">
        <v>1379.1107469999999</v>
      </c>
      <c r="Q880" t="s">
        <v>10501</v>
      </c>
      <c r="R880">
        <v>1589.625714</v>
      </c>
      <c r="S880" t="s">
        <v>10502</v>
      </c>
      <c r="T880">
        <v>1551.413031</v>
      </c>
      <c r="U880" t="s">
        <v>10503</v>
      </c>
      <c r="V880">
        <v>1704.7165230000001</v>
      </c>
      <c r="W880" t="s">
        <v>10504</v>
      </c>
      <c r="X880">
        <v>2040.909308</v>
      </c>
    </row>
    <row r="881" spans="1:24" x14ac:dyDescent="0.25">
      <c r="A881" t="s">
        <v>10505</v>
      </c>
      <c r="B881">
        <v>1731.75008</v>
      </c>
      <c r="C881" t="s">
        <v>10506</v>
      </c>
      <c r="D881">
        <v>1553.173761</v>
      </c>
      <c r="E881" t="s">
        <v>10507</v>
      </c>
      <c r="F881">
        <v>1861.711542</v>
      </c>
      <c r="G881" t="s">
        <v>10508</v>
      </c>
      <c r="H881">
        <v>1060.3613700000001</v>
      </c>
      <c r="I881" t="s">
        <v>10509</v>
      </c>
      <c r="J881">
        <v>1141.6943630000001</v>
      </c>
      <c r="K881" t="s">
        <v>10510</v>
      </c>
      <c r="L881">
        <v>1475.6014970000001</v>
      </c>
      <c r="M881" t="s">
        <v>10511</v>
      </c>
      <c r="N881">
        <v>1442.5855300000001</v>
      </c>
      <c r="O881" t="s">
        <v>10512</v>
      </c>
      <c r="P881">
        <v>1413.8880140000001</v>
      </c>
      <c r="Q881" t="s">
        <v>10513</v>
      </c>
      <c r="R881">
        <v>1573.4751349999999</v>
      </c>
      <c r="S881" t="s">
        <v>10514</v>
      </c>
      <c r="T881">
        <v>1553.441683</v>
      </c>
      <c r="U881" t="s">
        <v>10515</v>
      </c>
      <c r="V881">
        <v>1702.428482</v>
      </c>
      <c r="W881" t="s">
        <v>10516</v>
      </c>
      <c r="X881">
        <v>2059.9287220000001</v>
      </c>
    </row>
    <row r="882" spans="1:24" x14ac:dyDescent="0.25">
      <c r="A882" t="s">
        <v>10517</v>
      </c>
      <c r="B882">
        <v>1749.8319309999999</v>
      </c>
      <c r="C882" t="s">
        <v>10518</v>
      </c>
      <c r="D882">
        <v>1575.523862</v>
      </c>
      <c r="E882" t="s">
        <v>10519</v>
      </c>
      <c r="F882">
        <v>1866.595832</v>
      </c>
      <c r="G882" t="s">
        <v>10520</v>
      </c>
      <c r="H882">
        <v>1053.1332609999999</v>
      </c>
      <c r="I882" t="s">
        <v>10521</v>
      </c>
      <c r="J882">
        <v>1142.8450379999999</v>
      </c>
      <c r="K882" t="s">
        <v>10522</v>
      </c>
      <c r="L882">
        <v>1490.2047439999999</v>
      </c>
      <c r="M882" t="s">
        <v>10523</v>
      </c>
      <c r="N882">
        <v>1448.996122</v>
      </c>
      <c r="O882" t="s">
        <v>10524</v>
      </c>
      <c r="P882">
        <v>1416.690427</v>
      </c>
      <c r="Q882" t="s">
        <v>10525</v>
      </c>
      <c r="R882">
        <v>1569.4927279999999</v>
      </c>
      <c r="S882" t="s">
        <v>10526</v>
      </c>
      <c r="T882">
        <v>1560.647573</v>
      </c>
      <c r="U882" t="s">
        <v>10527</v>
      </c>
      <c r="V882">
        <v>1719.317902</v>
      </c>
      <c r="W882" t="s">
        <v>10528</v>
      </c>
      <c r="X882">
        <v>2055.9804429999999</v>
      </c>
    </row>
    <row r="883" spans="1:24" x14ac:dyDescent="0.25">
      <c r="A883" t="s">
        <v>10529</v>
      </c>
      <c r="B883">
        <v>1765.2541209999999</v>
      </c>
      <c r="C883" t="s">
        <v>10530</v>
      </c>
      <c r="D883">
        <v>1597.087213</v>
      </c>
      <c r="E883" t="s">
        <v>10531</v>
      </c>
      <c r="F883">
        <v>1891.992544</v>
      </c>
      <c r="G883" t="s">
        <v>10532</v>
      </c>
      <c r="H883">
        <v>1051.495232</v>
      </c>
      <c r="I883" t="s">
        <v>10533</v>
      </c>
      <c r="J883">
        <v>1142.715841</v>
      </c>
      <c r="K883" t="s">
        <v>10534</v>
      </c>
      <c r="L883">
        <v>1459.9277460000001</v>
      </c>
      <c r="M883" t="s">
        <v>10535</v>
      </c>
      <c r="N883">
        <v>1459.4537479999999</v>
      </c>
      <c r="O883" t="s">
        <v>10536</v>
      </c>
      <c r="P883">
        <v>1423.616481</v>
      </c>
      <c r="Q883" t="s">
        <v>10537</v>
      </c>
      <c r="R883">
        <v>1576.6722279999999</v>
      </c>
      <c r="S883" t="s">
        <v>10538</v>
      </c>
      <c r="T883">
        <v>1550.5764919999999</v>
      </c>
      <c r="U883" t="s">
        <v>10539</v>
      </c>
      <c r="V883">
        <v>1716.8347699999999</v>
      </c>
      <c r="W883" t="s">
        <v>10540</v>
      </c>
      <c r="X883">
        <v>2014.2018169999999</v>
      </c>
    </row>
    <row r="884" spans="1:24" x14ac:dyDescent="0.25">
      <c r="A884" t="s">
        <v>10541</v>
      </c>
      <c r="B884">
        <v>1777.8320040000001</v>
      </c>
      <c r="C884" t="s">
        <v>10542</v>
      </c>
      <c r="D884">
        <v>1598.2022099999999</v>
      </c>
      <c r="E884" t="s">
        <v>10543</v>
      </c>
      <c r="F884">
        <v>1907.9761800000001</v>
      </c>
      <c r="G884" t="s">
        <v>10544</v>
      </c>
      <c r="H884">
        <v>1052.6049129999999</v>
      </c>
      <c r="I884" t="s">
        <v>10545</v>
      </c>
      <c r="J884">
        <v>1140.5716239999999</v>
      </c>
      <c r="K884" t="s">
        <v>10546</v>
      </c>
      <c r="L884">
        <v>1491.0653649999999</v>
      </c>
      <c r="M884" t="s">
        <v>10547</v>
      </c>
      <c r="N884">
        <v>1440.6964230000001</v>
      </c>
      <c r="O884" t="s">
        <v>10548</v>
      </c>
      <c r="P884">
        <v>1437.0853199999999</v>
      </c>
      <c r="Q884" t="s">
        <v>10549</v>
      </c>
      <c r="R884">
        <v>1570.70109</v>
      </c>
      <c r="S884" t="s">
        <v>10550</v>
      </c>
      <c r="T884">
        <v>1548.3515970000001</v>
      </c>
      <c r="U884" t="s">
        <v>10551</v>
      </c>
      <c r="V884">
        <v>1730.9222970000001</v>
      </c>
      <c r="W884" t="s">
        <v>10552</v>
      </c>
      <c r="X884">
        <v>2041.4585340000001</v>
      </c>
    </row>
    <row r="885" spans="1:24" x14ac:dyDescent="0.25">
      <c r="A885" t="s">
        <v>10553</v>
      </c>
      <c r="B885">
        <v>1806.6522219999999</v>
      </c>
      <c r="C885" t="s">
        <v>10554</v>
      </c>
      <c r="D885">
        <v>1602.7747280000001</v>
      </c>
      <c r="E885" t="s">
        <v>10555</v>
      </c>
      <c r="F885">
        <v>1913.8707919999999</v>
      </c>
      <c r="G885" t="s">
        <v>10556</v>
      </c>
      <c r="H885">
        <v>1056.484103</v>
      </c>
      <c r="I885" t="s">
        <v>10557</v>
      </c>
      <c r="J885">
        <v>1136.3926289999999</v>
      </c>
      <c r="K885" t="s">
        <v>10558</v>
      </c>
      <c r="L885">
        <v>1506.2574609999999</v>
      </c>
      <c r="M885" t="s">
        <v>10559</v>
      </c>
      <c r="N885">
        <v>1449.422247</v>
      </c>
      <c r="O885" t="s">
        <v>10560</v>
      </c>
      <c r="P885">
        <v>1440.713947</v>
      </c>
      <c r="Q885" t="s">
        <v>10561</v>
      </c>
      <c r="R885">
        <v>1655.712045</v>
      </c>
      <c r="S885" t="s">
        <v>10562</v>
      </c>
      <c r="T885">
        <v>1570.225915</v>
      </c>
      <c r="U885" t="s">
        <v>10563</v>
      </c>
      <c r="V885">
        <v>1752.966909</v>
      </c>
      <c r="W885" t="s">
        <v>10564</v>
      </c>
      <c r="X885">
        <v>2070.280753</v>
      </c>
    </row>
    <row r="886" spans="1:24" x14ac:dyDescent="0.25">
      <c r="A886" t="s">
        <v>10565</v>
      </c>
      <c r="B886">
        <v>1846.711548</v>
      </c>
      <c r="C886" t="s">
        <v>10566</v>
      </c>
      <c r="D886">
        <v>1648.71172</v>
      </c>
      <c r="E886" t="s">
        <v>10567</v>
      </c>
      <c r="F886">
        <v>1949.267634</v>
      </c>
      <c r="G886" t="s">
        <v>10568</v>
      </c>
      <c r="H886">
        <v>1054.179705</v>
      </c>
      <c r="I886" t="s">
        <v>10569</v>
      </c>
      <c r="J886">
        <v>1132.451176</v>
      </c>
      <c r="K886" t="s">
        <v>10570</v>
      </c>
      <c r="L886">
        <v>1501.8605560000001</v>
      </c>
      <c r="M886" t="s">
        <v>10571</v>
      </c>
      <c r="N886">
        <v>1481.770522</v>
      </c>
      <c r="O886" t="s">
        <v>10572</v>
      </c>
      <c r="P886">
        <v>1465.9970060000001</v>
      </c>
      <c r="Q886" t="s">
        <v>10573</v>
      </c>
      <c r="R886">
        <v>1605.822776</v>
      </c>
      <c r="S886" t="s">
        <v>10574</v>
      </c>
      <c r="T886">
        <v>1571.2510600000001</v>
      </c>
      <c r="U886" t="s">
        <v>10575</v>
      </c>
      <c r="V886">
        <v>1814.525989</v>
      </c>
      <c r="W886" t="s">
        <v>10576</v>
      </c>
      <c r="X886">
        <v>2097.390641</v>
      </c>
    </row>
    <row r="887" spans="1:24" x14ac:dyDescent="0.25">
      <c r="A887" t="s">
        <v>10577</v>
      </c>
      <c r="B887">
        <v>1867.528718</v>
      </c>
      <c r="C887" t="s">
        <v>10578</v>
      </c>
      <c r="D887">
        <v>1685.8246360000001</v>
      </c>
      <c r="E887" t="s">
        <v>10579</v>
      </c>
      <c r="F887">
        <v>1996.298763</v>
      </c>
      <c r="G887" t="s">
        <v>10580</v>
      </c>
      <c r="H887">
        <v>1055.9630030000001</v>
      </c>
      <c r="I887" t="s">
        <v>10581</v>
      </c>
      <c r="J887">
        <v>1119.2725840000001</v>
      </c>
      <c r="K887" t="s">
        <v>10582</v>
      </c>
      <c r="L887">
        <v>1526.2344410000001</v>
      </c>
      <c r="M887" t="s">
        <v>10583</v>
      </c>
      <c r="N887">
        <v>1496.8771019999999</v>
      </c>
      <c r="O887" t="s">
        <v>10584</v>
      </c>
      <c r="P887">
        <v>1452.6945740000001</v>
      </c>
      <c r="Q887" t="s">
        <v>10585</v>
      </c>
      <c r="R887">
        <v>1635.8523130000001</v>
      </c>
      <c r="S887" t="s">
        <v>10586</v>
      </c>
      <c r="T887">
        <v>1571.2779399999999</v>
      </c>
      <c r="U887" t="s">
        <v>10587</v>
      </c>
      <c r="V887">
        <v>1828.1169480000001</v>
      </c>
      <c r="W887" t="s">
        <v>10588</v>
      </c>
      <c r="X887">
        <v>2101.8514070000001</v>
      </c>
    </row>
    <row r="888" spans="1:24" x14ac:dyDescent="0.25">
      <c r="A888" t="s">
        <v>10589</v>
      </c>
      <c r="B888">
        <v>1885.8408890000001</v>
      </c>
      <c r="C888" t="s">
        <v>10590</v>
      </c>
      <c r="D888">
        <v>1708.7812140000001</v>
      </c>
      <c r="E888" t="s">
        <v>10591</v>
      </c>
      <c r="F888">
        <v>2020.488873</v>
      </c>
      <c r="G888" t="s">
        <v>10592</v>
      </c>
      <c r="H888">
        <v>1063.883116</v>
      </c>
      <c r="I888" t="s">
        <v>10593</v>
      </c>
      <c r="J888">
        <v>1112.718165</v>
      </c>
      <c r="K888" t="s">
        <v>10594</v>
      </c>
      <c r="L888">
        <v>1558.7286670000001</v>
      </c>
      <c r="M888" t="s">
        <v>10595</v>
      </c>
      <c r="N888">
        <v>1526.821326</v>
      </c>
      <c r="O888" t="s">
        <v>10596</v>
      </c>
      <c r="P888">
        <v>1513.5987399999999</v>
      </c>
      <c r="Q888" t="s">
        <v>10597</v>
      </c>
      <c r="R888">
        <v>1681.574237</v>
      </c>
      <c r="S888" t="s">
        <v>10598</v>
      </c>
      <c r="T888">
        <v>1585.0885040000001</v>
      </c>
      <c r="U888" t="s">
        <v>10599</v>
      </c>
      <c r="V888">
        <v>1863.9917459999999</v>
      </c>
      <c r="W888" t="s">
        <v>10600</v>
      </c>
      <c r="X888">
        <v>2147.148322</v>
      </c>
    </row>
    <row r="889" spans="1:24" x14ac:dyDescent="0.25">
      <c r="A889" t="s">
        <v>10601</v>
      </c>
      <c r="B889">
        <v>1934.242612</v>
      </c>
      <c r="C889" t="s">
        <v>10602</v>
      </c>
      <c r="D889">
        <v>1738.0552290000001</v>
      </c>
      <c r="E889" t="s">
        <v>10603</v>
      </c>
      <c r="F889">
        <v>2095.4805270000002</v>
      </c>
      <c r="G889" t="s">
        <v>10604</v>
      </c>
      <c r="H889">
        <v>1074.3884929999999</v>
      </c>
      <c r="I889" t="s">
        <v>10605</v>
      </c>
      <c r="J889">
        <v>1104.8649809999999</v>
      </c>
      <c r="K889" t="s">
        <v>10606</v>
      </c>
      <c r="L889">
        <v>1607.7598840000001</v>
      </c>
      <c r="M889" t="s">
        <v>10607</v>
      </c>
      <c r="N889">
        <v>1561.993309</v>
      </c>
      <c r="O889" t="s">
        <v>10608</v>
      </c>
      <c r="P889">
        <v>1548.063009</v>
      </c>
      <c r="Q889" t="s">
        <v>10609</v>
      </c>
      <c r="R889">
        <v>1764.298902</v>
      </c>
      <c r="S889" t="s">
        <v>10610</v>
      </c>
      <c r="T889">
        <v>1593.8091899999999</v>
      </c>
      <c r="U889" t="s">
        <v>10611</v>
      </c>
      <c r="V889">
        <v>1910.8351520000001</v>
      </c>
      <c r="W889" t="s">
        <v>10612</v>
      </c>
      <c r="X889">
        <v>2186.9346</v>
      </c>
    </row>
    <row r="890" spans="1:24" x14ac:dyDescent="0.25">
      <c r="A890" t="s">
        <v>10613</v>
      </c>
      <c r="B890">
        <v>2036.3865699999999</v>
      </c>
      <c r="C890" t="s">
        <v>10614</v>
      </c>
      <c r="D890">
        <v>1819.0123470000001</v>
      </c>
      <c r="E890" t="s">
        <v>10615</v>
      </c>
      <c r="F890">
        <v>2155.059675</v>
      </c>
      <c r="G890" t="s">
        <v>10616</v>
      </c>
      <c r="H890">
        <v>1090.3461130000001</v>
      </c>
      <c r="I890" t="s">
        <v>10617</v>
      </c>
      <c r="J890">
        <v>1108.8483659999999</v>
      </c>
      <c r="K890" t="s">
        <v>10618</v>
      </c>
      <c r="L890">
        <v>1659.659731</v>
      </c>
      <c r="M890" t="s">
        <v>10619</v>
      </c>
      <c r="N890">
        <v>1632.8178250000001</v>
      </c>
      <c r="O890" t="s">
        <v>10620</v>
      </c>
      <c r="P890">
        <v>1627.173096</v>
      </c>
      <c r="Q890" t="s">
        <v>10621</v>
      </c>
      <c r="R890">
        <v>1800.4214019999999</v>
      </c>
      <c r="S890" t="s">
        <v>10622</v>
      </c>
      <c r="T890">
        <v>1600.9578610000001</v>
      </c>
      <c r="U890" t="s">
        <v>10623</v>
      </c>
      <c r="V890">
        <v>2008.4613380000001</v>
      </c>
      <c r="W890" t="s">
        <v>10624</v>
      </c>
      <c r="X890">
        <v>2299.496584</v>
      </c>
    </row>
    <row r="891" spans="1:24" x14ac:dyDescent="0.25">
      <c r="A891" t="s">
        <v>10625</v>
      </c>
      <c r="B891">
        <v>2107.1242999999999</v>
      </c>
      <c r="C891" t="s">
        <v>10626</v>
      </c>
      <c r="D891">
        <v>1903.793768</v>
      </c>
      <c r="E891" t="s">
        <v>10627</v>
      </c>
      <c r="F891">
        <v>2248.2123929999998</v>
      </c>
      <c r="G891" t="s">
        <v>10628</v>
      </c>
      <c r="H891">
        <v>1078.4408840000001</v>
      </c>
      <c r="I891" t="s">
        <v>10629</v>
      </c>
      <c r="J891">
        <v>1093.9421769999999</v>
      </c>
      <c r="K891" t="s">
        <v>10630</v>
      </c>
      <c r="L891">
        <v>1691.2649710000001</v>
      </c>
      <c r="M891" t="s">
        <v>10631</v>
      </c>
      <c r="N891">
        <v>1633.2685449999999</v>
      </c>
      <c r="O891" t="s">
        <v>10632</v>
      </c>
      <c r="P891">
        <v>1666.4657999999999</v>
      </c>
      <c r="Q891" t="s">
        <v>10633</v>
      </c>
      <c r="R891">
        <v>1870.3325600000001</v>
      </c>
      <c r="S891" t="s">
        <v>10634</v>
      </c>
      <c r="T891">
        <v>1582.4840429999999</v>
      </c>
      <c r="U891" t="s">
        <v>10635</v>
      </c>
      <c r="V891">
        <v>2082.1275249999999</v>
      </c>
      <c r="W891" t="s">
        <v>10636</v>
      </c>
      <c r="X891">
        <v>2360.577252</v>
      </c>
    </row>
    <row r="892" spans="1:24" x14ac:dyDescent="0.25">
      <c r="A892" t="s">
        <v>10637</v>
      </c>
      <c r="B892">
        <v>2236.0474869999998</v>
      </c>
      <c r="C892" t="s">
        <v>10638</v>
      </c>
      <c r="D892">
        <v>2060.6688530000001</v>
      </c>
      <c r="E892" t="s">
        <v>10639</v>
      </c>
      <c r="F892">
        <v>2358.8573620000002</v>
      </c>
      <c r="G892" t="s">
        <v>10640</v>
      </c>
      <c r="H892">
        <v>1092.8969320000001</v>
      </c>
      <c r="I892" t="s">
        <v>10641</v>
      </c>
      <c r="J892">
        <v>1091.8095949999999</v>
      </c>
      <c r="K892" t="s">
        <v>10642</v>
      </c>
      <c r="L892">
        <v>1797.5513390000001</v>
      </c>
      <c r="M892" t="s">
        <v>10643</v>
      </c>
      <c r="N892">
        <v>1702.28988</v>
      </c>
      <c r="O892" t="s">
        <v>10644</v>
      </c>
      <c r="P892">
        <v>1765.4095239999999</v>
      </c>
      <c r="Q892" t="s">
        <v>10645</v>
      </c>
      <c r="R892">
        <v>1960.278581</v>
      </c>
      <c r="S892" t="s">
        <v>10646</v>
      </c>
      <c r="T892">
        <v>1577.9455660000001</v>
      </c>
      <c r="U892" t="s">
        <v>10647</v>
      </c>
      <c r="V892">
        <v>2200.034306</v>
      </c>
      <c r="W892" t="s">
        <v>10648</v>
      </c>
      <c r="X892">
        <v>2457.9067580000001</v>
      </c>
    </row>
    <row r="893" spans="1:24" x14ac:dyDescent="0.25">
      <c r="A893" t="s">
        <v>10649</v>
      </c>
      <c r="B893">
        <v>2392.0503990000002</v>
      </c>
      <c r="C893" t="s">
        <v>10650</v>
      </c>
      <c r="D893">
        <v>2190.3168110000001</v>
      </c>
      <c r="E893" t="s">
        <v>10651</v>
      </c>
      <c r="F893">
        <v>2515.7201209999998</v>
      </c>
      <c r="G893" t="s">
        <v>10652</v>
      </c>
      <c r="H893">
        <v>1108.480724</v>
      </c>
      <c r="I893" t="s">
        <v>10653</v>
      </c>
      <c r="J893">
        <v>1095.6102780000001</v>
      </c>
      <c r="K893" t="s">
        <v>10654</v>
      </c>
      <c r="L893">
        <v>1954.553799</v>
      </c>
      <c r="M893" t="s">
        <v>10655</v>
      </c>
      <c r="N893">
        <v>1819.8597380000001</v>
      </c>
      <c r="O893" t="s">
        <v>10656</v>
      </c>
      <c r="P893">
        <v>1847.1305609999999</v>
      </c>
      <c r="Q893" t="s">
        <v>10657</v>
      </c>
      <c r="R893">
        <v>2124.4018550000001</v>
      </c>
      <c r="S893" t="s">
        <v>10658</v>
      </c>
      <c r="T893">
        <v>1611.9107959999999</v>
      </c>
      <c r="U893" t="s">
        <v>10659</v>
      </c>
      <c r="V893">
        <v>2406.3243969999999</v>
      </c>
      <c r="W893" t="s">
        <v>10660</v>
      </c>
      <c r="X893">
        <v>2628.984089</v>
      </c>
    </row>
    <row r="894" spans="1:24" x14ac:dyDescent="0.25">
      <c r="A894" t="s">
        <v>10661</v>
      </c>
      <c r="B894">
        <v>2594.179427</v>
      </c>
      <c r="C894" t="s">
        <v>10662</v>
      </c>
      <c r="D894">
        <v>2447.6848190000001</v>
      </c>
      <c r="E894" t="s">
        <v>10663</v>
      </c>
      <c r="F894">
        <v>2687.134239</v>
      </c>
      <c r="G894" t="s">
        <v>10664</v>
      </c>
      <c r="H894">
        <v>1083.8222209999999</v>
      </c>
      <c r="I894" t="s">
        <v>10665</v>
      </c>
      <c r="J894">
        <v>1081.4722549999999</v>
      </c>
      <c r="K894" t="s">
        <v>10666</v>
      </c>
      <c r="L894">
        <v>2207.9987820000001</v>
      </c>
      <c r="M894" t="s">
        <v>10667</v>
      </c>
      <c r="N894">
        <v>2082.49901</v>
      </c>
      <c r="O894" t="s">
        <v>10668</v>
      </c>
      <c r="P894">
        <v>2126.2155790000002</v>
      </c>
      <c r="Q894" t="s">
        <v>10669</v>
      </c>
      <c r="R894">
        <v>2383.70012</v>
      </c>
      <c r="S894" t="s">
        <v>10670</v>
      </c>
      <c r="T894">
        <v>1652.1728049999999</v>
      </c>
      <c r="U894" t="s">
        <v>10671</v>
      </c>
      <c r="V894">
        <v>2587.5059390000001</v>
      </c>
      <c r="W894" t="s">
        <v>10672</v>
      </c>
      <c r="X894">
        <v>2785.8872759999999</v>
      </c>
    </row>
    <row r="895" spans="1:24" x14ac:dyDescent="0.25">
      <c r="A895" t="s">
        <v>10673</v>
      </c>
      <c r="B895">
        <v>2837.3436769999998</v>
      </c>
      <c r="C895" t="s">
        <v>10674</v>
      </c>
      <c r="D895">
        <v>2648.76244</v>
      </c>
      <c r="E895" t="s">
        <v>10675</v>
      </c>
      <c r="F895">
        <v>2900.0121770000001</v>
      </c>
      <c r="G895" t="s">
        <v>10676</v>
      </c>
      <c r="H895">
        <v>1091.914849</v>
      </c>
      <c r="I895" t="s">
        <v>10677</v>
      </c>
      <c r="J895">
        <v>1090.4027490000001</v>
      </c>
      <c r="K895" t="s">
        <v>10678</v>
      </c>
      <c r="L895">
        <v>2338.955007</v>
      </c>
      <c r="M895" t="s">
        <v>10679</v>
      </c>
      <c r="N895">
        <v>2227.278937</v>
      </c>
      <c r="O895" t="s">
        <v>10680</v>
      </c>
      <c r="P895">
        <v>2254.2996629999998</v>
      </c>
      <c r="Q895" t="s">
        <v>10681</v>
      </c>
      <c r="R895">
        <v>2601.8336239999999</v>
      </c>
      <c r="S895" t="s">
        <v>10682</v>
      </c>
      <c r="T895">
        <v>1709.7391359999999</v>
      </c>
      <c r="U895" t="s">
        <v>10683</v>
      </c>
      <c r="V895">
        <v>2785.5703450000001</v>
      </c>
      <c r="W895" t="s">
        <v>10684</v>
      </c>
      <c r="X895">
        <v>2989.8234499999999</v>
      </c>
    </row>
    <row r="896" spans="1:24" x14ac:dyDescent="0.25">
      <c r="A896" t="s">
        <v>10685</v>
      </c>
      <c r="B896">
        <v>2983.1791290000001</v>
      </c>
      <c r="C896" t="s">
        <v>10686</v>
      </c>
      <c r="D896">
        <v>2772.2838879999999</v>
      </c>
      <c r="E896" t="s">
        <v>10687</v>
      </c>
      <c r="F896">
        <v>3049.155272</v>
      </c>
      <c r="G896" t="s">
        <v>10688</v>
      </c>
      <c r="H896">
        <v>1079.996382</v>
      </c>
      <c r="I896" t="s">
        <v>10689</v>
      </c>
      <c r="J896">
        <v>1126.363061</v>
      </c>
      <c r="K896" t="s">
        <v>10690</v>
      </c>
      <c r="L896">
        <v>2472.6455550000001</v>
      </c>
      <c r="M896" t="s">
        <v>10691</v>
      </c>
      <c r="N896">
        <v>2322.8780959999999</v>
      </c>
      <c r="O896" t="s">
        <v>10692</v>
      </c>
      <c r="P896">
        <v>2336.8667730000002</v>
      </c>
      <c r="Q896" t="s">
        <v>10693</v>
      </c>
      <c r="R896">
        <v>2742.4230130000001</v>
      </c>
      <c r="S896" t="s">
        <v>10694</v>
      </c>
      <c r="T896">
        <v>1762.765742</v>
      </c>
      <c r="U896" t="s">
        <v>10695</v>
      </c>
      <c r="V896">
        <v>2934.7192319999999</v>
      </c>
      <c r="W896" t="s">
        <v>10696</v>
      </c>
      <c r="X896">
        <v>3143.4948599999998</v>
      </c>
    </row>
    <row r="897" spans="1:24" x14ac:dyDescent="0.25">
      <c r="A897" t="s">
        <v>10697</v>
      </c>
      <c r="B897">
        <v>3071.2853289999998</v>
      </c>
      <c r="C897" t="s">
        <v>10698</v>
      </c>
      <c r="D897">
        <v>2858.495175</v>
      </c>
      <c r="E897" t="s">
        <v>10699</v>
      </c>
      <c r="F897">
        <v>3205.0285909999998</v>
      </c>
      <c r="G897" t="s">
        <v>10700</v>
      </c>
      <c r="H897">
        <v>1084.334073</v>
      </c>
      <c r="I897" t="s">
        <v>10701</v>
      </c>
      <c r="J897">
        <v>1154.0581259999999</v>
      </c>
      <c r="K897" t="s">
        <v>10702</v>
      </c>
      <c r="L897">
        <v>2562.8500720000002</v>
      </c>
      <c r="M897" t="s">
        <v>10703</v>
      </c>
      <c r="N897">
        <v>2409.0355030000001</v>
      </c>
      <c r="O897" t="s">
        <v>10704</v>
      </c>
      <c r="P897">
        <v>2433.1072429999999</v>
      </c>
      <c r="Q897" t="s">
        <v>10705</v>
      </c>
      <c r="R897">
        <v>2816.4099249999999</v>
      </c>
      <c r="S897" t="s">
        <v>10706</v>
      </c>
      <c r="T897">
        <v>1792.5658120000001</v>
      </c>
      <c r="U897" t="s">
        <v>10707</v>
      </c>
      <c r="V897">
        <v>3067.7894179999998</v>
      </c>
      <c r="W897" t="s">
        <v>10708</v>
      </c>
      <c r="X897">
        <v>3257.1841239999999</v>
      </c>
    </row>
    <row r="898" spans="1:24" x14ac:dyDescent="0.25">
      <c r="A898" t="s">
        <v>10709</v>
      </c>
      <c r="B898">
        <v>3225.1279330000002</v>
      </c>
      <c r="C898" t="s">
        <v>10710</v>
      </c>
      <c r="D898">
        <v>2977.469184</v>
      </c>
      <c r="E898" t="s">
        <v>10711</v>
      </c>
      <c r="F898">
        <v>3368.3794469999998</v>
      </c>
      <c r="G898" t="s">
        <v>10712</v>
      </c>
      <c r="H898">
        <v>1125.8369319999999</v>
      </c>
      <c r="I898" t="s">
        <v>10713</v>
      </c>
      <c r="J898">
        <v>1199.9933370000001</v>
      </c>
      <c r="K898" t="s">
        <v>10714</v>
      </c>
      <c r="L898">
        <v>2729.5439240000001</v>
      </c>
      <c r="M898" t="s">
        <v>10715</v>
      </c>
      <c r="N898">
        <v>2516.0173650000002</v>
      </c>
      <c r="O898" t="s">
        <v>10716</v>
      </c>
      <c r="P898">
        <v>2578.8010020000002</v>
      </c>
      <c r="Q898" t="s">
        <v>10717</v>
      </c>
      <c r="R898">
        <v>2970.1888819999999</v>
      </c>
      <c r="S898" t="s">
        <v>10718</v>
      </c>
      <c r="T898">
        <v>1889.1036469999999</v>
      </c>
      <c r="U898" t="s">
        <v>10719</v>
      </c>
      <c r="V898">
        <v>3220.802197</v>
      </c>
      <c r="W898" t="s">
        <v>10720</v>
      </c>
      <c r="X898">
        <v>3417.8660070000001</v>
      </c>
    </row>
    <row r="899" spans="1:24" x14ac:dyDescent="0.25">
      <c r="A899" t="s">
        <v>10721</v>
      </c>
      <c r="B899">
        <v>3367.541753</v>
      </c>
      <c r="C899" t="s">
        <v>10722</v>
      </c>
      <c r="D899">
        <v>3125.6714870000001</v>
      </c>
      <c r="E899" t="s">
        <v>10723</v>
      </c>
      <c r="F899">
        <v>3435.5866599999999</v>
      </c>
      <c r="G899" t="s">
        <v>10724</v>
      </c>
      <c r="H899">
        <v>1180.272262</v>
      </c>
      <c r="I899" t="s">
        <v>10725</v>
      </c>
      <c r="J899">
        <v>1246.5459510000001</v>
      </c>
      <c r="K899" t="s">
        <v>10726</v>
      </c>
      <c r="L899">
        <v>2818.279556</v>
      </c>
      <c r="M899" t="s">
        <v>10727</v>
      </c>
      <c r="N899">
        <v>2616.6642149999998</v>
      </c>
      <c r="O899" t="s">
        <v>10728</v>
      </c>
      <c r="P899">
        <v>2694.946993</v>
      </c>
      <c r="Q899" t="s">
        <v>10729</v>
      </c>
      <c r="R899">
        <v>3055.4853210000001</v>
      </c>
      <c r="S899" t="s">
        <v>10730</v>
      </c>
      <c r="T899">
        <v>1948.888469</v>
      </c>
      <c r="U899" t="s">
        <v>10731</v>
      </c>
      <c r="V899">
        <v>3275.3081470000002</v>
      </c>
      <c r="W899" t="s">
        <v>10732</v>
      </c>
      <c r="X899">
        <v>3496.1185959999998</v>
      </c>
    </row>
    <row r="900" spans="1:24" x14ac:dyDescent="0.25">
      <c r="A900" t="s">
        <v>10733</v>
      </c>
      <c r="B900">
        <v>3404.694086</v>
      </c>
      <c r="C900" t="s">
        <v>10734</v>
      </c>
      <c r="D900">
        <v>3251.4677579999998</v>
      </c>
      <c r="E900" t="s">
        <v>10735</v>
      </c>
      <c r="F900">
        <v>3431.3465200000001</v>
      </c>
      <c r="G900" t="s">
        <v>10736</v>
      </c>
      <c r="H900">
        <v>1238.779988</v>
      </c>
      <c r="I900" t="s">
        <v>10737</v>
      </c>
      <c r="J900">
        <v>1297.7555540000001</v>
      </c>
      <c r="K900" t="s">
        <v>10738</v>
      </c>
      <c r="L900">
        <v>2874.435293</v>
      </c>
      <c r="M900" t="s">
        <v>10739</v>
      </c>
      <c r="N900">
        <v>2696.765617</v>
      </c>
      <c r="O900" t="s">
        <v>10740</v>
      </c>
      <c r="P900">
        <v>2818.4988239999998</v>
      </c>
      <c r="Q900" t="s">
        <v>10741</v>
      </c>
      <c r="R900">
        <v>3055.3753710000001</v>
      </c>
      <c r="S900" t="s">
        <v>10742</v>
      </c>
      <c r="T900">
        <v>1993.2784690000001</v>
      </c>
      <c r="U900" t="s">
        <v>10743</v>
      </c>
      <c r="V900">
        <v>3384.1829499999999</v>
      </c>
      <c r="W900" t="s">
        <v>10744</v>
      </c>
      <c r="X900">
        <v>3567.1137060000001</v>
      </c>
    </row>
    <row r="901" spans="1:24" x14ac:dyDescent="0.25">
      <c r="A901" t="s">
        <v>10745</v>
      </c>
      <c r="B901">
        <v>3441.4674190000001</v>
      </c>
      <c r="C901" t="s">
        <v>10746</v>
      </c>
      <c r="D901">
        <v>3304.5405460000002</v>
      </c>
      <c r="E901" t="s">
        <v>10747</v>
      </c>
      <c r="F901">
        <v>3468.2902100000001</v>
      </c>
      <c r="G901" t="s">
        <v>10748</v>
      </c>
      <c r="H901">
        <v>1304.1496569999999</v>
      </c>
      <c r="I901" t="s">
        <v>10749</v>
      </c>
      <c r="J901">
        <v>1356.875734</v>
      </c>
      <c r="K901" t="s">
        <v>10750</v>
      </c>
      <c r="L901">
        <v>2881.1261880000002</v>
      </c>
      <c r="M901" t="s">
        <v>10751</v>
      </c>
      <c r="N901">
        <v>2751.9887570000001</v>
      </c>
      <c r="O901" t="s">
        <v>10752</v>
      </c>
      <c r="P901">
        <v>2847.6333129999998</v>
      </c>
      <c r="Q901" t="s">
        <v>10753</v>
      </c>
      <c r="R901">
        <v>3117.2605709999998</v>
      </c>
      <c r="S901" t="s">
        <v>10754</v>
      </c>
      <c r="T901">
        <v>2019.139312</v>
      </c>
      <c r="U901" t="s">
        <v>10755</v>
      </c>
      <c r="V901">
        <v>3372.0156699999998</v>
      </c>
      <c r="W901" t="s">
        <v>10756</v>
      </c>
      <c r="X901">
        <v>3667.363981</v>
      </c>
    </row>
    <row r="902" spans="1:24" x14ac:dyDescent="0.25">
      <c r="A902" t="s">
        <v>10757</v>
      </c>
      <c r="B902">
        <v>3489.940893</v>
      </c>
      <c r="C902" t="s">
        <v>10758</v>
      </c>
      <c r="D902">
        <v>3406.970636</v>
      </c>
      <c r="E902" t="s">
        <v>10759</v>
      </c>
      <c r="F902">
        <v>3525.391071</v>
      </c>
      <c r="G902" t="s">
        <v>10760</v>
      </c>
      <c r="H902">
        <v>1368.7317109999999</v>
      </c>
      <c r="I902" t="s">
        <v>10761</v>
      </c>
      <c r="J902">
        <v>1422.2306900000001</v>
      </c>
      <c r="K902" t="s">
        <v>10762</v>
      </c>
      <c r="L902">
        <v>2960.8110660000002</v>
      </c>
      <c r="M902" t="s">
        <v>10763</v>
      </c>
      <c r="N902">
        <v>2804.0844929999998</v>
      </c>
      <c r="O902" t="s">
        <v>10764</v>
      </c>
      <c r="P902">
        <v>2941.6821359999999</v>
      </c>
      <c r="Q902" t="s">
        <v>10765</v>
      </c>
      <c r="R902">
        <v>3176.6526819999999</v>
      </c>
      <c r="S902" t="s">
        <v>10766</v>
      </c>
      <c r="T902">
        <v>2110.0987460000001</v>
      </c>
      <c r="U902" t="s">
        <v>10767</v>
      </c>
      <c r="V902">
        <v>3430.3562000000002</v>
      </c>
      <c r="W902" t="s">
        <v>10768</v>
      </c>
      <c r="X902">
        <v>3687.49532</v>
      </c>
    </row>
    <row r="903" spans="1:24" x14ac:dyDescent="0.25">
      <c r="A903" t="s">
        <v>10769</v>
      </c>
      <c r="B903">
        <v>3544.5300050000001</v>
      </c>
      <c r="C903" t="s">
        <v>10770</v>
      </c>
      <c r="D903">
        <v>3481.3845839999999</v>
      </c>
      <c r="E903" t="s">
        <v>10771</v>
      </c>
      <c r="F903">
        <v>3596.0108519999999</v>
      </c>
      <c r="G903" t="s">
        <v>10772</v>
      </c>
      <c r="H903">
        <v>1455.285846</v>
      </c>
      <c r="I903" t="s">
        <v>10773</v>
      </c>
      <c r="J903">
        <v>1492.856585</v>
      </c>
      <c r="K903" t="s">
        <v>10774</v>
      </c>
      <c r="L903">
        <v>3039.0398829999999</v>
      </c>
      <c r="M903" t="s">
        <v>10775</v>
      </c>
      <c r="N903">
        <v>2835.3934020000002</v>
      </c>
      <c r="O903" t="s">
        <v>10776</v>
      </c>
      <c r="P903">
        <v>3015.374386</v>
      </c>
      <c r="Q903" t="s">
        <v>10777</v>
      </c>
      <c r="R903">
        <v>3154.1185049999999</v>
      </c>
      <c r="S903" t="s">
        <v>10778</v>
      </c>
      <c r="T903">
        <v>2178.77882</v>
      </c>
      <c r="U903" t="s">
        <v>10779</v>
      </c>
      <c r="V903">
        <v>3482.1722850000001</v>
      </c>
      <c r="W903" t="s">
        <v>10780</v>
      </c>
      <c r="X903">
        <v>3736.5716210000001</v>
      </c>
    </row>
    <row r="904" spans="1:24" x14ac:dyDescent="0.25">
      <c r="A904" t="s">
        <v>10781</v>
      </c>
      <c r="B904">
        <v>3543.8059170000001</v>
      </c>
      <c r="C904" t="s">
        <v>10782</v>
      </c>
      <c r="D904">
        <v>3517.2114390000002</v>
      </c>
      <c r="E904" t="s">
        <v>10783</v>
      </c>
      <c r="F904">
        <v>3603.0141250000001</v>
      </c>
      <c r="G904" t="s">
        <v>10784</v>
      </c>
      <c r="H904">
        <v>1514.505445</v>
      </c>
      <c r="I904" t="s">
        <v>10785</v>
      </c>
      <c r="J904">
        <v>1574.5031739999999</v>
      </c>
      <c r="K904" t="s">
        <v>10786</v>
      </c>
      <c r="L904">
        <v>3058.3410560000002</v>
      </c>
      <c r="M904" t="s">
        <v>10787</v>
      </c>
      <c r="N904">
        <v>2876.7522560000002</v>
      </c>
      <c r="O904" t="s">
        <v>10788</v>
      </c>
      <c r="P904">
        <v>3045.256539</v>
      </c>
      <c r="Q904" t="s">
        <v>10789</v>
      </c>
      <c r="R904">
        <v>3176.1447560000001</v>
      </c>
      <c r="S904" t="s">
        <v>10790</v>
      </c>
      <c r="T904">
        <v>2246.9677879999999</v>
      </c>
      <c r="U904" t="s">
        <v>10791</v>
      </c>
      <c r="V904">
        <v>3490.935579</v>
      </c>
      <c r="W904" t="s">
        <v>10792</v>
      </c>
      <c r="X904">
        <v>3738.2929349999999</v>
      </c>
    </row>
    <row r="905" spans="1:24" x14ac:dyDescent="0.25">
      <c r="A905" t="s">
        <v>10793</v>
      </c>
      <c r="B905">
        <v>3520.1761139999999</v>
      </c>
      <c r="C905" t="s">
        <v>10794</v>
      </c>
      <c r="D905">
        <v>3518.4269330000002</v>
      </c>
      <c r="E905" t="s">
        <v>10795</v>
      </c>
      <c r="F905">
        <v>3595.3663929999998</v>
      </c>
      <c r="G905" t="s">
        <v>10796</v>
      </c>
      <c r="H905">
        <v>1593.492475</v>
      </c>
      <c r="I905" t="s">
        <v>10797</v>
      </c>
      <c r="J905">
        <v>1618.931754</v>
      </c>
      <c r="K905" t="s">
        <v>10798</v>
      </c>
      <c r="L905">
        <v>3034.762757</v>
      </c>
      <c r="M905" t="s">
        <v>10799</v>
      </c>
      <c r="N905">
        <v>2909.9752490000001</v>
      </c>
      <c r="O905" t="s">
        <v>10800</v>
      </c>
      <c r="P905">
        <v>3053.3655159999998</v>
      </c>
      <c r="Q905" t="s">
        <v>10801</v>
      </c>
      <c r="R905">
        <v>3214.1226270000002</v>
      </c>
      <c r="S905" t="s">
        <v>10802</v>
      </c>
      <c r="T905">
        <v>2285.7006980000001</v>
      </c>
      <c r="U905" t="s">
        <v>10803</v>
      </c>
      <c r="V905">
        <v>3467.3153179999999</v>
      </c>
      <c r="W905" t="s">
        <v>10804</v>
      </c>
      <c r="X905">
        <v>3745.6211779999999</v>
      </c>
    </row>
    <row r="906" spans="1:24" x14ac:dyDescent="0.25">
      <c r="A906" t="s">
        <v>10805</v>
      </c>
      <c r="B906">
        <v>3468.1127280000001</v>
      </c>
      <c r="C906" t="s">
        <v>10806</v>
      </c>
      <c r="D906">
        <v>3523.9328110000001</v>
      </c>
      <c r="E906" t="s">
        <v>10807</v>
      </c>
      <c r="F906">
        <v>3589.9514039999999</v>
      </c>
      <c r="G906" t="s">
        <v>10808</v>
      </c>
      <c r="H906">
        <v>1643.5410529999999</v>
      </c>
      <c r="I906" t="s">
        <v>10809</v>
      </c>
      <c r="J906">
        <v>1683.0618830000001</v>
      </c>
      <c r="K906" t="s">
        <v>10810</v>
      </c>
      <c r="L906">
        <v>3037.9932039999999</v>
      </c>
      <c r="M906" t="s">
        <v>10811</v>
      </c>
      <c r="N906">
        <v>2940.1853449999999</v>
      </c>
      <c r="O906" t="s">
        <v>10812</v>
      </c>
      <c r="P906">
        <v>3028.6170240000001</v>
      </c>
      <c r="Q906" t="s">
        <v>10813</v>
      </c>
      <c r="R906">
        <v>3154.9033009999998</v>
      </c>
      <c r="S906" t="s">
        <v>10814</v>
      </c>
      <c r="T906">
        <v>2328.0482459999998</v>
      </c>
      <c r="U906" t="s">
        <v>10815</v>
      </c>
      <c r="V906">
        <v>3396.4005659999998</v>
      </c>
      <c r="W906" t="s">
        <v>10816</v>
      </c>
      <c r="X906">
        <v>3722.188975</v>
      </c>
    </row>
    <row r="907" spans="1:24" x14ac:dyDescent="0.25">
      <c r="A907" t="s">
        <v>10817</v>
      </c>
      <c r="B907">
        <v>3515.3380229999998</v>
      </c>
      <c r="C907" t="s">
        <v>10818</v>
      </c>
      <c r="D907">
        <v>3538.9641029999998</v>
      </c>
      <c r="E907" t="s">
        <v>10819</v>
      </c>
      <c r="F907">
        <v>3593.6933990000002</v>
      </c>
      <c r="G907" t="s">
        <v>10820</v>
      </c>
      <c r="H907">
        <v>1719.4543590000001</v>
      </c>
      <c r="I907" t="s">
        <v>10821</v>
      </c>
      <c r="J907">
        <v>1740.925166</v>
      </c>
      <c r="K907" t="s">
        <v>10822</v>
      </c>
      <c r="L907">
        <v>3034.7349559999998</v>
      </c>
      <c r="M907" t="s">
        <v>10823</v>
      </c>
      <c r="N907">
        <v>3007.452847</v>
      </c>
      <c r="O907" t="s">
        <v>10824</v>
      </c>
      <c r="P907">
        <v>3109.991172</v>
      </c>
      <c r="Q907" t="s">
        <v>10825</v>
      </c>
      <c r="R907">
        <v>3176.7390500000001</v>
      </c>
      <c r="S907" t="s">
        <v>10826</v>
      </c>
      <c r="T907">
        <v>2382.6045840000002</v>
      </c>
      <c r="U907" t="s">
        <v>10827</v>
      </c>
      <c r="V907">
        <v>3413.2175929999999</v>
      </c>
      <c r="W907" t="s">
        <v>10828</v>
      </c>
      <c r="X907">
        <v>3760.1082310000002</v>
      </c>
    </row>
    <row r="908" spans="1:24" x14ac:dyDescent="0.25">
      <c r="A908" t="s">
        <v>10829</v>
      </c>
      <c r="B908">
        <v>3554.571606</v>
      </c>
      <c r="C908" t="s">
        <v>10830</v>
      </c>
      <c r="D908">
        <v>3609.8791590000001</v>
      </c>
      <c r="E908" t="s">
        <v>10831</v>
      </c>
      <c r="F908">
        <v>3604.6029170000002</v>
      </c>
      <c r="G908" t="s">
        <v>10832</v>
      </c>
      <c r="H908">
        <v>1754.6450850000001</v>
      </c>
      <c r="I908" t="s">
        <v>10833</v>
      </c>
      <c r="J908">
        <v>1804.7087200000001</v>
      </c>
      <c r="K908" t="s">
        <v>10834</v>
      </c>
      <c r="L908">
        <v>3099.43577</v>
      </c>
      <c r="M908" t="s">
        <v>10835</v>
      </c>
      <c r="N908">
        <v>2975.386317</v>
      </c>
      <c r="O908" t="s">
        <v>10836</v>
      </c>
      <c r="P908">
        <v>3147.1602400000002</v>
      </c>
      <c r="Q908" t="s">
        <v>10837</v>
      </c>
      <c r="R908">
        <v>3236.0166819999999</v>
      </c>
      <c r="S908" t="s">
        <v>10838</v>
      </c>
      <c r="T908">
        <v>2400.3191630000001</v>
      </c>
      <c r="U908" t="s">
        <v>10839</v>
      </c>
      <c r="V908">
        <v>3457.9533329999999</v>
      </c>
      <c r="W908" t="s">
        <v>10840</v>
      </c>
      <c r="X908">
        <v>3772.1849609999999</v>
      </c>
    </row>
    <row r="909" spans="1:24" x14ac:dyDescent="0.25">
      <c r="A909" t="s">
        <v>10841</v>
      </c>
      <c r="B909">
        <v>3567.8138530000001</v>
      </c>
      <c r="C909" t="s">
        <v>10842</v>
      </c>
      <c r="D909">
        <v>3621.3737580000002</v>
      </c>
      <c r="E909" t="s">
        <v>10843</v>
      </c>
      <c r="F909">
        <v>3605.271874</v>
      </c>
      <c r="G909" t="s">
        <v>10844</v>
      </c>
      <c r="H909">
        <v>1793.4332850000001</v>
      </c>
      <c r="I909" t="s">
        <v>10845</v>
      </c>
      <c r="J909">
        <v>1831.7595650000001</v>
      </c>
      <c r="K909" t="s">
        <v>10846</v>
      </c>
      <c r="L909">
        <v>3120.8949699999998</v>
      </c>
      <c r="M909" t="s">
        <v>10847</v>
      </c>
      <c r="N909">
        <v>2980.7624230000001</v>
      </c>
      <c r="O909" t="s">
        <v>10848</v>
      </c>
      <c r="P909">
        <v>3151.8806519999998</v>
      </c>
      <c r="Q909" t="s">
        <v>10849</v>
      </c>
      <c r="R909">
        <v>3286.2857399999998</v>
      </c>
      <c r="S909" t="s">
        <v>10850</v>
      </c>
      <c r="T909">
        <v>2414.3175820000001</v>
      </c>
      <c r="U909" t="s">
        <v>10851</v>
      </c>
      <c r="V909">
        <v>3514.149465</v>
      </c>
      <c r="W909" t="s">
        <v>10852</v>
      </c>
      <c r="X909">
        <v>3776.8552829999999</v>
      </c>
    </row>
    <row r="910" spans="1:24" x14ac:dyDescent="0.25">
      <c r="A910" t="s">
        <v>10853</v>
      </c>
      <c r="B910">
        <v>3514.2151250000002</v>
      </c>
      <c r="C910" t="s">
        <v>10854</v>
      </c>
      <c r="D910">
        <v>3674.5457249999999</v>
      </c>
      <c r="E910" t="s">
        <v>10855</v>
      </c>
      <c r="F910">
        <v>3646.67965</v>
      </c>
      <c r="G910" t="s">
        <v>10856</v>
      </c>
      <c r="H910">
        <v>1820.5681939999999</v>
      </c>
      <c r="I910" t="s">
        <v>10857</v>
      </c>
      <c r="J910">
        <v>1882.547053</v>
      </c>
      <c r="K910" t="s">
        <v>10858</v>
      </c>
      <c r="L910">
        <v>3122.0018260000002</v>
      </c>
      <c r="M910" t="s">
        <v>10859</v>
      </c>
      <c r="N910">
        <v>3027.5161320000002</v>
      </c>
      <c r="O910" t="s">
        <v>10860</v>
      </c>
      <c r="P910">
        <v>3192.2257970000001</v>
      </c>
      <c r="Q910" t="s">
        <v>10861</v>
      </c>
      <c r="R910">
        <v>3265.7359799999999</v>
      </c>
      <c r="S910" t="s">
        <v>10862</v>
      </c>
      <c r="T910">
        <v>2450.9996599999999</v>
      </c>
      <c r="U910" t="s">
        <v>10863</v>
      </c>
      <c r="V910">
        <v>3500.7922229999999</v>
      </c>
      <c r="W910" t="s">
        <v>10864</v>
      </c>
      <c r="X910">
        <v>3740.5280189999999</v>
      </c>
    </row>
    <row r="911" spans="1:24" x14ac:dyDescent="0.25">
      <c r="A911" t="s">
        <v>10865</v>
      </c>
      <c r="B911">
        <v>3539.2590500000001</v>
      </c>
      <c r="C911" t="s">
        <v>10866</v>
      </c>
      <c r="D911">
        <v>3706.336511</v>
      </c>
      <c r="E911" t="s">
        <v>10867</v>
      </c>
      <c r="F911">
        <v>3658.4251720000002</v>
      </c>
      <c r="G911" t="s">
        <v>10868</v>
      </c>
      <c r="H911">
        <v>1856.722215</v>
      </c>
      <c r="I911" t="s">
        <v>10869</v>
      </c>
      <c r="J911">
        <v>1898.120817</v>
      </c>
      <c r="K911" t="s">
        <v>10870</v>
      </c>
      <c r="L911">
        <v>3133.2710059999999</v>
      </c>
      <c r="M911" t="s">
        <v>10871</v>
      </c>
      <c r="N911">
        <v>3055.5442579999999</v>
      </c>
      <c r="O911" t="s">
        <v>10872</v>
      </c>
      <c r="P911">
        <v>3146.5009719999998</v>
      </c>
      <c r="Q911" t="s">
        <v>10873</v>
      </c>
      <c r="R911">
        <v>3259.1594690000002</v>
      </c>
      <c r="S911" t="s">
        <v>10874</v>
      </c>
      <c r="T911">
        <v>2462.9206349999999</v>
      </c>
      <c r="U911" t="s">
        <v>10875</v>
      </c>
      <c r="V911">
        <v>3476.441452</v>
      </c>
      <c r="W911" t="s">
        <v>10876</v>
      </c>
      <c r="X911">
        <v>3736.4833490000001</v>
      </c>
    </row>
    <row r="912" spans="1:24" x14ac:dyDescent="0.25">
      <c r="A912" t="s">
        <v>10877</v>
      </c>
      <c r="B912">
        <v>3576.3195599999999</v>
      </c>
      <c r="C912" t="s">
        <v>10878</v>
      </c>
      <c r="D912">
        <v>3701.3060610000002</v>
      </c>
      <c r="E912" t="s">
        <v>10879</v>
      </c>
      <c r="F912">
        <v>3698.023964</v>
      </c>
      <c r="G912" t="s">
        <v>10880</v>
      </c>
      <c r="H912">
        <v>1887.7692529999999</v>
      </c>
      <c r="I912" t="s">
        <v>10881</v>
      </c>
      <c r="J912">
        <v>1907.751362</v>
      </c>
      <c r="K912" t="s">
        <v>10882</v>
      </c>
      <c r="L912">
        <v>3127.6910710000002</v>
      </c>
      <c r="M912" t="s">
        <v>10883</v>
      </c>
      <c r="N912">
        <v>3079.7621859999999</v>
      </c>
      <c r="O912" t="s">
        <v>10884</v>
      </c>
      <c r="P912">
        <v>3165.8296019999998</v>
      </c>
      <c r="Q912" t="s">
        <v>10885</v>
      </c>
      <c r="R912">
        <v>3258.786384</v>
      </c>
      <c r="S912" t="s">
        <v>10886</v>
      </c>
      <c r="T912">
        <v>2471.5246240000001</v>
      </c>
      <c r="U912" t="s">
        <v>10887</v>
      </c>
      <c r="V912">
        <v>3441.704213</v>
      </c>
      <c r="W912" t="s">
        <v>10888</v>
      </c>
      <c r="X912">
        <v>3713.8142809999999</v>
      </c>
    </row>
    <row r="913" spans="1:24" x14ac:dyDescent="0.25">
      <c r="A913" t="s">
        <v>10889</v>
      </c>
      <c r="B913">
        <v>3570.2974319999998</v>
      </c>
      <c r="C913" t="s">
        <v>10890</v>
      </c>
      <c r="D913">
        <v>3684.5306089999999</v>
      </c>
      <c r="E913" t="s">
        <v>10891</v>
      </c>
      <c r="F913">
        <v>3669.480646</v>
      </c>
      <c r="G913" t="s">
        <v>10892</v>
      </c>
      <c r="H913">
        <v>1890.677809</v>
      </c>
      <c r="I913" t="s">
        <v>10893</v>
      </c>
      <c r="J913">
        <v>1921.6010960000001</v>
      </c>
      <c r="K913" t="s">
        <v>10894</v>
      </c>
      <c r="L913">
        <v>3134.9615370000001</v>
      </c>
      <c r="M913" t="s">
        <v>10895</v>
      </c>
      <c r="N913">
        <v>3047.8977930000001</v>
      </c>
      <c r="O913" t="s">
        <v>10896</v>
      </c>
      <c r="P913">
        <v>3212.157796</v>
      </c>
      <c r="Q913" t="s">
        <v>10897</v>
      </c>
      <c r="R913">
        <v>3303.4627660000001</v>
      </c>
      <c r="S913" t="s">
        <v>10898</v>
      </c>
      <c r="T913">
        <v>2463.7740520000002</v>
      </c>
      <c r="U913" t="s">
        <v>10899</v>
      </c>
      <c r="V913">
        <v>3496.8619429999999</v>
      </c>
      <c r="W913" t="s">
        <v>10900</v>
      </c>
      <c r="X913">
        <v>3744.1705550000001</v>
      </c>
    </row>
    <row r="914" spans="1:24" x14ac:dyDescent="0.25">
      <c r="A914" t="s">
        <v>10901</v>
      </c>
      <c r="B914">
        <v>3540.854969</v>
      </c>
      <c r="C914" t="s">
        <v>10902</v>
      </c>
      <c r="D914">
        <v>3703.2744980000002</v>
      </c>
      <c r="E914" t="s">
        <v>10903</v>
      </c>
      <c r="F914">
        <v>3686.6443810000001</v>
      </c>
      <c r="G914" t="s">
        <v>10904</v>
      </c>
      <c r="H914">
        <v>1908.013616</v>
      </c>
      <c r="I914" t="s">
        <v>10905</v>
      </c>
      <c r="J914">
        <v>1944.16984</v>
      </c>
      <c r="K914" t="s">
        <v>10906</v>
      </c>
      <c r="L914">
        <v>3119.769839</v>
      </c>
      <c r="M914" t="s">
        <v>10907</v>
      </c>
      <c r="N914">
        <v>3072.0885250000001</v>
      </c>
      <c r="O914" t="s">
        <v>10908</v>
      </c>
      <c r="P914">
        <v>3237.953595</v>
      </c>
      <c r="Q914" t="s">
        <v>10909</v>
      </c>
      <c r="R914">
        <v>3289.098774</v>
      </c>
      <c r="S914" t="s">
        <v>10910</v>
      </c>
      <c r="T914">
        <v>2447.6639700000001</v>
      </c>
      <c r="U914" t="s">
        <v>10911</v>
      </c>
      <c r="V914">
        <v>3509.3333339999999</v>
      </c>
      <c r="W914" t="s">
        <v>10912</v>
      </c>
      <c r="X914">
        <v>3727.4315940000001</v>
      </c>
    </row>
    <row r="915" spans="1:24" x14ac:dyDescent="0.25">
      <c r="A915" t="s">
        <v>10913</v>
      </c>
      <c r="B915">
        <v>3527.8648699999999</v>
      </c>
      <c r="C915" t="s">
        <v>10914</v>
      </c>
      <c r="D915">
        <v>3703.7157240000001</v>
      </c>
      <c r="E915" t="s">
        <v>10915</v>
      </c>
      <c r="F915">
        <v>3688.7839610000001</v>
      </c>
      <c r="G915" t="s">
        <v>10916</v>
      </c>
      <c r="H915">
        <v>1932.8329000000001</v>
      </c>
      <c r="I915" t="s">
        <v>10917</v>
      </c>
      <c r="J915">
        <v>1946.548575</v>
      </c>
      <c r="K915" t="s">
        <v>10918</v>
      </c>
      <c r="L915">
        <v>3206.4479139999999</v>
      </c>
      <c r="M915" t="s">
        <v>10919</v>
      </c>
      <c r="N915">
        <v>3077.3756619999999</v>
      </c>
      <c r="O915" t="s">
        <v>10920</v>
      </c>
      <c r="P915">
        <v>3235.0384319999998</v>
      </c>
      <c r="Q915" t="s">
        <v>10921</v>
      </c>
      <c r="R915">
        <v>3254.024535</v>
      </c>
      <c r="S915" t="s">
        <v>10922</v>
      </c>
      <c r="T915">
        <v>2467.5454570000002</v>
      </c>
      <c r="U915" t="s">
        <v>10923</v>
      </c>
      <c r="V915">
        <v>3500.3146470000002</v>
      </c>
      <c r="W915" t="s">
        <v>10924</v>
      </c>
      <c r="X915">
        <v>3749.863233</v>
      </c>
    </row>
    <row r="916" spans="1:24" x14ac:dyDescent="0.25">
      <c r="A916" t="s">
        <v>10925</v>
      </c>
      <c r="B916">
        <v>3481.24757</v>
      </c>
      <c r="C916" t="s">
        <v>10926</v>
      </c>
      <c r="D916">
        <v>3713.304529</v>
      </c>
      <c r="E916" t="s">
        <v>10927</v>
      </c>
      <c r="F916">
        <v>3685.1205530000002</v>
      </c>
      <c r="G916" t="s">
        <v>10928</v>
      </c>
      <c r="H916">
        <v>1929.4509860000001</v>
      </c>
      <c r="I916" t="s">
        <v>10929</v>
      </c>
      <c r="J916">
        <v>1972.616771</v>
      </c>
      <c r="K916" t="s">
        <v>10930</v>
      </c>
      <c r="L916">
        <v>3183.1387169999998</v>
      </c>
      <c r="M916" t="s">
        <v>10931</v>
      </c>
      <c r="N916">
        <v>3036.6601300000002</v>
      </c>
      <c r="O916" t="s">
        <v>10932</v>
      </c>
      <c r="P916">
        <v>3243.3377660000001</v>
      </c>
      <c r="Q916" t="s">
        <v>10933</v>
      </c>
      <c r="R916">
        <v>3280.2978509999998</v>
      </c>
      <c r="S916" t="s">
        <v>10934</v>
      </c>
      <c r="T916">
        <v>2443.1134699999998</v>
      </c>
      <c r="U916" t="s">
        <v>10935</v>
      </c>
      <c r="V916">
        <v>3502.8638940000001</v>
      </c>
      <c r="W916" t="s">
        <v>10936</v>
      </c>
      <c r="X916">
        <v>3715.9256399999999</v>
      </c>
    </row>
    <row r="917" spans="1:24" x14ac:dyDescent="0.25">
      <c r="A917" t="s">
        <v>10937</v>
      </c>
      <c r="B917">
        <v>3505.2889420000001</v>
      </c>
      <c r="C917" t="s">
        <v>10938</v>
      </c>
      <c r="D917">
        <v>3710.1537050000002</v>
      </c>
      <c r="E917" t="s">
        <v>10939</v>
      </c>
      <c r="F917">
        <v>3744.7504469999999</v>
      </c>
      <c r="G917" t="s">
        <v>10940</v>
      </c>
      <c r="H917">
        <v>1943.201184</v>
      </c>
      <c r="I917" t="s">
        <v>10941</v>
      </c>
      <c r="J917">
        <v>1984.79152</v>
      </c>
      <c r="K917" t="s">
        <v>10942</v>
      </c>
      <c r="L917">
        <v>3194.7152209999999</v>
      </c>
      <c r="M917" t="s">
        <v>10943</v>
      </c>
      <c r="N917">
        <v>3033.906234</v>
      </c>
      <c r="O917" t="s">
        <v>10944</v>
      </c>
      <c r="P917">
        <v>3246.469697</v>
      </c>
      <c r="Q917" t="s">
        <v>10945</v>
      </c>
      <c r="R917">
        <v>3309.277282</v>
      </c>
      <c r="S917" t="s">
        <v>10946</v>
      </c>
      <c r="T917">
        <v>2445.3923030000001</v>
      </c>
      <c r="U917" t="s">
        <v>10947</v>
      </c>
      <c r="V917">
        <v>3509.7246679999998</v>
      </c>
      <c r="W917" t="s">
        <v>10948</v>
      </c>
      <c r="X917">
        <v>3697.237846</v>
      </c>
    </row>
    <row r="918" spans="1:24" x14ac:dyDescent="0.25">
      <c r="A918" t="s">
        <v>10949</v>
      </c>
      <c r="B918">
        <v>3514.681016</v>
      </c>
      <c r="C918" t="s">
        <v>10950</v>
      </c>
      <c r="D918">
        <v>3684.650427</v>
      </c>
      <c r="E918" t="s">
        <v>10951</v>
      </c>
      <c r="F918">
        <v>3703.238566</v>
      </c>
      <c r="G918" t="s">
        <v>10952</v>
      </c>
      <c r="H918">
        <v>1945.1483049999999</v>
      </c>
      <c r="I918" t="s">
        <v>10953</v>
      </c>
      <c r="J918">
        <v>2013.8158840000001</v>
      </c>
      <c r="K918" t="s">
        <v>10954</v>
      </c>
      <c r="L918">
        <v>3143.1139830000002</v>
      </c>
      <c r="M918" t="s">
        <v>10955</v>
      </c>
      <c r="N918">
        <v>2998.3203760000001</v>
      </c>
      <c r="O918" t="s">
        <v>10956</v>
      </c>
      <c r="P918">
        <v>3230.314089</v>
      </c>
      <c r="Q918" t="s">
        <v>10957</v>
      </c>
      <c r="R918">
        <v>3257.729628</v>
      </c>
      <c r="S918" t="s">
        <v>10958</v>
      </c>
      <c r="T918">
        <v>2451.7935430000002</v>
      </c>
      <c r="U918" t="s">
        <v>10959</v>
      </c>
      <c r="V918">
        <v>3464.3208970000001</v>
      </c>
      <c r="W918" t="s">
        <v>10960</v>
      </c>
      <c r="X918">
        <v>3602.9119519999999</v>
      </c>
    </row>
    <row r="919" spans="1:24" x14ac:dyDescent="0.25">
      <c r="A919" t="s">
        <v>10961</v>
      </c>
      <c r="B919">
        <v>3485.4363530000001</v>
      </c>
      <c r="C919" t="s">
        <v>10962</v>
      </c>
      <c r="D919">
        <v>3696.0461260000002</v>
      </c>
      <c r="E919" t="s">
        <v>10963</v>
      </c>
      <c r="F919">
        <v>3674.2321609999999</v>
      </c>
      <c r="G919" t="s">
        <v>10964</v>
      </c>
      <c r="H919">
        <v>1953.810356</v>
      </c>
      <c r="I919" t="s">
        <v>10965</v>
      </c>
      <c r="J919">
        <v>2014.152161</v>
      </c>
      <c r="K919" t="s">
        <v>10966</v>
      </c>
      <c r="L919">
        <v>3106.0123840000001</v>
      </c>
      <c r="M919" t="s">
        <v>10967</v>
      </c>
      <c r="N919">
        <v>2984.0156160000001</v>
      </c>
      <c r="O919" t="s">
        <v>10968</v>
      </c>
      <c r="P919">
        <v>3226.1760650000001</v>
      </c>
      <c r="Q919" t="s">
        <v>10969</v>
      </c>
      <c r="R919">
        <v>3158.3188580000001</v>
      </c>
      <c r="S919" t="s">
        <v>10970</v>
      </c>
      <c r="T919">
        <v>2441.704487</v>
      </c>
      <c r="U919" t="s">
        <v>10971</v>
      </c>
      <c r="V919">
        <v>3452.8495910000001</v>
      </c>
      <c r="W919" t="s">
        <v>10972</v>
      </c>
      <c r="X919">
        <v>3599.1555349999999</v>
      </c>
    </row>
    <row r="920" spans="1:24" x14ac:dyDescent="0.25">
      <c r="A920" t="s">
        <v>10973</v>
      </c>
      <c r="B920">
        <v>3510.7796499999999</v>
      </c>
      <c r="C920" t="s">
        <v>10974</v>
      </c>
      <c r="D920">
        <v>3686.4226619999999</v>
      </c>
      <c r="E920" t="s">
        <v>10975</v>
      </c>
      <c r="F920">
        <v>3696.5128970000001</v>
      </c>
      <c r="G920" t="s">
        <v>10976</v>
      </c>
      <c r="H920">
        <v>1951.5913760000001</v>
      </c>
      <c r="I920" t="s">
        <v>10977</v>
      </c>
      <c r="J920">
        <v>2008.7254479999999</v>
      </c>
      <c r="K920" t="s">
        <v>10978</v>
      </c>
      <c r="L920">
        <v>3119.8666440000002</v>
      </c>
      <c r="M920" t="s">
        <v>10979</v>
      </c>
      <c r="N920">
        <v>2982.7103830000001</v>
      </c>
      <c r="O920" t="s">
        <v>10980</v>
      </c>
      <c r="P920">
        <v>3190.0340919999999</v>
      </c>
      <c r="Q920" t="s">
        <v>10981</v>
      </c>
      <c r="R920">
        <v>3170.9525359999998</v>
      </c>
      <c r="S920" t="s">
        <v>10982</v>
      </c>
      <c r="T920">
        <v>2415.4136140000001</v>
      </c>
      <c r="U920" t="s">
        <v>10983</v>
      </c>
      <c r="V920">
        <v>3429.9166810000002</v>
      </c>
      <c r="W920" t="s">
        <v>10984</v>
      </c>
      <c r="X920">
        <v>3640.9506550000001</v>
      </c>
    </row>
    <row r="921" spans="1:24" x14ac:dyDescent="0.25">
      <c r="A921" t="s">
        <v>10985</v>
      </c>
      <c r="B921">
        <v>3511.3572949999998</v>
      </c>
      <c r="C921" t="s">
        <v>10986</v>
      </c>
      <c r="D921">
        <v>3702.4511229999998</v>
      </c>
      <c r="E921" t="s">
        <v>10987</v>
      </c>
      <c r="F921">
        <v>3755.7013870000001</v>
      </c>
      <c r="G921" t="s">
        <v>10988</v>
      </c>
      <c r="H921">
        <v>1928.700294</v>
      </c>
      <c r="I921" t="s">
        <v>10989</v>
      </c>
      <c r="J921">
        <v>1993.8778319999999</v>
      </c>
      <c r="K921" t="s">
        <v>10990</v>
      </c>
      <c r="L921">
        <v>3119.7619730000001</v>
      </c>
      <c r="M921" t="s">
        <v>10991</v>
      </c>
      <c r="N921">
        <v>2959.2695939999999</v>
      </c>
      <c r="O921" t="s">
        <v>10992</v>
      </c>
      <c r="P921">
        <v>3224.556877</v>
      </c>
      <c r="Q921" t="s">
        <v>10993</v>
      </c>
      <c r="R921">
        <v>3184.37691</v>
      </c>
      <c r="S921" t="s">
        <v>10994</v>
      </c>
      <c r="T921">
        <v>2399.287581</v>
      </c>
      <c r="U921" t="s">
        <v>10995</v>
      </c>
      <c r="V921">
        <v>3447.4289789999998</v>
      </c>
      <c r="W921" t="s">
        <v>10996</v>
      </c>
      <c r="X921">
        <v>3591.6286270000001</v>
      </c>
    </row>
    <row r="922" spans="1:24" x14ac:dyDescent="0.25">
      <c r="A922" t="s">
        <v>10997</v>
      </c>
      <c r="B922">
        <v>3511.5202720000002</v>
      </c>
      <c r="C922" t="s">
        <v>10998</v>
      </c>
      <c r="D922">
        <v>3706.6106599999998</v>
      </c>
      <c r="E922" t="s">
        <v>10999</v>
      </c>
      <c r="F922">
        <v>3754.3354220000001</v>
      </c>
      <c r="G922" t="s">
        <v>11000</v>
      </c>
      <c r="H922">
        <v>1919.2894530000001</v>
      </c>
      <c r="I922" t="s">
        <v>11001</v>
      </c>
      <c r="J922">
        <v>1968.1606529999999</v>
      </c>
      <c r="K922" t="s">
        <v>11002</v>
      </c>
      <c r="L922">
        <v>3135.859371</v>
      </c>
      <c r="M922" t="s">
        <v>11003</v>
      </c>
      <c r="N922">
        <v>2932.7408559999999</v>
      </c>
      <c r="O922" t="s">
        <v>11004</v>
      </c>
      <c r="P922">
        <v>3184.5787489999998</v>
      </c>
      <c r="Q922" t="s">
        <v>11005</v>
      </c>
      <c r="R922">
        <v>3211.1284470000001</v>
      </c>
      <c r="S922" t="s">
        <v>11006</v>
      </c>
      <c r="T922">
        <v>2377.612083</v>
      </c>
      <c r="U922" t="s">
        <v>11007</v>
      </c>
      <c r="V922">
        <v>3460.9752130000002</v>
      </c>
      <c r="W922" t="s">
        <v>11008</v>
      </c>
      <c r="X922">
        <v>3598.9637039999998</v>
      </c>
    </row>
    <row r="923" spans="1:24" x14ac:dyDescent="0.25">
      <c r="A923" t="s">
        <v>11009</v>
      </c>
      <c r="B923">
        <v>3474.7322020000001</v>
      </c>
      <c r="C923" t="s">
        <v>11010</v>
      </c>
      <c r="D923">
        <v>3656.037648</v>
      </c>
      <c r="E923" t="s">
        <v>11011</v>
      </c>
      <c r="F923">
        <v>3706.684835</v>
      </c>
      <c r="G923" t="s">
        <v>11012</v>
      </c>
      <c r="H923">
        <v>1871.1071730000001</v>
      </c>
      <c r="I923" t="s">
        <v>11013</v>
      </c>
      <c r="J923">
        <v>1965.628211</v>
      </c>
      <c r="K923" t="s">
        <v>11014</v>
      </c>
      <c r="L923">
        <v>3090.2322650000001</v>
      </c>
      <c r="M923" t="s">
        <v>11015</v>
      </c>
      <c r="N923">
        <v>2898.5044240000002</v>
      </c>
      <c r="O923" t="s">
        <v>11016</v>
      </c>
      <c r="P923">
        <v>3187.3401819999999</v>
      </c>
      <c r="Q923" t="s">
        <v>11017</v>
      </c>
      <c r="R923">
        <v>3146.3701019999999</v>
      </c>
      <c r="S923" t="s">
        <v>11018</v>
      </c>
      <c r="T923">
        <v>2363.449341</v>
      </c>
      <c r="U923" t="s">
        <v>11019</v>
      </c>
      <c r="V923">
        <v>3393.9767430000002</v>
      </c>
      <c r="W923" t="s">
        <v>11020</v>
      </c>
      <c r="X923">
        <v>3601.5760439999999</v>
      </c>
    </row>
    <row r="924" spans="1:24" x14ac:dyDescent="0.25">
      <c r="A924" t="s">
        <v>11021</v>
      </c>
      <c r="B924">
        <v>3456.5176540000002</v>
      </c>
      <c r="C924" t="s">
        <v>11022</v>
      </c>
      <c r="D924">
        <v>3643.9126390000001</v>
      </c>
      <c r="E924" t="s">
        <v>11023</v>
      </c>
      <c r="F924">
        <v>3719.0209479999999</v>
      </c>
      <c r="G924" t="s">
        <v>11024</v>
      </c>
      <c r="H924">
        <v>1837.196479</v>
      </c>
      <c r="I924" t="s">
        <v>11025</v>
      </c>
      <c r="J924">
        <v>1937.7544889999999</v>
      </c>
      <c r="K924" t="s">
        <v>11026</v>
      </c>
      <c r="L924">
        <v>3068.4723220000001</v>
      </c>
      <c r="M924" t="s">
        <v>11027</v>
      </c>
      <c r="N924">
        <v>2814.692305</v>
      </c>
      <c r="O924" t="s">
        <v>11028</v>
      </c>
      <c r="P924">
        <v>3172.648565</v>
      </c>
      <c r="Q924" t="s">
        <v>11029</v>
      </c>
      <c r="R924">
        <v>3108.5179579999999</v>
      </c>
      <c r="S924" t="s">
        <v>11030</v>
      </c>
      <c r="T924">
        <v>2335.8190979999999</v>
      </c>
      <c r="U924" t="s">
        <v>11031</v>
      </c>
      <c r="V924">
        <v>3359.910852</v>
      </c>
      <c r="W924" t="s">
        <v>11032</v>
      </c>
      <c r="X924">
        <v>3564.0965249999999</v>
      </c>
    </row>
    <row r="925" spans="1:24" x14ac:dyDescent="0.25">
      <c r="A925" t="s">
        <v>11033</v>
      </c>
      <c r="B925">
        <v>3428.2673909999999</v>
      </c>
      <c r="C925" t="s">
        <v>11034</v>
      </c>
      <c r="D925">
        <v>3615.077057</v>
      </c>
      <c r="E925" t="s">
        <v>11035</v>
      </c>
      <c r="F925">
        <v>3648.5672749999999</v>
      </c>
      <c r="G925" t="s">
        <v>11036</v>
      </c>
      <c r="H925">
        <v>1805.6896320000001</v>
      </c>
      <c r="I925" t="s">
        <v>11037</v>
      </c>
      <c r="J925">
        <v>1919.7326410000001</v>
      </c>
      <c r="K925" t="s">
        <v>11038</v>
      </c>
      <c r="L925">
        <v>3049.2719440000001</v>
      </c>
      <c r="M925" t="s">
        <v>11039</v>
      </c>
      <c r="N925">
        <v>2684.1657110000001</v>
      </c>
      <c r="O925" t="s">
        <v>11040</v>
      </c>
      <c r="P925">
        <v>3150.8692759999999</v>
      </c>
      <c r="Q925" t="s">
        <v>11041</v>
      </c>
      <c r="R925">
        <v>3099.531011</v>
      </c>
      <c r="S925" t="s">
        <v>11042</v>
      </c>
      <c r="T925">
        <v>2288.5781489999999</v>
      </c>
      <c r="U925" t="s">
        <v>11043</v>
      </c>
      <c r="V925">
        <v>3334.0800340000001</v>
      </c>
      <c r="W925" t="s">
        <v>11044</v>
      </c>
      <c r="X925">
        <v>3509.0685130000002</v>
      </c>
    </row>
    <row r="926" spans="1:24" x14ac:dyDescent="0.25">
      <c r="A926" t="s">
        <v>11045</v>
      </c>
      <c r="B926">
        <v>3378.505455</v>
      </c>
      <c r="C926" t="s">
        <v>11046</v>
      </c>
      <c r="D926">
        <v>3590.5628019999999</v>
      </c>
      <c r="E926" t="s">
        <v>11047</v>
      </c>
      <c r="F926">
        <v>3655.2691669999999</v>
      </c>
      <c r="G926" t="s">
        <v>11048</v>
      </c>
      <c r="H926">
        <v>1761.7355219999999</v>
      </c>
      <c r="I926" t="s">
        <v>11049</v>
      </c>
      <c r="J926">
        <v>1888.686107</v>
      </c>
      <c r="K926" t="s">
        <v>11050</v>
      </c>
      <c r="L926">
        <v>2996.322651</v>
      </c>
      <c r="M926" t="s">
        <v>11051</v>
      </c>
      <c r="N926">
        <v>2663.5788240000002</v>
      </c>
      <c r="O926" t="s">
        <v>11052</v>
      </c>
      <c r="P926">
        <v>3123.6476130000001</v>
      </c>
      <c r="Q926" t="s">
        <v>11053</v>
      </c>
      <c r="R926">
        <v>3105.261184</v>
      </c>
      <c r="S926" t="s">
        <v>11054</v>
      </c>
      <c r="T926">
        <v>2232.10601</v>
      </c>
      <c r="U926" t="s">
        <v>11055</v>
      </c>
      <c r="V926">
        <v>3384.1521619999999</v>
      </c>
      <c r="W926" t="s">
        <v>11056</v>
      </c>
      <c r="X926">
        <v>3528.9967240000001</v>
      </c>
    </row>
    <row r="927" spans="1:24" x14ac:dyDescent="0.25">
      <c r="A927" t="s">
        <v>11057</v>
      </c>
      <c r="B927">
        <v>3366.815975</v>
      </c>
      <c r="C927" t="s">
        <v>11058</v>
      </c>
      <c r="D927">
        <v>3531.9494279999999</v>
      </c>
      <c r="E927" t="s">
        <v>11059</v>
      </c>
      <c r="F927">
        <v>3645.3279969999999</v>
      </c>
      <c r="G927" t="s">
        <v>11060</v>
      </c>
      <c r="H927">
        <v>1745.3101320000001</v>
      </c>
      <c r="I927" t="s">
        <v>11061</v>
      </c>
      <c r="J927">
        <v>1872.744117</v>
      </c>
      <c r="K927" t="s">
        <v>11062</v>
      </c>
      <c r="L927">
        <v>2941.619655</v>
      </c>
      <c r="M927" t="s">
        <v>11063</v>
      </c>
      <c r="N927">
        <v>2648.565544</v>
      </c>
      <c r="O927" t="s">
        <v>11064</v>
      </c>
      <c r="P927">
        <v>3101.0670650000002</v>
      </c>
      <c r="Q927" t="s">
        <v>11065</v>
      </c>
      <c r="R927">
        <v>3063.1802899999998</v>
      </c>
      <c r="S927" t="s">
        <v>11066</v>
      </c>
      <c r="T927">
        <v>2218.914968</v>
      </c>
      <c r="U927" t="s">
        <v>11067</v>
      </c>
      <c r="V927">
        <v>3383.094149</v>
      </c>
      <c r="W927" t="s">
        <v>11068</v>
      </c>
      <c r="X927">
        <v>3513.2788340000002</v>
      </c>
    </row>
    <row r="928" spans="1:24" x14ac:dyDescent="0.25">
      <c r="A928" t="s">
        <v>11069</v>
      </c>
      <c r="B928">
        <v>3280.9700790000002</v>
      </c>
      <c r="C928" t="s">
        <v>11070</v>
      </c>
      <c r="D928">
        <v>3514.4857419999998</v>
      </c>
      <c r="E928" t="s">
        <v>11071</v>
      </c>
      <c r="F928">
        <v>3598.1095989999999</v>
      </c>
      <c r="G928" t="s">
        <v>11072</v>
      </c>
      <c r="H928">
        <v>1725.6261010000001</v>
      </c>
      <c r="I928" t="s">
        <v>11073</v>
      </c>
      <c r="J928">
        <v>1858.7695590000001</v>
      </c>
      <c r="K928" t="s">
        <v>11074</v>
      </c>
      <c r="L928">
        <v>2906.8738619999999</v>
      </c>
      <c r="M928" t="s">
        <v>11075</v>
      </c>
      <c r="N928">
        <v>2640.2023380000001</v>
      </c>
      <c r="O928" t="s">
        <v>11076</v>
      </c>
      <c r="P928">
        <v>3050.5084529999999</v>
      </c>
      <c r="Q928" t="s">
        <v>11077</v>
      </c>
      <c r="R928">
        <v>3049.14885</v>
      </c>
      <c r="S928" t="s">
        <v>11078</v>
      </c>
      <c r="T928">
        <v>2226.7936460000001</v>
      </c>
      <c r="U928" t="s">
        <v>11079</v>
      </c>
      <c r="V928">
        <v>3313.2938279999998</v>
      </c>
      <c r="W928" t="s">
        <v>11080</v>
      </c>
      <c r="X928">
        <v>3543.9965820000002</v>
      </c>
    </row>
    <row r="929" spans="1:24" x14ac:dyDescent="0.25">
      <c r="A929" t="s">
        <v>11081</v>
      </c>
      <c r="B929">
        <v>3226.0959250000001</v>
      </c>
      <c r="C929" t="s">
        <v>11082</v>
      </c>
      <c r="D929">
        <v>3498.9457400000001</v>
      </c>
      <c r="E929" t="s">
        <v>11083</v>
      </c>
      <c r="F929">
        <v>3571.3178990000001</v>
      </c>
      <c r="G929" t="s">
        <v>11084</v>
      </c>
      <c r="H929">
        <v>1704.5132920000001</v>
      </c>
      <c r="I929" t="s">
        <v>11085</v>
      </c>
      <c r="J929">
        <v>1822.7620300000001</v>
      </c>
      <c r="K929" t="s">
        <v>11086</v>
      </c>
      <c r="L929">
        <v>2845.6465790000002</v>
      </c>
      <c r="M929" t="s">
        <v>11087</v>
      </c>
      <c r="N929">
        <v>2577.8260409999998</v>
      </c>
      <c r="O929" t="s">
        <v>11088</v>
      </c>
      <c r="P929">
        <v>2988.8610859999999</v>
      </c>
      <c r="Q929" t="s">
        <v>11089</v>
      </c>
      <c r="R929">
        <v>3041.726416</v>
      </c>
      <c r="S929" t="s">
        <v>11090</v>
      </c>
      <c r="T929">
        <v>2174.5396660000001</v>
      </c>
      <c r="U929" t="s">
        <v>11091</v>
      </c>
      <c r="V929">
        <v>3309.53649</v>
      </c>
      <c r="W929" t="s">
        <v>11092</v>
      </c>
      <c r="X929">
        <v>3531.570213</v>
      </c>
    </row>
    <row r="930" spans="1:24" x14ac:dyDescent="0.25">
      <c r="A930" t="s">
        <v>11093</v>
      </c>
      <c r="B930">
        <v>3204.0081869999999</v>
      </c>
      <c r="C930" t="s">
        <v>11094</v>
      </c>
      <c r="D930">
        <v>3466.610169</v>
      </c>
      <c r="E930" t="s">
        <v>11095</v>
      </c>
      <c r="F930">
        <v>3536.2445830000001</v>
      </c>
      <c r="G930" t="s">
        <v>11096</v>
      </c>
      <c r="H930">
        <v>1679.0035459999999</v>
      </c>
      <c r="I930" t="s">
        <v>11097</v>
      </c>
      <c r="J930">
        <v>1816.640193</v>
      </c>
      <c r="K930" t="s">
        <v>11098</v>
      </c>
      <c r="L930">
        <v>2835.0870719999998</v>
      </c>
      <c r="M930" t="s">
        <v>11099</v>
      </c>
      <c r="N930">
        <v>2573.0380089999999</v>
      </c>
      <c r="O930" t="s">
        <v>11100</v>
      </c>
      <c r="P930">
        <v>2949.3001300000001</v>
      </c>
      <c r="Q930" t="s">
        <v>11101</v>
      </c>
      <c r="R930">
        <v>3035.708165</v>
      </c>
      <c r="S930" t="s">
        <v>11102</v>
      </c>
      <c r="T930">
        <v>2191.7457530000001</v>
      </c>
      <c r="U930" t="s">
        <v>11103</v>
      </c>
      <c r="V930">
        <v>3243.2975740000002</v>
      </c>
      <c r="W930" t="s">
        <v>11104</v>
      </c>
      <c r="X930">
        <v>3533.579796</v>
      </c>
    </row>
    <row r="931" spans="1:24" x14ac:dyDescent="0.25">
      <c r="A931" t="s">
        <v>11105</v>
      </c>
      <c r="B931">
        <v>3187.795983</v>
      </c>
      <c r="C931" t="s">
        <v>11106</v>
      </c>
      <c r="D931">
        <v>3425.499765</v>
      </c>
      <c r="E931" t="s">
        <v>11107</v>
      </c>
      <c r="F931">
        <v>3481.6458499999999</v>
      </c>
      <c r="G931" t="s">
        <v>11108</v>
      </c>
      <c r="H931">
        <v>1679.2191419999999</v>
      </c>
      <c r="I931" t="s">
        <v>11109</v>
      </c>
      <c r="J931">
        <v>1780.6881020000001</v>
      </c>
      <c r="K931" t="s">
        <v>11110</v>
      </c>
      <c r="L931">
        <v>2816.2428199999999</v>
      </c>
      <c r="M931" t="s">
        <v>11111</v>
      </c>
      <c r="N931">
        <v>2560.7836729999999</v>
      </c>
      <c r="O931" t="s">
        <v>11112</v>
      </c>
      <c r="P931">
        <v>2946.1151730000001</v>
      </c>
      <c r="Q931" t="s">
        <v>11113</v>
      </c>
      <c r="R931">
        <v>2990.206318</v>
      </c>
      <c r="S931" t="s">
        <v>11114</v>
      </c>
      <c r="T931">
        <v>2197.713847</v>
      </c>
      <c r="U931" t="s">
        <v>11115</v>
      </c>
      <c r="V931">
        <v>3217.3919470000001</v>
      </c>
      <c r="W931" t="s">
        <v>11116</v>
      </c>
      <c r="X931">
        <v>3515.130122</v>
      </c>
    </row>
    <row r="932" spans="1:24" x14ac:dyDescent="0.25">
      <c r="A932" t="s">
        <v>11117</v>
      </c>
      <c r="B932">
        <v>3181.0936670000001</v>
      </c>
      <c r="C932" t="s">
        <v>11118</v>
      </c>
      <c r="D932">
        <v>3391.747789</v>
      </c>
      <c r="E932" t="s">
        <v>11119</v>
      </c>
      <c r="F932">
        <v>3433.528898</v>
      </c>
      <c r="G932" t="s">
        <v>11120</v>
      </c>
      <c r="H932">
        <v>1658.790845</v>
      </c>
      <c r="I932" t="s">
        <v>11121</v>
      </c>
      <c r="J932">
        <v>1763.2778740000001</v>
      </c>
      <c r="K932" t="s">
        <v>11122</v>
      </c>
      <c r="L932">
        <v>2761.7088530000001</v>
      </c>
      <c r="M932" t="s">
        <v>11123</v>
      </c>
      <c r="N932">
        <v>2557.9439080000002</v>
      </c>
      <c r="O932" t="s">
        <v>11124</v>
      </c>
      <c r="P932">
        <v>2899.101001</v>
      </c>
      <c r="Q932" t="s">
        <v>11125</v>
      </c>
      <c r="R932">
        <v>2931.0399699999998</v>
      </c>
      <c r="S932" t="s">
        <v>11126</v>
      </c>
      <c r="T932">
        <v>2168.2433430000001</v>
      </c>
      <c r="U932" t="s">
        <v>11127</v>
      </c>
      <c r="V932">
        <v>3224.0218380000001</v>
      </c>
      <c r="W932" t="s">
        <v>11128</v>
      </c>
      <c r="X932">
        <v>3470.4583600000001</v>
      </c>
    </row>
    <row r="933" spans="1:24" x14ac:dyDescent="0.25">
      <c r="A933" t="s">
        <v>11129</v>
      </c>
      <c r="B933">
        <v>3206.4661620000002</v>
      </c>
      <c r="C933" t="s">
        <v>11130</v>
      </c>
      <c r="D933">
        <v>3370.355775</v>
      </c>
      <c r="E933" t="s">
        <v>11131</v>
      </c>
      <c r="F933">
        <v>3378.5229119999999</v>
      </c>
      <c r="G933" t="s">
        <v>11132</v>
      </c>
      <c r="H933">
        <v>1619.4161120000001</v>
      </c>
      <c r="I933" t="s">
        <v>11133</v>
      </c>
      <c r="J933">
        <v>1752.3766700000001</v>
      </c>
      <c r="K933" t="s">
        <v>11134</v>
      </c>
      <c r="L933">
        <v>2768.7706039999998</v>
      </c>
      <c r="M933" t="s">
        <v>11135</v>
      </c>
      <c r="N933">
        <v>2559.179494</v>
      </c>
      <c r="O933" t="s">
        <v>11136</v>
      </c>
      <c r="P933">
        <v>2838.744197</v>
      </c>
      <c r="Q933" t="s">
        <v>11137</v>
      </c>
      <c r="R933">
        <v>2911.3411860000001</v>
      </c>
      <c r="S933" t="s">
        <v>11138</v>
      </c>
      <c r="T933">
        <v>2167.0617259999999</v>
      </c>
      <c r="U933" t="s">
        <v>11139</v>
      </c>
      <c r="V933">
        <v>3238.2607469999998</v>
      </c>
      <c r="W933" t="s">
        <v>11140</v>
      </c>
      <c r="X933">
        <v>3454.7596279999998</v>
      </c>
    </row>
    <row r="934" spans="1:24" x14ac:dyDescent="0.25">
      <c r="A934" t="s">
        <v>11141</v>
      </c>
      <c r="B934">
        <v>3229.2057119999999</v>
      </c>
      <c r="C934" t="s">
        <v>11142</v>
      </c>
      <c r="D934">
        <v>3331.6865229999999</v>
      </c>
      <c r="E934" t="s">
        <v>11143</v>
      </c>
      <c r="F934">
        <v>3342.0431640000002</v>
      </c>
      <c r="G934" t="s">
        <v>11144</v>
      </c>
      <c r="H934">
        <v>1613.9024159999999</v>
      </c>
      <c r="I934" t="s">
        <v>11145</v>
      </c>
      <c r="J934">
        <v>1744.57455</v>
      </c>
      <c r="K934" t="s">
        <v>11146</v>
      </c>
      <c r="L934">
        <v>2716.2376330000002</v>
      </c>
      <c r="M934" t="s">
        <v>11147</v>
      </c>
      <c r="N934">
        <v>2571.0101749999999</v>
      </c>
      <c r="O934" t="s">
        <v>11148</v>
      </c>
      <c r="P934">
        <v>2843.7216309999999</v>
      </c>
      <c r="Q934" t="s">
        <v>11149</v>
      </c>
      <c r="R934">
        <v>2880.7226390000001</v>
      </c>
      <c r="S934" t="s">
        <v>11150</v>
      </c>
      <c r="T934">
        <v>2177.265551</v>
      </c>
      <c r="U934" t="s">
        <v>11151</v>
      </c>
      <c r="V934">
        <v>3215.9750159999999</v>
      </c>
      <c r="W934" t="s">
        <v>11152</v>
      </c>
      <c r="X934">
        <v>3484.932327</v>
      </c>
    </row>
    <row r="935" spans="1:24" x14ac:dyDescent="0.25">
      <c r="A935" t="s">
        <v>11153</v>
      </c>
      <c r="B935">
        <v>3243.9878699999999</v>
      </c>
      <c r="C935" t="s">
        <v>11154</v>
      </c>
      <c r="D935">
        <v>3299.707699</v>
      </c>
      <c r="E935" t="s">
        <v>11155</v>
      </c>
      <c r="F935">
        <v>3310.8323089999999</v>
      </c>
      <c r="G935" t="s">
        <v>11156</v>
      </c>
      <c r="H935">
        <v>1633.0260089999999</v>
      </c>
      <c r="I935" t="s">
        <v>11157</v>
      </c>
      <c r="J935">
        <v>1736.238891</v>
      </c>
      <c r="K935" t="s">
        <v>11158</v>
      </c>
      <c r="L935">
        <v>2681.9357289999998</v>
      </c>
      <c r="M935" t="s">
        <v>11159</v>
      </c>
      <c r="N935">
        <v>2603.365448</v>
      </c>
      <c r="O935" t="s">
        <v>11160</v>
      </c>
      <c r="P935">
        <v>2837.6878889999998</v>
      </c>
      <c r="Q935" t="s">
        <v>11161</v>
      </c>
      <c r="R935">
        <v>2892.8284629999998</v>
      </c>
      <c r="S935" t="s">
        <v>11162</v>
      </c>
      <c r="T935">
        <v>2189.5516050000001</v>
      </c>
      <c r="U935" t="s">
        <v>11163</v>
      </c>
      <c r="V935">
        <v>3198.5373559999998</v>
      </c>
      <c r="W935" t="s">
        <v>11164</v>
      </c>
      <c r="X935">
        <v>3497.8770089999998</v>
      </c>
    </row>
    <row r="936" spans="1:24" x14ac:dyDescent="0.25">
      <c r="A936" t="s">
        <v>11165</v>
      </c>
      <c r="B936">
        <v>3216.9916079999998</v>
      </c>
      <c r="C936" t="s">
        <v>11166</v>
      </c>
      <c r="D936">
        <v>3329.5131139999999</v>
      </c>
      <c r="E936" t="s">
        <v>11167</v>
      </c>
      <c r="F936">
        <v>3282.7939590000001</v>
      </c>
      <c r="G936" t="s">
        <v>11168</v>
      </c>
      <c r="H936">
        <v>1630.6939600000001</v>
      </c>
      <c r="I936" t="s">
        <v>11169</v>
      </c>
      <c r="J936">
        <v>1763.0083460000001</v>
      </c>
      <c r="K936" t="s">
        <v>11170</v>
      </c>
      <c r="L936">
        <v>2677.1000279999998</v>
      </c>
      <c r="M936" t="s">
        <v>11171</v>
      </c>
      <c r="N936">
        <v>2555.8243389999998</v>
      </c>
      <c r="O936" t="s">
        <v>11172</v>
      </c>
      <c r="P936">
        <v>2807.678829</v>
      </c>
      <c r="Q936" t="s">
        <v>11173</v>
      </c>
      <c r="R936">
        <v>2842.8722210000001</v>
      </c>
      <c r="S936" t="s">
        <v>11174</v>
      </c>
      <c r="T936">
        <v>2201.9034569999999</v>
      </c>
      <c r="U936" t="s">
        <v>11175</v>
      </c>
      <c r="V936">
        <v>3217.8521209999999</v>
      </c>
      <c r="W936" t="s">
        <v>11176</v>
      </c>
      <c r="X936">
        <v>3532.5910309999999</v>
      </c>
    </row>
    <row r="937" spans="1:24" x14ac:dyDescent="0.25">
      <c r="A937" t="s">
        <v>11177</v>
      </c>
      <c r="B937">
        <v>3226.4344580000002</v>
      </c>
      <c r="C937" t="s">
        <v>11178</v>
      </c>
      <c r="D937">
        <v>3334.1663210000002</v>
      </c>
      <c r="E937" t="s">
        <v>11179</v>
      </c>
      <c r="F937">
        <v>3312.395939</v>
      </c>
      <c r="G937" t="s">
        <v>11180</v>
      </c>
      <c r="H937">
        <v>1648.6774519999999</v>
      </c>
      <c r="I937" t="s">
        <v>11181</v>
      </c>
      <c r="J937">
        <v>1792.2204300000001</v>
      </c>
      <c r="K937" t="s">
        <v>11182</v>
      </c>
      <c r="L937">
        <v>2673.0441270000001</v>
      </c>
      <c r="M937" t="s">
        <v>11183</v>
      </c>
      <c r="N937">
        <v>2543.5421780000001</v>
      </c>
      <c r="O937" t="s">
        <v>11184</v>
      </c>
      <c r="P937">
        <v>2795.8924649999999</v>
      </c>
      <c r="Q937" t="s">
        <v>11185</v>
      </c>
      <c r="R937">
        <v>2837.4980009999999</v>
      </c>
      <c r="S937" t="s">
        <v>11186</v>
      </c>
      <c r="T937">
        <v>2202.2108929999999</v>
      </c>
      <c r="U937" t="s">
        <v>11187</v>
      </c>
      <c r="V937">
        <v>3254.259998</v>
      </c>
      <c r="W937" t="s">
        <v>11188</v>
      </c>
      <c r="X937">
        <v>3564.8313640000001</v>
      </c>
    </row>
    <row r="938" spans="1:24" x14ac:dyDescent="0.25">
      <c r="A938" t="s">
        <v>11189</v>
      </c>
      <c r="B938">
        <v>3293.2903310000002</v>
      </c>
      <c r="C938" t="s">
        <v>11190</v>
      </c>
      <c r="D938">
        <v>3383.5303869999998</v>
      </c>
      <c r="E938" t="s">
        <v>11191</v>
      </c>
      <c r="F938">
        <v>3315.2328029999999</v>
      </c>
      <c r="G938" t="s">
        <v>11192</v>
      </c>
      <c r="H938">
        <v>1664.39002</v>
      </c>
      <c r="I938" t="s">
        <v>11193</v>
      </c>
      <c r="J938">
        <v>1812.501792</v>
      </c>
      <c r="K938" t="s">
        <v>11194</v>
      </c>
      <c r="L938">
        <v>2667.3057090000002</v>
      </c>
      <c r="M938" t="s">
        <v>11195</v>
      </c>
      <c r="N938">
        <v>2525.6187030000001</v>
      </c>
      <c r="O938" t="s">
        <v>11196</v>
      </c>
      <c r="P938">
        <v>2812.1636440000002</v>
      </c>
      <c r="Q938" t="s">
        <v>11197</v>
      </c>
      <c r="R938">
        <v>2866.379203</v>
      </c>
      <c r="S938" t="s">
        <v>11198</v>
      </c>
      <c r="T938">
        <v>2242.6620819999998</v>
      </c>
      <c r="U938" t="s">
        <v>11199</v>
      </c>
      <c r="V938">
        <v>3351.5198700000001</v>
      </c>
      <c r="W938" t="s">
        <v>11200</v>
      </c>
      <c r="X938">
        <v>3576.2037930000001</v>
      </c>
    </row>
    <row r="939" spans="1:24" x14ac:dyDescent="0.25">
      <c r="A939" t="s">
        <v>11201</v>
      </c>
      <c r="B939">
        <v>3344.0922609999998</v>
      </c>
      <c r="C939" t="s">
        <v>11202</v>
      </c>
      <c r="D939">
        <v>3431.934178</v>
      </c>
      <c r="E939" t="s">
        <v>11203</v>
      </c>
      <c r="F939">
        <v>3288.8558010000002</v>
      </c>
      <c r="G939" t="s">
        <v>11204</v>
      </c>
      <c r="H939">
        <v>1688.5418560000001</v>
      </c>
      <c r="I939" t="s">
        <v>11205</v>
      </c>
      <c r="J939">
        <v>1845.970632</v>
      </c>
      <c r="K939" t="s">
        <v>11206</v>
      </c>
      <c r="L939">
        <v>2627.3717649999999</v>
      </c>
      <c r="M939" t="s">
        <v>11207</v>
      </c>
      <c r="N939">
        <v>2502.6702799999998</v>
      </c>
      <c r="O939" t="s">
        <v>11208</v>
      </c>
      <c r="P939">
        <v>2806.1604229999998</v>
      </c>
      <c r="Q939" t="s">
        <v>11209</v>
      </c>
      <c r="R939">
        <v>2877.9170939999999</v>
      </c>
      <c r="S939" t="s">
        <v>11210</v>
      </c>
      <c r="T939">
        <v>2249.5102120000001</v>
      </c>
      <c r="U939" t="s">
        <v>11211</v>
      </c>
      <c r="V939">
        <v>3437.4126839999999</v>
      </c>
      <c r="W939" t="s">
        <v>11212</v>
      </c>
      <c r="X939">
        <v>3636.6568929999999</v>
      </c>
    </row>
    <row r="940" spans="1:24" x14ac:dyDescent="0.25">
      <c r="A940" t="s">
        <v>11213</v>
      </c>
      <c r="B940">
        <v>3344.8287810000002</v>
      </c>
      <c r="C940" t="s">
        <v>11214</v>
      </c>
      <c r="D940">
        <v>3492.9173719999999</v>
      </c>
      <c r="E940" t="s">
        <v>11215</v>
      </c>
      <c r="F940">
        <v>3355.0506770000002</v>
      </c>
      <c r="G940" t="s">
        <v>11216</v>
      </c>
      <c r="H940">
        <v>1729.3321619999999</v>
      </c>
      <c r="I940" t="s">
        <v>11217</v>
      </c>
      <c r="J940">
        <v>1874.9391539999999</v>
      </c>
      <c r="K940" t="s">
        <v>11218</v>
      </c>
      <c r="L940">
        <v>2612.6900169999999</v>
      </c>
      <c r="M940" t="s">
        <v>11219</v>
      </c>
      <c r="N940">
        <v>2477.86148</v>
      </c>
      <c r="O940" t="s">
        <v>11220</v>
      </c>
      <c r="P940">
        <v>2798.6144450000002</v>
      </c>
      <c r="Q940" t="s">
        <v>11221</v>
      </c>
      <c r="R940">
        <v>2885.5568659999999</v>
      </c>
      <c r="S940" t="s">
        <v>11222</v>
      </c>
      <c r="T940">
        <v>2287.9904799999999</v>
      </c>
      <c r="U940" t="s">
        <v>11223</v>
      </c>
      <c r="V940">
        <v>3441.6017860000002</v>
      </c>
      <c r="W940" t="s">
        <v>11224</v>
      </c>
      <c r="X940">
        <v>3652.2418980000002</v>
      </c>
    </row>
    <row r="941" spans="1:24" x14ac:dyDescent="0.25">
      <c r="A941" t="s">
        <v>11225</v>
      </c>
      <c r="B941">
        <v>3313.066163</v>
      </c>
      <c r="C941" t="s">
        <v>11226</v>
      </c>
      <c r="D941">
        <v>3512.5710680000002</v>
      </c>
      <c r="E941" t="s">
        <v>11227</v>
      </c>
      <c r="F941">
        <v>3362.267445</v>
      </c>
      <c r="G941" t="s">
        <v>11228</v>
      </c>
      <c r="H941">
        <v>1770.900378</v>
      </c>
      <c r="I941" t="s">
        <v>11229</v>
      </c>
      <c r="J941">
        <v>1906.436559</v>
      </c>
      <c r="K941" t="s">
        <v>11230</v>
      </c>
      <c r="L941">
        <v>2620.6235820000002</v>
      </c>
      <c r="M941" t="s">
        <v>11231</v>
      </c>
      <c r="N941">
        <v>2494.2494999999999</v>
      </c>
      <c r="O941" t="s">
        <v>11232</v>
      </c>
      <c r="P941">
        <v>2796.3913590000002</v>
      </c>
      <c r="Q941" t="s">
        <v>11233</v>
      </c>
      <c r="R941">
        <v>2885.2465940000002</v>
      </c>
      <c r="S941" t="s">
        <v>11234</v>
      </c>
      <c r="T941">
        <v>2283.644824</v>
      </c>
      <c r="U941" t="s">
        <v>11235</v>
      </c>
      <c r="V941">
        <v>3469.1618939999998</v>
      </c>
      <c r="W941" t="s">
        <v>11236</v>
      </c>
      <c r="X941">
        <v>3660.7495909999998</v>
      </c>
    </row>
    <row r="942" spans="1:24" x14ac:dyDescent="0.25">
      <c r="A942" t="s">
        <v>11237</v>
      </c>
      <c r="B942">
        <v>3235.1775739999998</v>
      </c>
      <c r="C942" t="s">
        <v>11238</v>
      </c>
      <c r="D942">
        <v>3506.9071450000001</v>
      </c>
      <c r="E942" t="s">
        <v>11239</v>
      </c>
      <c r="F942">
        <v>3390.1363489999999</v>
      </c>
      <c r="G942" t="s">
        <v>11240</v>
      </c>
      <c r="H942">
        <v>1808.3643729999999</v>
      </c>
      <c r="I942" t="s">
        <v>11241</v>
      </c>
      <c r="J942">
        <v>1914.505097</v>
      </c>
      <c r="K942" t="s">
        <v>11242</v>
      </c>
      <c r="L942">
        <v>2624.0014369999999</v>
      </c>
      <c r="M942" t="s">
        <v>11243</v>
      </c>
      <c r="N942">
        <v>2503.4939530000001</v>
      </c>
      <c r="O942" t="s">
        <v>11244</v>
      </c>
      <c r="P942">
        <v>2767.6141320000002</v>
      </c>
      <c r="Q942" t="s">
        <v>11245</v>
      </c>
      <c r="R942">
        <v>2878.1795010000001</v>
      </c>
      <c r="S942" t="s">
        <v>11246</v>
      </c>
      <c r="T942">
        <v>2283.8799279999998</v>
      </c>
      <c r="U942" t="s">
        <v>11247</v>
      </c>
      <c r="V942">
        <v>3447.6185099999998</v>
      </c>
      <c r="W942" t="s">
        <v>11248</v>
      </c>
      <c r="X942">
        <v>3570.3217960000002</v>
      </c>
    </row>
    <row r="943" spans="1:24" x14ac:dyDescent="0.25">
      <c r="A943" t="s">
        <v>11249</v>
      </c>
      <c r="B943">
        <v>3245.783167</v>
      </c>
      <c r="C943" t="s">
        <v>11250</v>
      </c>
      <c r="D943">
        <v>3491.594306</v>
      </c>
      <c r="E943" t="s">
        <v>11251</v>
      </c>
      <c r="F943">
        <v>3438.6922639999998</v>
      </c>
      <c r="G943" t="s">
        <v>11252</v>
      </c>
      <c r="H943">
        <v>1839.1350629999999</v>
      </c>
      <c r="I943" t="s">
        <v>11253</v>
      </c>
      <c r="J943">
        <v>1954.673771</v>
      </c>
      <c r="K943" t="s">
        <v>11254</v>
      </c>
      <c r="L943">
        <v>2651.96623</v>
      </c>
      <c r="M943" t="s">
        <v>11255</v>
      </c>
      <c r="N943">
        <v>2500.3087860000001</v>
      </c>
      <c r="O943" t="s">
        <v>11256</v>
      </c>
      <c r="P943">
        <v>2784.0782410000002</v>
      </c>
      <c r="Q943" t="s">
        <v>11257</v>
      </c>
      <c r="R943">
        <v>2875.6546130000002</v>
      </c>
      <c r="S943" t="s">
        <v>11258</v>
      </c>
      <c r="T943">
        <v>2308.28784</v>
      </c>
      <c r="U943" t="s">
        <v>11259</v>
      </c>
      <c r="V943">
        <v>3434.043584</v>
      </c>
      <c r="W943" t="s">
        <v>11260</v>
      </c>
      <c r="X943">
        <v>3581.6629480000001</v>
      </c>
    </row>
    <row r="944" spans="1:24" x14ac:dyDescent="0.25">
      <c r="A944" t="s">
        <v>11261</v>
      </c>
      <c r="B944">
        <v>3255.0746239999999</v>
      </c>
      <c r="C944" t="s">
        <v>11262</v>
      </c>
      <c r="D944">
        <v>3531.9247399999999</v>
      </c>
      <c r="E944" t="s">
        <v>11263</v>
      </c>
      <c r="F944">
        <v>3398.5537629999999</v>
      </c>
      <c r="G944" t="s">
        <v>11264</v>
      </c>
      <c r="H944">
        <v>1853.2767590000001</v>
      </c>
      <c r="I944" t="s">
        <v>11265</v>
      </c>
      <c r="J944">
        <v>1978.368183</v>
      </c>
      <c r="K944" t="s">
        <v>11266</v>
      </c>
      <c r="L944">
        <v>2666.6227840000001</v>
      </c>
      <c r="M944" t="s">
        <v>11267</v>
      </c>
      <c r="N944">
        <v>2499.552252</v>
      </c>
      <c r="O944" t="s">
        <v>11268</v>
      </c>
      <c r="P944">
        <v>2782.3306889999999</v>
      </c>
      <c r="Q944" t="s">
        <v>11269</v>
      </c>
      <c r="R944">
        <v>2892.7611870000001</v>
      </c>
      <c r="S944" t="s">
        <v>11270</v>
      </c>
      <c r="T944">
        <v>2335.219787</v>
      </c>
      <c r="U944" t="s">
        <v>11271</v>
      </c>
      <c r="V944">
        <v>3426.2539609999999</v>
      </c>
      <c r="W944" t="s">
        <v>11272</v>
      </c>
      <c r="X944">
        <v>3593.7298019999998</v>
      </c>
    </row>
    <row r="945" spans="1:24" x14ac:dyDescent="0.25">
      <c r="A945" t="s">
        <v>11273</v>
      </c>
      <c r="B945">
        <v>3223.0569139999998</v>
      </c>
      <c r="C945" t="s">
        <v>11274</v>
      </c>
      <c r="D945">
        <v>3526.617244</v>
      </c>
      <c r="E945" t="s">
        <v>11275</v>
      </c>
      <c r="F945">
        <v>3450.6651449999999</v>
      </c>
      <c r="G945" t="s">
        <v>11276</v>
      </c>
      <c r="H945">
        <v>1864.9770289999999</v>
      </c>
      <c r="I945" t="s">
        <v>11277</v>
      </c>
      <c r="J945">
        <v>1981.8643950000001</v>
      </c>
      <c r="K945" t="s">
        <v>11278</v>
      </c>
      <c r="L945">
        <v>2674.4743680000001</v>
      </c>
      <c r="M945" t="s">
        <v>11279</v>
      </c>
      <c r="N945">
        <v>2479.368215</v>
      </c>
      <c r="O945" t="s">
        <v>11280</v>
      </c>
      <c r="P945">
        <v>2770.1179430000002</v>
      </c>
      <c r="Q945" t="s">
        <v>11281</v>
      </c>
      <c r="R945">
        <v>2930.5278320000002</v>
      </c>
      <c r="S945" t="s">
        <v>11282</v>
      </c>
      <c r="T945">
        <v>2335.2319360000001</v>
      </c>
      <c r="U945" t="s">
        <v>11283</v>
      </c>
      <c r="V945">
        <v>3373.9315390000002</v>
      </c>
      <c r="W945" t="s">
        <v>11284</v>
      </c>
      <c r="X945">
        <v>3569.2711140000001</v>
      </c>
    </row>
    <row r="946" spans="1:24" x14ac:dyDescent="0.25">
      <c r="A946" t="s">
        <v>11285</v>
      </c>
      <c r="B946">
        <v>3166.7252389999999</v>
      </c>
      <c r="C946" t="s">
        <v>11286</v>
      </c>
      <c r="D946">
        <v>3464.2294029999998</v>
      </c>
      <c r="E946" t="s">
        <v>11287</v>
      </c>
      <c r="F946">
        <v>3472.0571239999999</v>
      </c>
      <c r="G946" t="s">
        <v>11288</v>
      </c>
      <c r="H946">
        <v>1859.266063</v>
      </c>
      <c r="I946" t="s">
        <v>11289</v>
      </c>
      <c r="J946">
        <v>1975.910881</v>
      </c>
      <c r="K946" t="s">
        <v>11290</v>
      </c>
      <c r="L946">
        <v>2626.6490819999999</v>
      </c>
      <c r="M946" t="s">
        <v>11291</v>
      </c>
      <c r="N946">
        <v>2447.1929409999998</v>
      </c>
      <c r="O946" t="s">
        <v>11292</v>
      </c>
      <c r="P946">
        <v>2731.0751</v>
      </c>
      <c r="Q946" t="s">
        <v>11293</v>
      </c>
      <c r="R946">
        <v>2920.1087000000002</v>
      </c>
      <c r="S946" t="s">
        <v>11294</v>
      </c>
      <c r="T946">
        <v>2350.888641</v>
      </c>
      <c r="U946" t="s">
        <v>11295</v>
      </c>
      <c r="V946">
        <v>3312.3145530000002</v>
      </c>
      <c r="W946" t="s">
        <v>11296</v>
      </c>
      <c r="X946">
        <v>3522.6189730000001</v>
      </c>
    </row>
    <row r="947" spans="1:24" x14ac:dyDescent="0.25">
      <c r="A947" t="s">
        <v>11297</v>
      </c>
      <c r="B947">
        <v>3110.6415689999999</v>
      </c>
      <c r="C947" t="s">
        <v>11298</v>
      </c>
      <c r="D947">
        <v>3435.516834</v>
      </c>
      <c r="E947" t="s">
        <v>11299</v>
      </c>
      <c r="F947">
        <v>3360.8470889999999</v>
      </c>
      <c r="G947" t="s">
        <v>11300</v>
      </c>
      <c r="H947">
        <v>1869.9155249999999</v>
      </c>
      <c r="I947" t="s">
        <v>11301</v>
      </c>
      <c r="J947">
        <v>1981.112173</v>
      </c>
      <c r="K947" t="s">
        <v>11302</v>
      </c>
      <c r="L947">
        <v>2597.2875450000001</v>
      </c>
      <c r="M947" t="s">
        <v>11303</v>
      </c>
      <c r="N947">
        <v>2426.1858820000002</v>
      </c>
      <c r="O947" t="s">
        <v>11304</v>
      </c>
      <c r="P947">
        <v>2727.345456</v>
      </c>
      <c r="Q947" t="s">
        <v>11305</v>
      </c>
      <c r="R947">
        <v>2892.8580360000001</v>
      </c>
      <c r="S947" t="s">
        <v>11306</v>
      </c>
      <c r="T947">
        <v>2375.5874739999999</v>
      </c>
      <c r="U947" t="s">
        <v>11307</v>
      </c>
      <c r="V947">
        <v>3259.9906190000002</v>
      </c>
      <c r="W947" t="s">
        <v>11308</v>
      </c>
      <c r="X947">
        <v>3521.4692770000001</v>
      </c>
    </row>
    <row r="948" spans="1:24" x14ac:dyDescent="0.25">
      <c r="A948" t="s">
        <v>11309</v>
      </c>
      <c r="B948">
        <v>3087.5671029999999</v>
      </c>
      <c r="C948" t="s">
        <v>11310</v>
      </c>
      <c r="D948">
        <v>3403.4530549999999</v>
      </c>
      <c r="E948" t="s">
        <v>11311</v>
      </c>
      <c r="F948">
        <v>3366.2203650000001</v>
      </c>
      <c r="G948" t="s">
        <v>11312</v>
      </c>
      <c r="H948">
        <v>1858.7978129999999</v>
      </c>
      <c r="I948" t="s">
        <v>11313</v>
      </c>
      <c r="J948">
        <v>1962.8271560000001</v>
      </c>
      <c r="K948" t="s">
        <v>11314</v>
      </c>
      <c r="L948">
        <v>2623.2793230000002</v>
      </c>
      <c r="M948" t="s">
        <v>11315</v>
      </c>
      <c r="N948">
        <v>2395.3163199999999</v>
      </c>
      <c r="O948" t="s">
        <v>11316</v>
      </c>
      <c r="P948">
        <v>2740.4094399999999</v>
      </c>
      <c r="Q948" t="s">
        <v>11317</v>
      </c>
      <c r="R948">
        <v>2874.0016799999999</v>
      </c>
      <c r="S948" t="s">
        <v>11318</v>
      </c>
      <c r="T948">
        <v>2325.6618309999999</v>
      </c>
      <c r="U948" t="s">
        <v>11319</v>
      </c>
      <c r="V948">
        <v>3182.0719450000001</v>
      </c>
      <c r="W948" t="s">
        <v>11320</v>
      </c>
      <c r="X948">
        <v>3431.0452329999998</v>
      </c>
    </row>
    <row r="949" spans="1:24" x14ac:dyDescent="0.25">
      <c r="A949" t="s">
        <v>11321</v>
      </c>
      <c r="B949">
        <v>3062.9323989999998</v>
      </c>
      <c r="C949" t="s">
        <v>11322</v>
      </c>
      <c r="D949">
        <v>3353.211616</v>
      </c>
      <c r="E949" t="s">
        <v>11323</v>
      </c>
      <c r="F949">
        <v>3309.6858820000002</v>
      </c>
      <c r="G949" t="s">
        <v>11324</v>
      </c>
      <c r="H949">
        <v>1831.023216</v>
      </c>
      <c r="I949" t="s">
        <v>11325</v>
      </c>
      <c r="J949">
        <v>1950.602355</v>
      </c>
      <c r="K949" t="s">
        <v>11326</v>
      </c>
      <c r="L949">
        <v>2550.2309270000001</v>
      </c>
      <c r="M949" t="s">
        <v>11327</v>
      </c>
      <c r="N949">
        <v>2351.1989950000002</v>
      </c>
      <c r="O949" t="s">
        <v>11328</v>
      </c>
      <c r="P949">
        <v>2765.1768860000002</v>
      </c>
      <c r="Q949" t="s">
        <v>11329</v>
      </c>
      <c r="R949">
        <v>2865.9939589999999</v>
      </c>
      <c r="S949" t="s">
        <v>11330</v>
      </c>
      <c r="T949">
        <v>2279.2546769999999</v>
      </c>
      <c r="U949" t="s">
        <v>11331</v>
      </c>
      <c r="V949">
        <v>3182.9726489999998</v>
      </c>
      <c r="W949" t="s">
        <v>11332</v>
      </c>
      <c r="X949">
        <v>3410.690411</v>
      </c>
    </row>
    <row r="950" spans="1:24" x14ac:dyDescent="0.25">
      <c r="A950" t="s">
        <v>11333</v>
      </c>
      <c r="B950">
        <v>2971.9352100000001</v>
      </c>
      <c r="C950" t="s">
        <v>11334</v>
      </c>
      <c r="D950">
        <v>3216.620958</v>
      </c>
      <c r="E950" t="s">
        <v>11335</v>
      </c>
      <c r="F950">
        <v>3218.6065189999999</v>
      </c>
      <c r="G950" t="s">
        <v>11336</v>
      </c>
      <c r="H950">
        <v>1824.0599119999999</v>
      </c>
      <c r="I950" t="s">
        <v>11337</v>
      </c>
      <c r="J950">
        <v>1961.011037</v>
      </c>
      <c r="K950" t="s">
        <v>11338</v>
      </c>
      <c r="L950">
        <v>2490.463436</v>
      </c>
      <c r="M950" t="s">
        <v>11339</v>
      </c>
      <c r="N950">
        <v>2297.502125</v>
      </c>
      <c r="O950" t="s">
        <v>11340</v>
      </c>
      <c r="P950">
        <v>2729.9874719999998</v>
      </c>
      <c r="Q950" t="s">
        <v>11341</v>
      </c>
      <c r="R950">
        <v>2865.3350220000002</v>
      </c>
      <c r="S950" t="s">
        <v>11342</v>
      </c>
      <c r="T950">
        <v>2206.259575</v>
      </c>
      <c r="U950" t="s">
        <v>11343</v>
      </c>
      <c r="V950">
        <v>3109.3629369999999</v>
      </c>
      <c r="W950" t="s">
        <v>11344</v>
      </c>
      <c r="X950">
        <v>3321.7199110000001</v>
      </c>
    </row>
    <row r="951" spans="1:24" x14ac:dyDescent="0.25">
      <c r="A951" t="s">
        <v>11345</v>
      </c>
      <c r="B951">
        <v>2925.3536479999998</v>
      </c>
      <c r="C951" t="s">
        <v>11346</v>
      </c>
      <c r="D951">
        <v>3167.2293340000001</v>
      </c>
      <c r="E951" t="s">
        <v>11347</v>
      </c>
      <c r="F951">
        <v>3184.4390490000001</v>
      </c>
      <c r="G951" t="s">
        <v>11348</v>
      </c>
      <c r="H951">
        <v>1804.318616</v>
      </c>
      <c r="I951" t="s">
        <v>11349</v>
      </c>
      <c r="J951">
        <v>1927.914677</v>
      </c>
      <c r="K951" t="s">
        <v>11350</v>
      </c>
      <c r="L951">
        <v>2446.3487570000002</v>
      </c>
      <c r="M951" t="s">
        <v>11351</v>
      </c>
      <c r="N951">
        <v>2232.7550879999999</v>
      </c>
      <c r="O951" t="s">
        <v>11352</v>
      </c>
      <c r="P951">
        <v>2676.7130809999999</v>
      </c>
      <c r="Q951" t="s">
        <v>11353</v>
      </c>
      <c r="R951">
        <v>2864.4512030000001</v>
      </c>
      <c r="S951" t="s">
        <v>11354</v>
      </c>
      <c r="T951">
        <v>2154.0860280000002</v>
      </c>
      <c r="U951" t="s">
        <v>11355</v>
      </c>
      <c r="V951">
        <v>3054.0702160000001</v>
      </c>
      <c r="W951" t="s">
        <v>11356</v>
      </c>
      <c r="X951">
        <v>3215.6316889999998</v>
      </c>
    </row>
    <row r="952" spans="1:24" x14ac:dyDescent="0.25">
      <c r="A952" t="s">
        <v>11357</v>
      </c>
      <c r="B952">
        <v>2841.517507</v>
      </c>
      <c r="C952" t="s">
        <v>11358</v>
      </c>
      <c r="D952">
        <v>3129.5299709999999</v>
      </c>
      <c r="E952" t="s">
        <v>11359</v>
      </c>
      <c r="F952">
        <v>3082.0335150000001</v>
      </c>
      <c r="G952" t="s">
        <v>11360</v>
      </c>
      <c r="H952">
        <v>1806.4251380000001</v>
      </c>
      <c r="I952" t="s">
        <v>11361</v>
      </c>
      <c r="J952">
        <v>1897.238374</v>
      </c>
      <c r="K952" t="s">
        <v>11362</v>
      </c>
      <c r="L952">
        <v>2392.4568100000001</v>
      </c>
      <c r="M952" t="s">
        <v>11363</v>
      </c>
      <c r="N952">
        <v>2174.3643310000002</v>
      </c>
      <c r="O952" t="s">
        <v>11364</v>
      </c>
      <c r="P952">
        <v>2645.4317809999998</v>
      </c>
      <c r="Q952" t="s">
        <v>11365</v>
      </c>
      <c r="R952">
        <v>2881.3875069999999</v>
      </c>
      <c r="S952" t="s">
        <v>11366</v>
      </c>
      <c r="T952">
        <v>2098.013164</v>
      </c>
      <c r="U952" t="s">
        <v>11367</v>
      </c>
      <c r="V952">
        <v>2985.5380460000001</v>
      </c>
      <c r="W952" t="s">
        <v>11368</v>
      </c>
      <c r="X952">
        <v>3130.2423680000002</v>
      </c>
    </row>
    <row r="953" spans="1:24" x14ac:dyDescent="0.25">
      <c r="A953" t="s">
        <v>11369</v>
      </c>
      <c r="B953">
        <v>2780.261039</v>
      </c>
      <c r="C953" t="s">
        <v>11370</v>
      </c>
      <c r="D953">
        <v>3048.948899</v>
      </c>
      <c r="E953" t="s">
        <v>11371</v>
      </c>
      <c r="F953">
        <v>3069.7710539999998</v>
      </c>
      <c r="G953" t="s">
        <v>11372</v>
      </c>
      <c r="H953">
        <v>1813.440392</v>
      </c>
      <c r="I953" t="s">
        <v>11373</v>
      </c>
      <c r="J953">
        <v>1875.944401</v>
      </c>
      <c r="K953" t="s">
        <v>11374</v>
      </c>
      <c r="L953">
        <v>2358.154043</v>
      </c>
      <c r="M953" t="s">
        <v>11375</v>
      </c>
      <c r="N953">
        <v>2142.8192760000002</v>
      </c>
      <c r="O953" t="s">
        <v>11376</v>
      </c>
      <c r="P953">
        <v>2598.1359900000002</v>
      </c>
      <c r="Q953" t="s">
        <v>11377</v>
      </c>
      <c r="R953">
        <v>2824.033496</v>
      </c>
      <c r="S953" t="s">
        <v>11378</v>
      </c>
      <c r="T953">
        <v>2051.291706</v>
      </c>
      <c r="U953" t="s">
        <v>11379</v>
      </c>
      <c r="V953">
        <v>2957.1810340000002</v>
      </c>
      <c r="W953" t="s">
        <v>11380</v>
      </c>
      <c r="X953">
        <v>3102.9648029999998</v>
      </c>
    </row>
    <row r="954" spans="1:24" x14ac:dyDescent="0.25">
      <c r="A954" t="s">
        <v>11381</v>
      </c>
      <c r="B954">
        <v>2860.9218519999999</v>
      </c>
      <c r="C954" t="s">
        <v>11382</v>
      </c>
      <c r="D954">
        <v>3054.6851499999998</v>
      </c>
      <c r="E954" t="s">
        <v>11383</v>
      </c>
      <c r="F954">
        <v>3084.9704419999998</v>
      </c>
      <c r="G954" t="s">
        <v>11384</v>
      </c>
      <c r="H954">
        <v>1814.644157</v>
      </c>
      <c r="I954" t="s">
        <v>11385</v>
      </c>
      <c r="J954">
        <v>1902.623214</v>
      </c>
      <c r="K954" t="s">
        <v>11386</v>
      </c>
      <c r="L954">
        <v>2337.9550129999998</v>
      </c>
      <c r="M954" t="s">
        <v>11387</v>
      </c>
      <c r="N954">
        <v>2139.0046139999999</v>
      </c>
      <c r="O954" t="s">
        <v>11388</v>
      </c>
      <c r="P954">
        <v>2597.080833</v>
      </c>
      <c r="Q954" t="s">
        <v>11389</v>
      </c>
      <c r="R954">
        <v>2760.842815</v>
      </c>
      <c r="S954" t="s">
        <v>11390</v>
      </c>
      <c r="T954">
        <v>2092.436244</v>
      </c>
      <c r="U954" t="s">
        <v>11391</v>
      </c>
      <c r="V954">
        <v>2960.1878780000002</v>
      </c>
      <c r="W954" t="s">
        <v>11392</v>
      </c>
      <c r="X954">
        <v>3133.8696100000002</v>
      </c>
    </row>
    <row r="955" spans="1:24" x14ac:dyDescent="0.25">
      <c r="A955" t="s">
        <v>11393</v>
      </c>
      <c r="B955">
        <v>2798.0648809999998</v>
      </c>
      <c r="C955" t="s">
        <v>11394</v>
      </c>
      <c r="D955">
        <v>3077.9612950000001</v>
      </c>
      <c r="E955" t="s">
        <v>11395</v>
      </c>
      <c r="F955">
        <v>3067.9177439999999</v>
      </c>
      <c r="G955" t="s">
        <v>11396</v>
      </c>
      <c r="H955">
        <v>1783.3193940000001</v>
      </c>
      <c r="I955" t="s">
        <v>11397</v>
      </c>
      <c r="J955">
        <v>1858.644155</v>
      </c>
      <c r="K955" t="s">
        <v>11398</v>
      </c>
      <c r="L955">
        <v>2281.5966440000002</v>
      </c>
      <c r="M955" t="s">
        <v>11399</v>
      </c>
      <c r="N955">
        <v>2098.28242</v>
      </c>
      <c r="O955" t="s">
        <v>11400</v>
      </c>
      <c r="P955">
        <v>2570.9110799999999</v>
      </c>
      <c r="Q955" t="s">
        <v>11401</v>
      </c>
      <c r="R955">
        <v>2687.4142080000001</v>
      </c>
      <c r="S955" t="s">
        <v>11402</v>
      </c>
      <c r="T955">
        <v>2073.2882519999998</v>
      </c>
      <c r="U955" t="s">
        <v>11403</v>
      </c>
      <c r="V955">
        <v>2815.1662540000002</v>
      </c>
      <c r="W955" t="s">
        <v>11404</v>
      </c>
      <c r="X955">
        <v>3072.0975330000001</v>
      </c>
    </row>
    <row r="956" spans="1:24" x14ac:dyDescent="0.25">
      <c r="A956" t="s">
        <v>11405</v>
      </c>
      <c r="B956">
        <v>2776.9761579999999</v>
      </c>
      <c r="C956" t="s">
        <v>11406</v>
      </c>
      <c r="D956">
        <v>3006.7667489999999</v>
      </c>
      <c r="E956" t="s">
        <v>11407</v>
      </c>
      <c r="F956">
        <v>3048.0183320000001</v>
      </c>
      <c r="G956" t="s">
        <v>11408</v>
      </c>
      <c r="H956">
        <v>1751.438889</v>
      </c>
      <c r="I956" t="s">
        <v>11409</v>
      </c>
      <c r="J956">
        <v>1884.1948809999999</v>
      </c>
      <c r="K956" t="s">
        <v>11410</v>
      </c>
      <c r="L956">
        <v>2233.3776229999999</v>
      </c>
      <c r="M956" t="s">
        <v>11411</v>
      </c>
      <c r="N956">
        <v>2050.8996480000001</v>
      </c>
      <c r="O956" t="s">
        <v>11412</v>
      </c>
      <c r="P956">
        <v>2508.7404620000002</v>
      </c>
      <c r="Q956" t="s">
        <v>11413</v>
      </c>
      <c r="R956">
        <v>2517.277572</v>
      </c>
      <c r="S956" t="s">
        <v>11414</v>
      </c>
      <c r="T956">
        <v>2094.319673</v>
      </c>
      <c r="U956" t="s">
        <v>11415</v>
      </c>
      <c r="V956">
        <v>2775.6175360000002</v>
      </c>
      <c r="W956" t="s">
        <v>11416</v>
      </c>
      <c r="X956">
        <v>3023.0991439999998</v>
      </c>
    </row>
    <row r="957" spans="1:24" x14ac:dyDescent="0.25">
      <c r="A957" t="s">
        <v>11417</v>
      </c>
      <c r="B957">
        <v>2644.1821140000002</v>
      </c>
      <c r="C957" t="s">
        <v>11418</v>
      </c>
      <c r="D957">
        <v>2859.079154</v>
      </c>
      <c r="E957" t="s">
        <v>11419</v>
      </c>
      <c r="F957">
        <v>2890.9036150000002</v>
      </c>
      <c r="G957" t="s">
        <v>11420</v>
      </c>
      <c r="H957">
        <v>1714.3150499999999</v>
      </c>
      <c r="I957" t="s">
        <v>11421</v>
      </c>
      <c r="J957">
        <v>1906.522369</v>
      </c>
      <c r="K957" t="s">
        <v>11422</v>
      </c>
      <c r="L957">
        <v>2136.0095419999998</v>
      </c>
      <c r="M957" t="s">
        <v>11423</v>
      </c>
      <c r="N957">
        <v>1999.6548299999999</v>
      </c>
      <c r="O957" t="s">
        <v>11424</v>
      </c>
      <c r="P957">
        <v>2458.2588999999998</v>
      </c>
      <c r="Q957" t="s">
        <v>11425</v>
      </c>
      <c r="R957">
        <v>2399.0320849999998</v>
      </c>
      <c r="S957" t="s">
        <v>11426</v>
      </c>
      <c r="T957">
        <v>2054.0473400000001</v>
      </c>
      <c r="U957" t="s">
        <v>11427</v>
      </c>
      <c r="V957">
        <v>2620.1686249999998</v>
      </c>
      <c r="W957" t="s">
        <v>11428</v>
      </c>
      <c r="X957">
        <v>2871.4414489999999</v>
      </c>
    </row>
    <row r="958" spans="1:24" x14ac:dyDescent="0.25">
      <c r="A958" t="s">
        <v>11429</v>
      </c>
      <c r="B958">
        <v>2550.934741</v>
      </c>
      <c r="C958" t="s">
        <v>11430</v>
      </c>
      <c r="D958">
        <v>2753.0539060000001</v>
      </c>
      <c r="E958" t="s">
        <v>11431</v>
      </c>
      <c r="F958">
        <v>2782.1342709999999</v>
      </c>
      <c r="G958" t="s">
        <v>11432</v>
      </c>
      <c r="H958">
        <v>1655.8041639999999</v>
      </c>
      <c r="I958" t="s">
        <v>11433</v>
      </c>
      <c r="J958">
        <v>1834.619578</v>
      </c>
      <c r="K958" t="s">
        <v>11434</v>
      </c>
      <c r="L958">
        <v>2080.0856439999998</v>
      </c>
      <c r="M958" t="s">
        <v>11435</v>
      </c>
      <c r="N958">
        <v>1942.3620679999999</v>
      </c>
      <c r="O958" t="s">
        <v>11436</v>
      </c>
      <c r="P958">
        <v>2382.1523659999998</v>
      </c>
      <c r="Q958" t="s">
        <v>11437</v>
      </c>
      <c r="R958">
        <v>2296.9423959999999</v>
      </c>
      <c r="S958" t="s">
        <v>11438</v>
      </c>
      <c r="T958">
        <v>1996.167729</v>
      </c>
      <c r="U958" t="s">
        <v>11439</v>
      </c>
      <c r="V958">
        <v>2523.867671</v>
      </c>
      <c r="W958" t="s">
        <v>11440</v>
      </c>
      <c r="X958">
        <v>2786.628389</v>
      </c>
    </row>
    <row r="959" spans="1:24" x14ac:dyDescent="0.25">
      <c r="A959" t="s">
        <v>11441</v>
      </c>
      <c r="B959">
        <v>2498.6616690000001</v>
      </c>
      <c r="C959" t="s">
        <v>11442</v>
      </c>
      <c r="D959">
        <v>2694.9642920000001</v>
      </c>
      <c r="E959" t="s">
        <v>11443</v>
      </c>
      <c r="F959">
        <v>2689.02792</v>
      </c>
      <c r="G959" t="s">
        <v>11444</v>
      </c>
      <c r="H959">
        <v>1596.6654470000001</v>
      </c>
      <c r="I959" t="s">
        <v>11445</v>
      </c>
      <c r="J959">
        <v>1774.5734560000001</v>
      </c>
      <c r="K959" t="s">
        <v>11446</v>
      </c>
      <c r="L959">
        <v>2035.1191670000001</v>
      </c>
      <c r="M959" t="s">
        <v>11447</v>
      </c>
      <c r="N959">
        <v>1918.3858379999999</v>
      </c>
      <c r="O959" t="s">
        <v>11448</v>
      </c>
      <c r="P959">
        <v>2292.0861260000001</v>
      </c>
      <c r="Q959" t="s">
        <v>11449</v>
      </c>
      <c r="R959">
        <v>2225.1848660000001</v>
      </c>
      <c r="S959" t="s">
        <v>11450</v>
      </c>
      <c r="T959">
        <v>1927.9621979999999</v>
      </c>
      <c r="U959" t="s">
        <v>11451</v>
      </c>
      <c r="V959">
        <v>2458.6930849999999</v>
      </c>
      <c r="W959" t="s">
        <v>11452</v>
      </c>
      <c r="X959">
        <v>2683.6401620000001</v>
      </c>
    </row>
    <row r="960" spans="1:24" x14ac:dyDescent="0.25">
      <c r="A960" t="s">
        <v>11453</v>
      </c>
      <c r="B960">
        <v>2448.9906649999998</v>
      </c>
      <c r="C960" t="s">
        <v>11454</v>
      </c>
      <c r="D960">
        <v>2591.172137</v>
      </c>
      <c r="E960" t="s">
        <v>11455</v>
      </c>
      <c r="F960">
        <v>2550.3048509999999</v>
      </c>
      <c r="G960" t="s">
        <v>11456</v>
      </c>
      <c r="H960">
        <v>1558.491039</v>
      </c>
      <c r="I960" t="s">
        <v>11457</v>
      </c>
      <c r="J960">
        <v>1714.2482849999999</v>
      </c>
      <c r="K960" t="s">
        <v>11458</v>
      </c>
      <c r="L960">
        <v>1969.494105</v>
      </c>
      <c r="M960" t="s">
        <v>11459</v>
      </c>
      <c r="N960">
        <v>1872.9658179999999</v>
      </c>
      <c r="O960" t="s">
        <v>11460</v>
      </c>
      <c r="P960">
        <v>2201.840635</v>
      </c>
      <c r="Q960" t="s">
        <v>11461</v>
      </c>
      <c r="R960">
        <v>2157.8150879999998</v>
      </c>
      <c r="S960" t="s">
        <v>11462</v>
      </c>
      <c r="T960">
        <v>1872.418001</v>
      </c>
      <c r="U960" t="s">
        <v>11463</v>
      </c>
      <c r="V960">
        <v>2378.6754799999999</v>
      </c>
      <c r="W960" t="s">
        <v>11464</v>
      </c>
      <c r="X960">
        <v>2610.4733769999998</v>
      </c>
    </row>
    <row r="961" spans="1:24" x14ac:dyDescent="0.25">
      <c r="A961" t="s">
        <v>11465</v>
      </c>
      <c r="B961">
        <v>2350.4531489999999</v>
      </c>
      <c r="C961" t="s">
        <v>11466</v>
      </c>
      <c r="D961">
        <v>2479.6913789999999</v>
      </c>
      <c r="E961" t="s">
        <v>11467</v>
      </c>
      <c r="F961">
        <v>2446.8790429999999</v>
      </c>
      <c r="G961" t="s">
        <v>11468</v>
      </c>
      <c r="H961">
        <v>1510.9116710000001</v>
      </c>
      <c r="I961" t="s">
        <v>11469</v>
      </c>
      <c r="J961">
        <v>1648.336738</v>
      </c>
      <c r="K961" t="s">
        <v>11470</v>
      </c>
      <c r="L961">
        <v>1932.2239669999999</v>
      </c>
      <c r="M961" t="s">
        <v>11471</v>
      </c>
      <c r="N961">
        <v>1821.8755980000001</v>
      </c>
      <c r="O961" t="s">
        <v>11472</v>
      </c>
      <c r="P961">
        <v>2095.676923</v>
      </c>
      <c r="Q961" t="s">
        <v>11473</v>
      </c>
      <c r="R961">
        <v>2077.151413</v>
      </c>
      <c r="S961" t="s">
        <v>11474</v>
      </c>
      <c r="T961">
        <v>1818.158437</v>
      </c>
      <c r="U961" t="s">
        <v>11475</v>
      </c>
      <c r="V961">
        <v>2254.4432240000001</v>
      </c>
      <c r="W961" t="s">
        <v>11476</v>
      </c>
      <c r="X961">
        <v>2503.484958</v>
      </c>
    </row>
    <row r="962" spans="1:24" x14ac:dyDescent="0.25">
      <c r="A962" t="s">
        <v>11477</v>
      </c>
      <c r="B962">
        <v>2275.0867199999998</v>
      </c>
      <c r="C962" t="s">
        <v>11478</v>
      </c>
      <c r="D962">
        <v>2326.289104</v>
      </c>
      <c r="E962" t="s">
        <v>11479</v>
      </c>
      <c r="F962">
        <v>2324.7440329999999</v>
      </c>
      <c r="G962" t="s">
        <v>11480</v>
      </c>
      <c r="H962">
        <v>1445.8992370000001</v>
      </c>
      <c r="I962" t="s">
        <v>11481</v>
      </c>
      <c r="J962">
        <v>1576.1496749999999</v>
      </c>
      <c r="K962" t="s">
        <v>11482</v>
      </c>
      <c r="L962">
        <v>1849.112294</v>
      </c>
      <c r="M962" t="s">
        <v>11483</v>
      </c>
      <c r="N962">
        <v>1756.4916490000001</v>
      </c>
      <c r="O962" t="s">
        <v>11484</v>
      </c>
      <c r="P962">
        <v>2017.249857</v>
      </c>
      <c r="Q962" t="s">
        <v>11485</v>
      </c>
      <c r="R962">
        <v>2001.631243</v>
      </c>
      <c r="S962" t="s">
        <v>11486</v>
      </c>
      <c r="T962">
        <v>1754.1434589999999</v>
      </c>
      <c r="U962" t="s">
        <v>11487</v>
      </c>
      <c r="V962">
        <v>2122.1375670000002</v>
      </c>
      <c r="W962" t="s">
        <v>11488</v>
      </c>
      <c r="X962">
        <v>2402.435007</v>
      </c>
    </row>
    <row r="963" spans="1:24" x14ac:dyDescent="0.25">
      <c r="A963" t="s">
        <v>11489</v>
      </c>
      <c r="B963">
        <v>2219.7625969999999</v>
      </c>
      <c r="C963" t="s">
        <v>11490</v>
      </c>
      <c r="D963">
        <v>2224.875309</v>
      </c>
      <c r="E963" t="s">
        <v>11491</v>
      </c>
      <c r="F963">
        <v>2246.4203339999999</v>
      </c>
      <c r="G963" t="s">
        <v>11492</v>
      </c>
      <c r="H963">
        <v>1387.065435</v>
      </c>
      <c r="I963" t="s">
        <v>11493</v>
      </c>
      <c r="J963">
        <v>1548.5042759999999</v>
      </c>
      <c r="K963" t="s">
        <v>11494</v>
      </c>
      <c r="L963">
        <v>1778.40311</v>
      </c>
      <c r="M963" t="s">
        <v>11495</v>
      </c>
      <c r="N963">
        <v>1710.7865099999999</v>
      </c>
      <c r="O963" t="s">
        <v>11496</v>
      </c>
      <c r="P963">
        <v>2006.391163</v>
      </c>
      <c r="Q963" t="s">
        <v>11497</v>
      </c>
      <c r="R963">
        <v>1926.6274060000001</v>
      </c>
      <c r="S963" t="s">
        <v>11498</v>
      </c>
      <c r="T963">
        <v>1699.555883</v>
      </c>
      <c r="U963" t="s">
        <v>11499</v>
      </c>
      <c r="V963">
        <v>2035.725445</v>
      </c>
      <c r="W963" t="s">
        <v>11500</v>
      </c>
      <c r="X963">
        <v>2347.6438760000001</v>
      </c>
    </row>
    <row r="964" spans="1:24" x14ac:dyDescent="0.25">
      <c r="A964" t="s">
        <v>11501</v>
      </c>
      <c r="B964">
        <v>2128.3376330000001</v>
      </c>
      <c r="C964" t="s">
        <v>11502</v>
      </c>
      <c r="D964">
        <v>2156.27331</v>
      </c>
      <c r="E964" t="s">
        <v>11503</v>
      </c>
      <c r="F964">
        <v>2169.9654700000001</v>
      </c>
      <c r="G964" t="s">
        <v>11504</v>
      </c>
      <c r="H964">
        <v>1327.759131</v>
      </c>
      <c r="I964" t="s">
        <v>11505</v>
      </c>
      <c r="J964">
        <v>1484.362644</v>
      </c>
      <c r="K964" t="s">
        <v>11506</v>
      </c>
      <c r="L964">
        <v>1726.9593400000001</v>
      </c>
      <c r="M964" t="s">
        <v>11507</v>
      </c>
      <c r="N964">
        <v>1671.2206659999999</v>
      </c>
      <c r="O964" t="s">
        <v>11508</v>
      </c>
      <c r="P964">
        <v>1938.383419</v>
      </c>
      <c r="Q964" t="s">
        <v>11509</v>
      </c>
      <c r="R964">
        <v>1879.030638</v>
      </c>
      <c r="S964" t="s">
        <v>11510</v>
      </c>
      <c r="T964">
        <v>1632.3905600000001</v>
      </c>
      <c r="U964" t="s">
        <v>11511</v>
      </c>
      <c r="V964">
        <v>1963.950572</v>
      </c>
      <c r="W964" t="s">
        <v>11512</v>
      </c>
      <c r="X964">
        <v>2271.2047419999999</v>
      </c>
    </row>
    <row r="965" spans="1:24" x14ac:dyDescent="0.25">
      <c r="A965" t="s">
        <v>11513</v>
      </c>
      <c r="B965">
        <v>2062.5092</v>
      </c>
      <c r="C965" t="s">
        <v>11514</v>
      </c>
      <c r="D965">
        <v>2097.3921249999999</v>
      </c>
      <c r="E965" t="s">
        <v>11515</v>
      </c>
      <c r="F965">
        <v>2102.394851</v>
      </c>
      <c r="G965" t="s">
        <v>11516</v>
      </c>
      <c r="H965">
        <v>1277.9090699999999</v>
      </c>
      <c r="I965" t="s">
        <v>11517</v>
      </c>
      <c r="J965">
        <v>1408.802447</v>
      </c>
      <c r="K965" t="s">
        <v>11518</v>
      </c>
      <c r="L965">
        <v>1670.860799</v>
      </c>
      <c r="M965" t="s">
        <v>11519</v>
      </c>
      <c r="N965">
        <v>1615.3448069999999</v>
      </c>
      <c r="O965" t="s">
        <v>11520</v>
      </c>
      <c r="P965">
        <v>1890.3738760000001</v>
      </c>
      <c r="Q965" t="s">
        <v>11521</v>
      </c>
      <c r="R965">
        <v>1803.9528519999999</v>
      </c>
      <c r="S965" t="s">
        <v>11522</v>
      </c>
      <c r="T965">
        <v>1573.6100530000001</v>
      </c>
      <c r="U965" t="s">
        <v>11523</v>
      </c>
      <c r="V965">
        <v>1909.711184</v>
      </c>
      <c r="W965" t="s">
        <v>11524</v>
      </c>
      <c r="X965">
        <v>2235.6970710000001</v>
      </c>
    </row>
    <row r="966" spans="1:24" x14ac:dyDescent="0.25">
      <c r="A966" t="s">
        <v>11525</v>
      </c>
      <c r="B966">
        <v>1988.3270680000001</v>
      </c>
      <c r="C966" t="s">
        <v>11526</v>
      </c>
      <c r="D966">
        <v>2046.4176150000001</v>
      </c>
      <c r="E966" t="s">
        <v>11527</v>
      </c>
      <c r="F966">
        <v>2035.172149</v>
      </c>
      <c r="G966" t="s">
        <v>11528</v>
      </c>
      <c r="H966">
        <v>1232.7445729999999</v>
      </c>
      <c r="I966" t="s">
        <v>11529</v>
      </c>
      <c r="J966">
        <v>1367.478619</v>
      </c>
      <c r="K966" t="s">
        <v>11530</v>
      </c>
      <c r="L966">
        <v>1612.8689469999999</v>
      </c>
      <c r="M966" t="s">
        <v>11531</v>
      </c>
      <c r="N966">
        <v>1558.120705</v>
      </c>
      <c r="O966" t="s">
        <v>11532</v>
      </c>
      <c r="P966">
        <v>1787.993678</v>
      </c>
      <c r="Q966" t="s">
        <v>11533</v>
      </c>
      <c r="R966">
        <v>1743.4897490000001</v>
      </c>
      <c r="S966" t="s">
        <v>11534</v>
      </c>
      <c r="T966">
        <v>1525.5031710000001</v>
      </c>
      <c r="U966" t="s">
        <v>11535</v>
      </c>
      <c r="V966">
        <v>1858.040825</v>
      </c>
      <c r="W966" t="s">
        <v>11536</v>
      </c>
      <c r="X966">
        <v>2167.4270940000001</v>
      </c>
    </row>
    <row r="967" spans="1:24" x14ac:dyDescent="0.25">
      <c r="A967" t="s">
        <v>11537</v>
      </c>
      <c r="B967">
        <v>1953.640339</v>
      </c>
      <c r="C967" t="s">
        <v>11538</v>
      </c>
      <c r="D967">
        <v>1998.4879980000001</v>
      </c>
      <c r="E967" t="s">
        <v>11539</v>
      </c>
      <c r="F967">
        <v>1977.7863890000001</v>
      </c>
      <c r="G967" t="s">
        <v>11540</v>
      </c>
      <c r="H967">
        <v>1186.162405</v>
      </c>
      <c r="I967" t="s">
        <v>11541</v>
      </c>
      <c r="J967">
        <v>1329.583427</v>
      </c>
      <c r="K967" t="s">
        <v>11542</v>
      </c>
      <c r="L967">
        <v>1570.685068</v>
      </c>
      <c r="M967" t="s">
        <v>11543</v>
      </c>
      <c r="N967">
        <v>1510.450599</v>
      </c>
      <c r="O967" t="s">
        <v>11544</v>
      </c>
      <c r="P967">
        <v>1731.9104589999999</v>
      </c>
      <c r="Q967" t="s">
        <v>11545</v>
      </c>
      <c r="R967">
        <v>1685.028067</v>
      </c>
      <c r="S967" t="s">
        <v>11546</v>
      </c>
      <c r="T967">
        <v>1471.976064</v>
      </c>
      <c r="U967" t="s">
        <v>11547</v>
      </c>
      <c r="V967">
        <v>1816.3547249999999</v>
      </c>
      <c r="W967" t="s">
        <v>11548</v>
      </c>
      <c r="X967">
        <v>2103.044073</v>
      </c>
    </row>
    <row r="968" spans="1:24" x14ac:dyDescent="0.25">
      <c r="A968" t="s">
        <v>11549</v>
      </c>
      <c r="B968">
        <v>1916.058794</v>
      </c>
      <c r="C968" t="s">
        <v>11550</v>
      </c>
      <c r="D968">
        <v>1962.4203150000001</v>
      </c>
      <c r="E968" t="s">
        <v>11551</v>
      </c>
      <c r="F968">
        <v>1940.9494110000001</v>
      </c>
      <c r="G968" t="s">
        <v>11552</v>
      </c>
      <c r="H968">
        <v>1151.222186</v>
      </c>
      <c r="I968" t="s">
        <v>11553</v>
      </c>
      <c r="J968">
        <v>1301.301097</v>
      </c>
      <c r="K968" t="s">
        <v>11554</v>
      </c>
      <c r="L968">
        <v>1524.5856570000001</v>
      </c>
      <c r="M968" t="s">
        <v>11555</v>
      </c>
      <c r="N968">
        <v>1466.3132169999999</v>
      </c>
      <c r="O968" t="s">
        <v>11556</v>
      </c>
      <c r="P968">
        <v>1703.593032</v>
      </c>
      <c r="Q968" t="s">
        <v>11557</v>
      </c>
      <c r="R968">
        <v>1685.720399</v>
      </c>
      <c r="S968" t="s">
        <v>11558</v>
      </c>
      <c r="T968">
        <v>1450.9919110000001</v>
      </c>
      <c r="U968" t="s">
        <v>11559</v>
      </c>
      <c r="V968">
        <v>1780.520334</v>
      </c>
      <c r="W968" t="s">
        <v>11560</v>
      </c>
      <c r="X968">
        <v>2075.3892970000002</v>
      </c>
    </row>
    <row r="969" spans="1:24" x14ac:dyDescent="0.25">
      <c r="A969" t="s">
        <v>11561</v>
      </c>
      <c r="B969">
        <v>1868.2445070000001</v>
      </c>
      <c r="C969" t="s">
        <v>11562</v>
      </c>
      <c r="D969">
        <v>1960.5430120000001</v>
      </c>
      <c r="E969" t="s">
        <v>11563</v>
      </c>
      <c r="F969">
        <v>1889.630148</v>
      </c>
      <c r="G969" t="s">
        <v>11564</v>
      </c>
      <c r="H969">
        <v>1121.862404</v>
      </c>
      <c r="I969" t="s">
        <v>11565</v>
      </c>
      <c r="J969">
        <v>1271.669578</v>
      </c>
      <c r="K969" t="s">
        <v>11566</v>
      </c>
      <c r="L969">
        <v>1491.2698170000001</v>
      </c>
      <c r="M969" t="s">
        <v>11567</v>
      </c>
      <c r="N969">
        <v>1430.881441</v>
      </c>
      <c r="O969" t="s">
        <v>11568</v>
      </c>
      <c r="P969">
        <v>1689.1545550000001</v>
      </c>
      <c r="Q969" t="s">
        <v>11569</v>
      </c>
      <c r="R969">
        <v>1654.1555920000001</v>
      </c>
      <c r="S969" t="s">
        <v>11570</v>
      </c>
      <c r="T969">
        <v>1422.7300069999999</v>
      </c>
      <c r="U969" t="s">
        <v>11571</v>
      </c>
      <c r="V969">
        <v>1756.4660859999999</v>
      </c>
      <c r="W969" t="s">
        <v>11572</v>
      </c>
      <c r="X969">
        <v>2040.530491</v>
      </c>
    </row>
    <row r="970" spans="1:24" x14ac:dyDescent="0.25">
      <c r="A970" t="s">
        <v>11573</v>
      </c>
      <c r="B970">
        <v>1837.6424959999999</v>
      </c>
      <c r="C970" t="s">
        <v>11574</v>
      </c>
      <c r="D970">
        <v>1918.2022030000001</v>
      </c>
      <c r="E970" t="s">
        <v>11575</v>
      </c>
      <c r="F970">
        <v>1862.9921019999999</v>
      </c>
      <c r="G970" t="s">
        <v>11576</v>
      </c>
      <c r="H970">
        <v>1095.086679</v>
      </c>
      <c r="I970" t="s">
        <v>11577</v>
      </c>
      <c r="J970">
        <v>1244.4210740000001</v>
      </c>
      <c r="K970" t="s">
        <v>11578</v>
      </c>
      <c r="L970">
        <v>1459.291334</v>
      </c>
      <c r="M970" t="s">
        <v>11579</v>
      </c>
      <c r="N970">
        <v>1425.763854</v>
      </c>
      <c r="O970" t="s">
        <v>11580</v>
      </c>
      <c r="P970">
        <v>1675.905115</v>
      </c>
      <c r="Q970" t="s">
        <v>11581</v>
      </c>
      <c r="R970">
        <v>1625.130934</v>
      </c>
      <c r="S970" t="s">
        <v>11582</v>
      </c>
      <c r="T970">
        <v>1394.4006850000001</v>
      </c>
      <c r="U970" t="s">
        <v>11583</v>
      </c>
      <c r="V970">
        <v>1729.9043160000001</v>
      </c>
      <c r="W970" t="s">
        <v>11584</v>
      </c>
      <c r="X970">
        <v>2000.170159</v>
      </c>
    </row>
    <row r="971" spans="1:24" x14ac:dyDescent="0.25">
      <c r="A971" t="s">
        <v>11585</v>
      </c>
      <c r="B971">
        <v>1819.6695340000001</v>
      </c>
      <c r="C971" t="s">
        <v>11586</v>
      </c>
      <c r="D971">
        <v>1886.2484159999999</v>
      </c>
      <c r="E971" t="s">
        <v>11587</v>
      </c>
      <c r="F971">
        <v>1838.9812320000001</v>
      </c>
      <c r="G971" t="s">
        <v>11588</v>
      </c>
      <c r="H971">
        <v>1075.9323890000001</v>
      </c>
      <c r="I971" t="s">
        <v>11589</v>
      </c>
      <c r="J971">
        <v>1237.335507</v>
      </c>
      <c r="K971" t="s">
        <v>11590</v>
      </c>
      <c r="L971">
        <v>1432.7020219999999</v>
      </c>
      <c r="M971" t="s">
        <v>11591</v>
      </c>
      <c r="N971">
        <v>1404.714164</v>
      </c>
      <c r="O971" t="s">
        <v>11592</v>
      </c>
      <c r="P971">
        <v>1623.368097</v>
      </c>
      <c r="Q971" t="s">
        <v>11593</v>
      </c>
      <c r="R971">
        <v>1600.731882</v>
      </c>
      <c r="S971" t="s">
        <v>11594</v>
      </c>
      <c r="T971">
        <v>1366.597548</v>
      </c>
      <c r="U971" t="s">
        <v>11595</v>
      </c>
      <c r="V971">
        <v>1744.3403599999999</v>
      </c>
      <c r="W971" t="s">
        <v>11596</v>
      </c>
      <c r="X971">
        <v>2014.6827960000001</v>
      </c>
    </row>
    <row r="972" spans="1:24" x14ac:dyDescent="0.25">
      <c r="A972" t="s">
        <v>11597</v>
      </c>
      <c r="B972">
        <v>1800.0342929999999</v>
      </c>
      <c r="C972" t="s">
        <v>11598</v>
      </c>
      <c r="D972">
        <v>1872.471593</v>
      </c>
      <c r="E972" t="s">
        <v>11599</v>
      </c>
      <c r="F972">
        <v>1825.1184490000001</v>
      </c>
      <c r="G972" t="s">
        <v>11600</v>
      </c>
      <c r="H972">
        <v>1050.844004</v>
      </c>
      <c r="I972" t="s">
        <v>11601</v>
      </c>
      <c r="J972">
        <v>1214.3708079999999</v>
      </c>
      <c r="K972" t="s">
        <v>11602</v>
      </c>
      <c r="L972">
        <v>1415.620799</v>
      </c>
      <c r="M972" t="s">
        <v>11603</v>
      </c>
      <c r="N972">
        <v>1378.3133769999999</v>
      </c>
      <c r="O972" t="s">
        <v>11604</v>
      </c>
      <c r="P972">
        <v>1618.8901579999999</v>
      </c>
      <c r="Q972" t="s">
        <v>11605</v>
      </c>
      <c r="R972">
        <v>1578.742845</v>
      </c>
      <c r="S972" t="s">
        <v>11606</v>
      </c>
      <c r="T972">
        <v>1352.38114</v>
      </c>
      <c r="U972" t="s">
        <v>11607</v>
      </c>
      <c r="V972">
        <v>1686.8317750000001</v>
      </c>
      <c r="W972" t="s">
        <v>11608</v>
      </c>
      <c r="X972">
        <v>2011.0821940000001</v>
      </c>
    </row>
    <row r="973" spans="1:24" x14ac:dyDescent="0.25">
      <c r="A973" t="s">
        <v>11609</v>
      </c>
      <c r="B973">
        <v>1777.969276</v>
      </c>
      <c r="C973" t="s">
        <v>11610</v>
      </c>
      <c r="D973">
        <v>1859.779984</v>
      </c>
      <c r="E973" t="s">
        <v>11611</v>
      </c>
      <c r="F973">
        <v>1819.4649019999999</v>
      </c>
      <c r="G973" t="s">
        <v>11612</v>
      </c>
      <c r="H973">
        <v>1041.3125669999999</v>
      </c>
      <c r="I973" t="s">
        <v>11613</v>
      </c>
      <c r="J973">
        <v>1201.319931</v>
      </c>
      <c r="K973" t="s">
        <v>11614</v>
      </c>
      <c r="L973">
        <v>1378.130803</v>
      </c>
      <c r="M973" t="s">
        <v>11615</v>
      </c>
      <c r="N973">
        <v>1363.8265739999999</v>
      </c>
      <c r="O973" t="s">
        <v>11616</v>
      </c>
      <c r="P973">
        <v>1598.783899</v>
      </c>
      <c r="Q973" t="s">
        <v>11617</v>
      </c>
      <c r="R973">
        <v>1566.7452069999999</v>
      </c>
      <c r="S973" t="s">
        <v>11618</v>
      </c>
      <c r="T973">
        <v>1323.02287</v>
      </c>
      <c r="U973" t="s">
        <v>11619</v>
      </c>
      <c r="V973">
        <v>1682.6003149999999</v>
      </c>
      <c r="W973" t="s">
        <v>11620</v>
      </c>
      <c r="X973">
        <v>2000.0269370000001</v>
      </c>
    </row>
    <row r="974" spans="1:24" x14ac:dyDescent="0.25">
      <c r="A974" t="s">
        <v>11621</v>
      </c>
      <c r="B974">
        <v>1770.866659</v>
      </c>
      <c r="C974" t="s">
        <v>11622</v>
      </c>
      <c r="D974">
        <v>1859.2190840000001</v>
      </c>
      <c r="E974" t="s">
        <v>11623</v>
      </c>
      <c r="F974">
        <v>1805.864503</v>
      </c>
      <c r="G974" t="s">
        <v>11624</v>
      </c>
      <c r="H974">
        <v>1026.151521</v>
      </c>
      <c r="I974" t="s">
        <v>11625</v>
      </c>
      <c r="J974">
        <v>1191.407972</v>
      </c>
      <c r="K974" t="s">
        <v>11626</v>
      </c>
      <c r="L974">
        <v>1362.2635580000001</v>
      </c>
      <c r="M974" t="s">
        <v>11627</v>
      </c>
      <c r="N974">
        <v>1353.892186</v>
      </c>
      <c r="O974" t="s">
        <v>11628</v>
      </c>
      <c r="P974">
        <v>1572.214344</v>
      </c>
      <c r="Q974" t="s">
        <v>11629</v>
      </c>
      <c r="R974">
        <v>1562.3229570000001</v>
      </c>
      <c r="S974" t="s">
        <v>11630</v>
      </c>
      <c r="T974">
        <v>1313.849477</v>
      </c>
      <c r="U974" t="s">
        <v>11631</v>
      </c>
      <c r="V974">
        <v>1680.0915030000001</v>
      </c>
      <c r="W974" t="s">
        <v>11632</v>
      </c>
      <c r="X974">
        <v>1981.646837</v>
      </c>
    </row>
    <row r="975" spans="1:24" x14ac:dyDescent="0.25">
      <c r="A975" t="s">
        <v>11633</v>
      </c>
      <c r="B975">
        <v>1764.396866</v>
      </c>
      <c r="C975" t="s">
        <v>11634</v>
      </c>
      <c r="D975">
        <v>1860.821884</v>
      </c>
      <c r="E975" t="s">
        <v>11635</v>
      </c>
      <c r="F975">
        <v>1828.6700040000001</v>
      </c>
      <c r="G975" t="s">
        <v>11636</v>
      </c>
      <c r="H975">
        <v>1016.656703</v>
      </c>
      <c r="I975" t="s">
        <v>11637</v>
      </c>
      <c r="J975">
        <v>1188.360471</v>
      </c>
      <c r="K975" t="s">
        <v>11638</v>
      </c>
      <c r="L975">
        <v>1343.8702069999999</v>
      </c>
      <c r="M975" t="s">
        <v>11639</v>
      </c>
      <c r="N975">
        <v>1346.287374</v>
      </c>
      <c r="O975" t="s">
        <v>11640</v>
      </c>
      <c r="P975">
        <v>1576.987828</v>
      </c>
      <c r="Q975" t="s">
        <v>11641</v>
      </c>
      <c r="R975">
        <v>1556.088469</v>
      </c>
      <c r="S975" t="s">
        <v>11642</v>
      </c>
      <c r="T975">
        <v>1308.904274</v>
      </c>
      <c r="U975" t="s">
        <v>11643</v>
      </c>
      <c r="V975">
        <v>1660.6070219999999</v>
      </c>
      <c r="W975" t="s">
        <v>11644</v>
      </c>
      <c r="X975">
        <v>1978.0925569999999</v>
      </c>
    </row>
    <row r="976" spans="1:24" x14ac:dyDescent="0.25">
      <c r="A976" t="s">
        <v>11645</v>
      </c>
      <c r="B976">
        <v>1754.222397</v>
      </c>
      <c r="C976" t="s">
        <v>11646</v>
      </c>
      <c r="D976">
        <v>1921.3987010000001</v>
      </c>
      <c r="E976" t="s">
        <v>11647</v>
      </c>
      <c r="F976">
        <v>1803.8235070000001</v>
      </c>
      <c r="G976" t="s">
        <v>11648</v>
      </c>
      <c r="H976">
        <v>1010.6362789999999</v>
      </c>
      <c r="I976" t="s">
        <v>11649</v>
      </c>
      <c r="J976">
        <v>1189.2257709999999</v>
      </c>
      <c r="K976" t="s">
        <v>11650</v>
      </c>
      <c r="L976">
        <v>1330.4854519999999</v>
      </c>
      <c r="M976" t="s">
        <v>11651</v>
      </c>
      <c r="N976">
        <v>1335.170631</v>
      </c>
      <c r="O976" t="s">
        <v>11652</v>
      </c>
      <c r="P976">
        <v>1556.0132490000001</v>
      </c>
      <c r="Q976" t="s">
        <v>11653</v>
      </c>
      <c r="R976">
        <v>1547.741391</v>
      </c>
      <c r="S976" t="s">
        <v>11654</v>
      </c>
      <c r="T976">
        <v>1305.2375159999999</v>
      </c>
      <c r="U976" t="s">
        <v>11655</v>
      </c>
      <c r="V976">
        <v>1663.682331</v>
      </c>
      <c r="W976" t="s">
        <v>11656</v>
      </c>
      <c r="X976">
        <v>1982.0379809999999</v>
      </c>
    </row>
    <row r="977" spans="1:24" x14ac:dyDescent="0.25">
      <c r="A977" t="s">
        <v>11657</v>
      </c>
      <c r="B977">
        <v>1756.260835</v>
      </c>
      <c r="C977" t="s">
        <v>11658</v>
      </c>
      <c r="D977">
        <v>1890.597248</v>
      </c>
      <c r="E977" t="s">
        <v>11659</v>
      </c>
      <c r="F977">
        <v>1858.7693340000001</v>
      </c>
      <c r="G977" t="s">
        <v>11660</v>
      </c>
      <c r="H977">
        <v>1000.3889830000001</v>
      </c>
      <c r="I977" t="s">
        <v>11661</v>
      </c>
      <c r="J977">
        <v>1198.2625969999999</v>
      </c>
      <c r="K977" t="s">
        <v>11662</v>
      </c>
      <c r="L977">
        <v>1307.5261539999999</v>
      </c>
      <c r="M977" t="s">
        <v>11663</v>
      </c>
      <c r="N977">
        <v>1330.640823</v>
      </c>
      <c r="O977" t="s">
        <v>11664</v>
      </c>
      <c r="P977">
        <v>1555.3891530000001</v>
      </c>
      <c r="Q977" t="s">
        <v>11665</v>
      </c>
      <c r="R977">
        <v>1538.9872009999999</v>
      </c>
      <c r="S977" t="s">
        <v>11666</v>
      </c>
      <c r="T977">
        <v>1300.0018439999999</v>
      </c>
      <c r="U977" t="s">
        <v>11667</v>
      </c>
      <c r="V977">
        <v>1679.5149429999999</v>
      </c>
      <c r="W977" t="s">
        <v>11668</v>
      </c>
      <c r="X977">
        <v>2001.45875</v>
      </c>
    </row>
    <row r="978" spans="1:24" x14ac:dyDescent="0.25">
      <c r="A978" t="s">
        <v>11669</v>
      </c>
      <c r="B978">
        <v>1743.242495</v>
      </c>
      <c r="C978" t="s">
        <v>11670</v>
      </c>
      <c r="D978">
        <v>1909.7977840000001</v>
      </c>
      <c r="E978" t="s">
        <v>11671</v>
      </c>
      <c r="F978">
        <v>1843.5878580000001</v>
      </c>
      <c r="G978" t="s">
        <v>11672</v>
      </c>
      <c r="H978">
        <v>1006.386422</v>
      </c>
      <c r="I978" t="s">
        <v>11673</v>
      </c>
      <c r="J978">
        <v>1210.8919209999999</v>
      </c>
      <c r="K978" t="s">
        <v>11674</v>
      </c>
      <c r="L978">
        <v>1305.7482809999999</v>
      </c>
      <c r="M978" t="s">
        <v>11675</v>
      </c>
      <c r="N978">
        <v>1322.0881159999999</v>
      </c>
      <c r="O978" t="s">
        <v>11676</v>
      </c>
      <c r="P978">
        <v>1562.6782029999999</v>
      </c>
      <c r="Q978" t="s">
        <v>11677</v>
      </c>
      <c r="R978">
        <v>1545.1903569999999</v>
      </c>
      <c r="S978" t="s">
        <v>11678</v>
      </c>
      <c r="T978">
        <v>1302.8424439999999</v>
      </c>
      <c r="U978" t="s">
        <v>11679</v>
      </c>
      <c r="V978">
        <v>1738.4163510000001</v>
      </c>
      <c r="W978" t="s">
        <v>11680</v>
      </c>
      <c r="X978">
        <v>2021.543165</v>
      </c>
    </row>
    <row r="979" spans="1:24" x14ac:dyDescent="0.25">
      <c r="A979" t="s">
        <v>11681</v>
      </c>
      <c r="B979">
        <v>1736.940466</v>
      </c>
      <c r="C979" t="s">
        <v>11682</v>
      </c>
      <c r="D979">
        <v>1917.373783</v>
      </c>
      <c r="E979" t="s">
        <v>11683</v>
      </c>
      <c r="F979">
        <v>1837.213446</v>
      </c>
      <c r="G979" t="s">
        <v>11684</v>
      </c>
      <c r="H979">
        <v>1004.802825</v>
      </c>
      <c r="I979" t="s">
        <v>11685</v>
      </c>
      <c r="J979">
        <v>1226.1983970000001</v>
      </c>
      <c r="K979" t="s">
        <v>11686</v>
      </c>
      <c r="L979">
        <v>1303.236633</v>
      </c>
      <c r="M979" t="s">
        <v>11687</v>
      </c>
      <c r="N979">
        <v>1312.63849</v>
      </c>
      <c r="O979" t="s">
        <v>11688</v>
      </c>
      <c r="P979">
        <v>1620.066292</v>
      </c>
      <c r="Q979" t="s">
        <v>11689</v>
      </c>
      <c r="R979">
        <v>1543.752344</v>
      </c>
      <c r="S979" t="s">
        <v>11690</v>
      </c>
      <c r="T979">
        <v>1309.769929</v>
      </c>
      <c r="U979" t="s">
        <v>11691</v>
      </c>
      <c r="V979">
        <v>1705.6564040000001</v>
      </c>
      <c r="W979" t="s">
        <v>11692</v>
      </c>
      <c r="X979">
        <v>2009.0996379999999</v>
      </c>
    </row>
    <row r="980" spans="1:24" x14ac:dyDescent="0.25">
      <c r="A980" t="s">
        <v>11693</v>
      </c>
      <c r="B980">
        <v>1744.0786419999999</v>
      </c>
      <c r="C980" t="s">
        <v>11694</v>
      </c>
      <c r="D980">
        <v>1938.8473300000001</v>
      </c>
      <c r="E980" t="s">
        <v>11695</v>
      </c>
      <c r="F980">
        <v>1852.5788620000001</v>
      </c>
      <c r="G980" t="s">
        <v>11696</v>
      </c>
      <c r="H980">
        <v>1012.991947</v>
      </c>
      <c r="I980" t="s">
        <v>11697</v>
      </c>
      <c r="J980">
        <v>1234.0017270000001</v>
      </c>
      <c r="K980" t="s">
        <v>11698</v>
      </c>
      <c r="L980">
        <v>1300.783334</v>
      </c>
      <c r="M980" t="s">
        <v>11699</v>
      </c>
      <c r="N980">
        <v>1290.720826</v>
      </c>
      <c r="O980" t="s">
        <v>11700</v>
      </c>
      <c r="P980">
        <v>1583.8693000000001</v>
      </c>
      <c r="Q980" t="s">
        <v>11701</v>
      </c>
      <c r="R980">
        <v>1574.045797</v>
      </c>
      <c r="S980" t="s">
        <v>11702</v>
      </c>
      <c r="T980">
        <v>1317.653262</v>
      </c>
      <c r="U980" t="s">
        <v>11703</v>
      </c>
      <c r="V980">
        <v>1729.6045280000001</v>
      </c>
      <c r="W980" t="s">
        <v>11704</v>
      </c>
      <c r="X980">
        <v>2017.956232</v>
      </c>
    </row>
    <row r="981" spans="1:24" x14ac:dyDescent="0.25">
      <c r="A981" t="s">
        <v>11705</v>
      </c>
      <c r="B981">
        <v>1736.166567</v>
      </c>
      <c r="C981" t="s">
        <v>11706</v>
      </c>
      <c r="D981">
        <v>1948.709775</v>
      </c>
      <c r="E981" t="s">
        <v>11707</v>
      </c>
      <c r="F981">
        <v>1865.9331340000001</v>
      </c>
      <c r="G981" t="s">
        <v>11708</v>
      </c>
      <c r="H981">
        <v>1018.09819</v>
      </c>
      <c r="I981" t="s">
        <v>11709</v>
      </c>
      <c r="J981">
        <v>1253.2899050000001</v>
      </c>
      <c r="K981" t="s">
        <v>11710</v>
      </c>
      <c r="L981">
        <v>1292.762303</v>
      </c>
      <c r="M981" t="s">
        <v>11711</v>
      </c>
      <c r="N981">
        <v>1286.4022660000001</v>
      </c>
      <c r="O981" t="s">
        <v>11712</v>
      </c>
      <c r="P981">
        <v>1573.3198600000001</v>
      </c>
      <c r="Q981" t="s">
        <v>11713</v>
      </c>
      <c r="R981">
        <v>1577.6469850000001</v>
      </c>
      <c r="S981" t="s">
        <v>11714</v>
      </c>
      <c r="T981">
        <v>1325.2104320000001</v>
      </c>
      <c r="U981" t="s">
        <v>11715</v>
      </c>
      <c r="V981">
        <v>1749.971765</v>
      </c>
      <c r="W981" t="s">
        <v>11716</v>
      </c>
      <c r="X981">
        <v>2027.6029779999999</v>
      </c>
    </row>
    <row r="982" spans="1:24" x14ac:dyDescent="0.25">
      <c r="A982" t="s">
        <v>11717</v>
      </c>
      <c r="B982">
        <v>1734.20379</v>
      </c>
      <c r="C982" t="s">
        <v>11718</v>
      </c>
      <c r="D982">
        <v>2028.1480779999999</v>
      </c>
      <c r="E982" t="s">
        <v>11719</v>
      </c>
      <c r="F982">
        <v>1913.640363</v>
      </c>
      <c r="G982" t="s">
        <v>11720</v>
      </c>
      <c r="H982">
        <v>1038.3253460000001</v>
      </c>
      <c r="I982" t="s">
        <v>11721</v>
      </c>
      <c r="J982">
        <v>1288.925583</v>
      </c>
      <c r="K982" t="s">
        <v>11722</v>
      </c>
      <c r="L982">
        <v>1274.0155769999999</v>
      </c>
      <c r="M982" t="s">
        <v>11723</v>
      </c>
      <c r="N982">
        <v>1284.6948870000001</v>
      </c>
      <c r="O982" t="s">
        <v>11724</v>
      </c>
      <c r="P982">
        <v>1578.2594059999999</v>
      </c>
      <c r="Q982" t="s">
        <v>11725</v>
      </c>
      <c r="R982">
        <v>1607.7135579999999</v>
      </c>
      <c r="S982" t="s">
        <v>11726</v>
      </c>
      <c r="T982">
        <v>1326.220219</v>
      </c>
      <c r="U982" t="s">
        <v>11727</v>
      </c>
      <c r="V982">
        <v>1784.576748</v>
      </c>
      <c r="W982" t="s">
        <v>11728</v>
      </c>
      <c r="X982">
        <v>2015.297851</v>
      </c>
    </row>
    <row r="983" spans="1:24" x14ac:dyDescent="0.25">
      <c r="A983" t="s">
        <v>11729</v>
      </c>
      <c r="B983">
        <v>1730.50722</v>
      </c>
      <c r="C983" t="s">
        <v>11730</v>
      </c>
      <c r="D983">
        <v>2019.463</v>
      </c>
      <c r="E983" t="s">
        <v>11731</v>
      </c>
      <c r="F983">
        <v>1955.6495219999999</v>
      </c>
      <c r="G983" t="s">
        <v>11732</v>
      </c>
      <c r="H983">
        <v>1049.826159</v>
      </c>
      <c r="I983" t="s">
        <v>11733</v>
      </c>
      <c r="J983">
        <v>1307.549851</v>
      </c>
      <c r="K983" t="s">
        <v>11734</v>
      </c>
      <c r="L983">
        <v>1266.913941</v>
      </c>
      <c r="M983" t="s">
        <v>11735</v>
      </c>
      <c r="N983">
        <v>1292.2257990000001</v>
      </c>
      <c r="O983" t="s">
        <v>11736</v>
      </c>
      <c r="P983">
        <v>1596.982632</v>
      </c>
      <c r="Q983" t="s">
        <v>11737</v>
      </c>
      <c r="R983">
        <v>1628.3577889999999</v>
      </c>
      <c r="S983" t="s">
        <v>11738</v>
      </c>
      <c r="T983">
        <v>1324.2494959999999</v>
      </c>
      <c r="U983" t="s">
        <v>11739</v>
      </c>
      <c r="V983">
        <v>1832.844797</v>
      </c>
      <c r="W983" t="s">
        <v>11740</v>
      </c>
      <c r="X983">
        <v>2058.0125840000001</v>
      </c>
    </row>
    <row r="984" spans="1:24" x14ac:dyDescent="0.25">
      <c r="A984" t="s">
        <v>11741</v>
      </c>
      <c r="B984">
        <v>1714.9111270000001</v>
      </c>
      <c r="C984" t="s">
        <v>11742</v>
      </c>
      <c r="D984">
        <v>2038.5402349999999</v>
      </c>
      <c r="E984" t="s">
        <v>11743</v>
      </c>
      <c r="F984">
        <v>2011.004306</v>
      </c>
      <c r="G984" t="s">
        <v>11744</v>
      </c>
      <c r="H984">
        <v>1060.094067</v>
      </c>
      <c r="I984" t="s">
        <v>11745</v>
      </c>
      <c r="J984">
        <v>1329.9945170000001</v>
      </c>
      <c r="K984" t="s">
        <v>11746</v>
      </c>
      <c r="L984">
        <v>1264.3856410000001</v>
      </c>
      <c r="M984" t="s">
        <v>11747</v>
      </c>
      <c r="N984">
        <v>1296.8581429999999</v>
      </c>
      <c r="O984" t="s">
        <v>11748</v>
      </c>
      <c r="P984">
        <v>1650.4580109999999</v>
      </c>
      <c r="Q984" t="s">
        <v>11749</v>
      </c>
      <c r="R984">
        <v>1673.1516690000001</v>
      </c>
      <c r="S984" t="s">
        <v>11750</v>
      </c>
      <c r="T984">
        <v>1333.3789959999999</v>
      </c>
      <c r="U984" t="s">
        <v>11751</v>
      </c>
      <c r="V984">
        <v>1862.981172</v>
      </c>
      <c r="W984" t="s">
        <v>11752</v>
      </c>
      <c r="X984">
        <v>2097.2022390000002</v>
      </c>
    </row>
    <row r="985" spans="1:24" x14ac:dyDescent="0.25">
      <c r="A985" t="s">
        <v>11753</v>
      </c>
      <c r="B985">
        <v>1715.317783</v>
      </c>
      <c r="C985" t="s">
        <v>11754</v>
      </c>
      <c r="D985">
        <v>2069.681685</v>
      </c>
      <c r="E985" t="s">
        <v>11755</v>
      </c>
      <c r="F985">
        <v>2061.7937430000002</v>
      </c>
      <c r="G985" t="s">
        <v>11756</v>
      </c>
      <c r="H985">
        <v>1077.3496259999999</v>
      </c>
      <c r="I985" t="s">
        <v>11757</v>
      </c>
      <c r="J985">
        <v>1371.1465900000001</v>
      </c>
      <c r="K985" t="s">
        <v>11758</v>
      </c>
      <c r="L985">
        <v>1254.7215659999999</v>
      </c>
      <c r="M985" t="s">
        <v>11759</v>
      </c>
      <c r="N985">
        <v>1315.757106</v>
      </c>
      <c r="O985" t="s">
        <v>11760</v>
      </c>
      <c r="P985">
        <v>1658.6152649999999</v>
      </c>
      <c r="Q985" t="s">
        <v>11761</v>
      </c>
      <c r="R985">
        <v>1693.217337</v>
      </c>
      <c r="S985" t="s">
        <v>11762</v>
      </c>
      <c r="T985">
        <v>1329.6978099999999</v>
      </c>
      <c r="U985" t="s">
        <v>11763</v>
      </c>
      <c r="V985">
        <v>1888.6962309999999</v>
      </c>
      <c r="W985" t="s">
        <v>11764</v>
      </c>
      <c r="X985">
        <v>2152.570009</v>
      </c>
    </row>
    <row r="986" spans="1:24" x14ac:dyDescent="0.25">
      <c r="A986" t="s">
        <v>11765</v>
      </c>
      <c r="B986">
        <v>1726.140564</v>
      </c>
      <c r="C986" t="s">
        <v>11766</v>
      </c>
      <c r="D986">
        <v>2152.7543329999999</v>
      </c>
      <c r="E986" t="s">
        <v>11767</v>
      </c>
      <c r="F986">
        <v>2148.6409039999999</v>
      </c>
      <c r="G986" t="s">
        <v>11768</v>
      </c>
      <c r="H986">
        <v>1096.9748099999999</v>
      </c>
      <c r="I986" t="s">
        <v>11769</v>
      </c>
      <c r="J986">
        <v>1440.8396740000001</v>
      </c>
      <c r="K986" t="s">
        <v>11770</v>
      </c>
      <c r="L986">
        <v>1264.632337</v>
      </c>
      <c r="M986" t="s">
        <v>11771</v>
      </c>
      <c r="N986">
        <v>1319.745077</v>
      </c>
      <c r="O986" t="s">
        <v>11772</v>
      </c>
      <c r="P986">
        <v>1719.0726279999999</v>
      </c>
      <c r="Q986" t="s">
        <v>11773</v>
      </c>
      <c r="R986">
        <v>1766.158109</v>
      </c>
      <c r="S986" t="s">
        <v>11774</v>
      </c>
      <c r="T986">
        <v>1341.1866379999999</v>
      </c>
      <c r="U986" t="s">
        <v>11775</v>
      </c>
      <c r="V986">
        <v>1977.951814</v>
      </c>
      <c r="W986" t="s">
        <v>11776</v>
      </c>
      <c r="X986">
        <v>2226.3004350000001</v>
      </c>
    </row>
    <row r="987" spans="1:24" x14ac:dyDescent="0.25">
      <c r="A987" t="s">
        <v>11777</v>
      </c>
      <c r="B987">
        <v>1700.9715169999999</v>
      </c>
      <c r="C987" t="s">
        <v>11778</v>
      </c>
      <c r="D987">
        <v>2247.5949529999998</v>
      </c>
      <c r="E987" t="s">
        <v>11779</v>
      </c>
      <c r="F987">
        <v>2231.8865369999999</v>
      </c>
      <c r="G987" t="s">
        <v>11780</v>
      </c>
      <c r="H987">
        <v>1110.2000579999999</v>
      </c>
      <c r="I987" t="s">
        <v>11781</v>
      </c>
      <c r="J987">
        <v>1488.2232240000001</v>
      </c>
      <c r="K987" t="s">
        <v>11782</v>
      </c>
      <c r="L987">
        <v>1239.370995</v>
      </c>
      <c r="M987" t="s">
        <v>11783</v>
      </c>
      <c r="N987">
        <v>1311.7183170000001</v>
      </c>
      <c r="O987" t="s">
        <v>11784</v>
      </c>
      <c r="P987">
        <v>1776.935342</v>
      </c>
      <c r="Q987" t="s">
        <v>11785</v>
      </c>
      <c r="R987">
        <v>1834.1610370000001</v>
      </c>
      <c r="S987" t="s">
        <v>11786</v>
      </c>
      <c r="T987">
        <v>1335.967214</v>
      </c>
      <c r="U987" t="s">
        <v>11787</v>
      </c>
      <c r="V987">
        <v>2068.1909690000002</v>
      </c>
      <c r="W987" t="s">
        <v>11788</v>
      </c>
      <c r="X987">
        <v>2280.6234730000001</v>
      </c>
    </row>
    <row r="988" spans="1:24" x14ac:dyDescent="0.25">
      <c r="A988" t="s">
        <v>11789</v>
      </c>
      <c r="B988">
        <v>1672.2984570000001</v>
      </c>
      <c r="C988" t="s">
        <v>11790</v>
      </c>
      <c r="D988">
        <v>2414.8560520000001</v>
      </c>
      <c r="E988" t="s">
        <v>11791</v>
      </c>
      <c r="F988">
        <v>2330.892159</v>
      </c>
      <c r="G988" t="s">
        <v>11792</v>
      </c>
      <c r="H988">
        <v>1125.058266</v>
      </c>
      <c r="I988" t="s">
        <v>11793</v>
      </c>
      <c r="J988">
        <v>1597.6008890000001</v>
      </c>
      <c r="K988" t="s">
        <v>11794</v>
      </c>
      <c r="L988">
        <v>1185.4086090000001</v>
      </c>
      <c r="M988" t="s">
        <v>11795</v>
      </c>
      <c r="N988">
        <v>1304.5834259999999</v>
      </c>
      <c r="O988" t="s">
        <v>11796</v>
      </c>
      <c r="P988">
        <v>1873.9566090000001</v>
      </c>
      <c r="Q988" t="s">
        <v>11797</v>
      </c>
      <c r="R988">
        <v>1904.006263</v>
      </c>
      <c r="S988" t="s">
        <v>11798</v>
      </c>
      <c r="T988">
        <v>1328.9460140000001</v>
      </c>
      <c r="U988" t="s">
        <v>11799</v>
      </c>
      <c r="V988">
        <v>2161.854276</v>
      </c>
      <c r="W988" t="s">
        <v>11800</v>
      </c>
      <c r="X988">
        <v>2369.6406099999999</v>
      </c>
    </row>
    <row r="989" spans="1:24" x14ac:dyDescent="0.25">
      <c r="A989" t="s">
        <v>11801</v>
      </c>
      <c r="B989">
        <v>1681.718302</v>
      </c>
      <c r="C989" t="s">
        <v>11802</v>
      </c>
      <c r="D989">
        <v>2535.2339980000002</v>
      </c>
      <c r="E989" t="s">
        <v>11803</v>
      </c>
      <c r="F989">
        <v>2445.4663230000001</v>
      </c>
      <c r="G989" t="s">
        <v>11804</v>
      </c>
      <c r="H989">
        <v>1150.3858499999999</v>
      </c>
      <c r="I989" t="s">
        <v>11805</v>
      </c>
      <c r="J989">
        <v>1736.8094610000001</v>
      </c>
      <c r="K989" t="s">
        <v>11806</v>
      </c>
      <c r="L989">
        <v>1182.572586</v>
      </c>
      <c r="M989" t="s">
        <v>11807</v>
      </c>
      <c r="N989">
        <v>1343.46947</v>
      </c>
      <c r="O989" t="s">
        <v>11808</v>
      </c>
      <c r="P989">
        <v>2021.6490570000001</v>
      </c>
      <c r="Q989" t="s">
        <v>11809</v>
      </c>
      <c r="R989">
        <v>2078.0703250000001</v>
      </c>
      <c r="S989" t="s">
        <v>11810</v>
      </c>
      <c r="T989">
        <v>1324.2063989999999</v>
      </c>
      <c r="U989" t="s">
        <v>11811</v>
      </c>
      <c r="V989">
        <v>2311.0702550000001</v>
      </c>
      <c r="W989" t="s">
        <v>11812</v>
      </c>
      <c r="X989">
        <v>2495.5093179999999</v>
      </c>
    </row>
    <row r="990" spans="1:24" x14ac:dyDescent="0.25">
      <c r="A990" t="s">
        <v>11813</v>
      </c>
      <c r="B990">
        <v>1607.4882889999999</v>
      </c>
      <c r="C990" t="s">
        <v>11814</v>
      </c>
      <c r="D990">
        <v>2749.5227679999998</v>
      </c>
      <c r="E990" t="s">
        <v>11815</v>
      </c>
      <c r="F990">
        <v>2682.964344</v>
      </c>
      <c r="G990" t="s">
        <v>11816</v>
      </c>
      <c r="H990">
        <v>1145.622157</v>
      </c>
      <c r="I990" t="s">
        <v>11817</v>
      </c>
      <c r="J990">
        <v>1929.764334</v>
      </c>
      <c r="K990" t="s">
        <v>11818</v>
      </c>
      <c r="L990">
        <v>1182.719685</v>
      </c>
      <c r="M990" t="s">
        <v>11819</v>
      </c>
      <c r="N990">
        <v>1356.589397</v>
      </c>
      <c r="O990" t="s">
        <v>11820</v>
      </c>
      <c r="P990">
        <v>2312.0458210000002</v>
      </c>
      <c r="Q990" t="s">
        <v>11821</v>
      </c>
      <c r="R990">
        <v>2340.3299259999999</v>
      </c>
      <c r="S990" t="s">
        <v>11822</v>
      </c>
      <c r="T990">
        <v>1276.506169</v>
      </c>
      <c r="U990" t="s">
        <v>11823</v>
      </c>
      <c r="V990">
        <v>2633.8151029999999</v>
      </c>
      <c r="W990" t="s">
        <v>11824</v>
      </c>
      <c r="X990">
        <v>2666.1587490000002</v>
      </c>
    </row>
    <row r="991" spans="1:24" x14ac:dyDescent="0.25">
      <c r="A991" t="s">
        <v>11825</v>
      </c>
      <c r="B991">
        <v>1651.9397730000001</v>
      </c>
      <c r="C991" t="s">
        <v>11826</v>
      </c>
      <c r="D991">
        <v>2963.2912329999999</v>
      </c>
      <c r="E991" t="s">
        <v>11827</v>
      </c>
      <c r="F991">
        <v>2945.0955239999998</v>
      </c>
      <c r="G991" t="s">
        <v>11828</v>
      </c>
      <c r="H991">
        <v>1160.514349</v>
      </c>
      <c r="I991" t="s">
        <v>11829</v>
      </c>
      <c r="J991">
        <v>2120.176113</v>
      </c>
      <c r="K991" t="s">
        <v>11830</v>
      </c>
      <c r="L991">
        <v>1195.2977169999999</v>
      </c>
      <c r="M991" t="s">
        <v>11831</v>
      </c>
      <c r="N991">
        <v>1401.8086619999999</v>
      </c>
      <c r="O991" t="s">
        <v>11832</v>
      </c>
      <c r="P991">
        <v>2438.9049230000001</v>
      </c>
      <c r="Q991" t="s">
        <v>11833</v>
      </c>
      <c r="R991">
        <v>2552.3878140000002</v>
      </c>
      <c r="S991" t="s">
        <v>11834</v>
      </c>
      <c r="T991">
        <v>1305.902098</v>
      </c>
      <c r="U991" t="s">
        <v>11835</v>
      </c>
      <c r="V991">
        <v>2813.9480549999998</v>
      </c>
      <c r="W991" t="s">
        <v>11836</v>
      </c>
      <c r="X991">
        <v>2914.7359729999998</v>
      </c>
    </row>
    <row r="992" spans="1:24" x14ac:dyDescent="0.25">
      <c r="A992" t="s">
        <v>11837</v>
      </c>
      <c r="B992">
        <v>1694.5490090000001</v>
      </c>
      <c r="C992" t="s">
        <v>11838</v>
      </c>
      <c r="D992">
        <v>3100.54718</v>
      </c>
      <c r="E992" t="s">
        <v>11839</v>
      </c>
      <c r="F992">
        <v>3078.728494</v>
      </c>
      <c r="G992" t="s">
        <v>11840</v>
      </c>
      <c r="H992">
        <v>1178.270759</v>
      </c>
      <c r="I992" t="s">
        <v>11841</v>
      </c>
      <c r="J992">
        <v>2248.1171020000002</v>
      </c>
      <c r="K992" t="s">
        <v>11842</v>
      </c>
      <c r="L992">
        <v>1229.0871460000001</v>
      </c>
      <c r="M992" t="s">
        <v>11843</v>
      </c>
      <c r="N992">
        <v>1452.691112</v>
      </c>
      <c r="O992" t="s">
        <v>11844</v>
      </c>
      <c r="P992">
        <v>2545.2963159999999</v>
      </c>
      <c r="Q992" t="s">
        <v>11845</v>
      </c>
      <c r="R992">
        <v>2668.3265470000001</v>
      </c>
      <c r="S992" t="s">
        <v>11846</v>
      </c>
      <c r="T992">
        <v>1314.386231</v>
      </c>
      <c r="U992" t="s">
        <v>11847</v>
      </c>
      <c r="V992">
        <v>2956.1000100000001</v>
      </c>
      <c r="W992" t="s">
        <v>11848</v>
      </c>
      <c r="X992">
        <v>3041.6001639999999</v>
      </c>
    </row>
    <row r="993" spans="1:24" x14ac:dyDescent="0.25">
      <c r="A993" t="s">
        <v>11849</v>
      </c>
      <c r="B993">
        <v>1736.7107020000001</v>
      </c>
      <c r="C993" t="s">
        <v>11850</v>
      </c>
      <c r="D993">
        <v>3226.5224680000001</v>
      </c>
      <c r="E993" t="s">
        <v>11851</v>
      </c>
      <c r="F993">
        <v>3229.032643</v>
      </c>
      <c r="G993" t="s">
        <v>11852</v>
      </c>
      <c r="H993">
        <v>1205.5198270000001</v>
      </c>
      <c r="I993" t="s">
        <v>11853</v>
      </c>
      <c r="J993">
        <v>2331.0682740000002</v>
      </c>
      <c r="K993" t="s">
        <v>11854</v>
      </c>
      <c r="L993">
        <v>1259.325124</v>
      </c>
      <c r="M993" t="s">
        <v>11855</v>
      </c>
      <c r="N993">
        <v>1479.350058</v>
      </c>
      <c r="O993" t="s">
        <v>11856</v>
      </c>
      <c r="P993">
        <v>2662.5541699999999</v>
      </c>
      <c r="Q993" t="s">
        <v>11857</v>
      </c>
      <c r="R993">
        <v>2734.4723869999998</v>
      </c>
      <c r="S993" t="s">
        <v>11858</v>
      </c>
      <c r="T993">
        <v>1343.1696440000001</v>
      </c>
      <c r="U993" t="s">
        <v>11859</v>
      </c>
      <c r="V993">
        <v>3104.3786620000001</v>
      </c>
      <c r="W993" t="s">
        <v>11860</v>
      </c>
      <c r="X993">
        <v>3196.5344989999999</v>
      </c>
    </row>
    <row r="994" spans="1:24" x14ac:dyDescent="0.25">
      <c r="A994" t="s">
        <v>11861</v>
      </c>
      <c r="B994">
        <v>1813.9647560000001</v>
      </c>
      <c r="C994" t="s">
        <v>11862</v>
      </c>
      <c r="D994">
        <v>3399.6848530000002</v>
      </c>
      <c r="E994" t="s">
        <v>11863</v>
      </c>
      <c r="F994">
        <v>3363.6522150000001</v>
      </c>
      <c r="G994" t="s">
        <v>11864</v>
      </c>
      <c r="H994">
        <v>1256.4392399999999</v>
      </c>
      <c r="I994" t="s">
        <v>11865</v>
      </c>
      <c r="J994">
        <v>2478.454675</v>
      </c>
      <c r="K994" t="s">
        <v>11866</v>
      </c>
      <c r="L994">
        <v>1303.173409</v>
      </c>
      <c r="M994" t="s">
        <v>11867</v>
      </c>
      <c r="N994">
        <v>1523.703743</v>
      </c>
      <c r="O994" t="s">
        <v>11868</v>
      </c>
      <c r="P994">
        <v>2793.5354579999998</v>
      </c>
      <c r="Q994" t="s">
        <v>11869</v>
      </c>
      <c r="R994">
        <v>2834.1421839999998</v>
      </c>
      <c r="S994" t="s">
        <v>11870</v>
      </c>
      <c r="T994">
        <v>1393.574785</v>
      </c>
      <c r="U994" t="s">
        <v>11871</v>
      </c>
      <c r="V994">
        <v>3227.620034</v>
      </c>
      <c r="W994" t="s">
        <v>11872</v>
      </c>
      <c r="X994">
        <v>3329.2941350000001</v>
      </c>
    </row>
    <row r="995" spans="1:24" x14ac:dyDescent="0.25">
      <c r="A995" t="s">
        <v>11873</v>
      </c>
      <c r="B995">
        <v>1881.0440610000001</v>
      </c>
      <c r="C995" t="s">
        <v>11874</v>
      </c>
      <c r="D995">
        <v>3552.3847150000001</v>
      </c>
      <c r="E995" t="s">
        <v>11875</v>
      </c>
      <c r="F995">
        <v>3407.8434710000001</v>
      </c>
      <c r="G995" t="s">
        <v>11876</v>
      </c>
      <c r="H995">
        <v>1328.5450450000001</v>
      </c>
      <c r="I995" t="s">
        <v>11877</v>
      </c>
      <c r="J995">
        <v>2580.0553530000002</v>
      </c>
      <c r="K995" t="s">
        <v>11878</v>
      </c>
      <c r="L995">
        <v>1341.7934330000001</v>
      </c>
      <c r="M995" t="s">
        <v>11879</v>
      </c>
      <c r="N995">
        <v>1594.5031530000001</v>
      </c>
      <c r="O995" t="s">
        <v>11880</v>
      </c>
      <c r="P995">
        <v>2884.1411410000001</v>
      </c>
      <c r="Q995" t="s">
        <v>11881</v>
      </c>
      <c r="R995">
        <v>2966.3577049999999</v>
      </c>
      <c r="S995" t="s">
        <v>11882</v>
      </c>
      <c r="T995">
        <v>1417.0048919999999</v>
      </c>
      <c r="U995" t="s">
        <v>11883</v>
      </c>
      <c r="V995">
        <v>3277.1751810000001</v>
      </c>
      <c r="W995" t="s">
        <v>11884</v>
      </c>
      <c r="X995">
        <v>3397.9562150000002</v>
      </c>
    </row>
    <row r="996" spans="1:24" x14ac:dyDescent="0.25">
      <c r="A996" t="s">
        <v>11885</v>
      </c>
      <c r="B996">
        <v>1952.239687</v>
      </c>
      <c r="C996" t="s">
        <v>11886</v>
      </c>
      <c r="D996">
        <v>3545.8337980000001</v>
      </c>
      <c r="E996" t="s">
        <v>11887</v>
      </c>
      <c r="F996">
        <v>3458.7723729999998</v>
      </c>
      <c r="G996" t="s">
        <v>11888</v>
      </c>
      <c r="H996">
        <v>1391.6937190000001</v>
      </c>
      <c r="I996" t="s">
        <v>11889</v>
      </c>
      <c r="J996">
        <v>2651.1363980000001</v>
      </c>
      <c r="K996" t="s">
        <v>11890</v>
      </c>
      <c r="L996">
        <v>1399.228468</v>
      </c>
      <c r="M996" t="s">
        <v>11891</v>
      </c>
      <c r="N996">
        <v>1650.0257489999999</v>
      </c>
      <c r="O996" t="s">
        <v>11892</v>
      </c>
      <c r="P996">
        <v>2915.5516889999999</v>
      </c>
      <c r="Q996" t="s">
        <v>11893</v>
      </c>
      <c r="R996">
        <v>3003.5878120000002</v>
      </c>
      <c r="S996" t="s">
        <v>11894</v>
      </c>
      <c r="T996">
        <v>1454.5866349999999</v>
      </c>
      <c r="U996" t="s">
        <v>11895</v>
      </c>
      <c r="V996">
        <v>3392.27493</v>
      </c>
      <c r="W996" t="s">
        <v>11896</v>
      </c>
      <c r="X996">
        <v>3472.115812</v>
      </c>
    </row>
    <row r="997" spans="1:24" x14ac:dyDescent="0.25">
      <c r="A997" t="s">
        <v>11897</v>
      </c>
      <c r="B997">
        <v>2027.671472</v>
      </c>
      <c r="C997" t="s">
        <v>11898</v>
      </c>
      <c r="D997">
        <v>3591.979718</v>
      </c>
      <c r="E997" t="s">
        <v>11899</v>
      </c>
      <c r="F997">
        <v>3457.0312709999998</v>
      </c>
      <c r="G997" t="s">
        <v>11900</v>
      </c>
      <c r="H997">
        <v>1451.8932279999999</v>
      </c>
      <c r="I997" t="s">
        <v>11901</v>
      </c>
      <c r="J997">
        <v>2710.1170219999999</v>
      </c>
      <c r="K997" t="s">
        <v>11902</v>
      </c>
      <c r="L997">
        <v>1441.3234090000001</v>
      </c>
      <c r="M997" t="s">
        <v>11903</v>
      </c>
      <c r="N997">
        <v>1695.5395840000001</v>
      </c>
      <c r="O997" t="s">
        <v>11904</v>
      </c>
      <c r="P997">
        <v>2974.4374299999999</v>
      </c>
      <c r="Q997" t="s">
        <v>11905</v>
      </c>
      <c r="R997">
        <v>3031.3752300000001</v>
      </c>
      <c r="S997" t="s">
        <v>11906</v>
      </c>
      <c r="T997">
        <v>1492.9179180000001</v>
      </c>
      <c r="U997" t="s">
        <v>11907</v>
      </c>
      <c r="V997">
        <v>3468.4630999999999</v>
      </c>
      <c r="W997" t="s">
        <v>11908</v>
      </c>
      <c r="X997">
        <v>3551.7052669999998</v>
      </c>
    </row>
    <row r="998" spans="1:24" x14ac:dyDescent="0.25">
      <c r="A998" t="s">
        <v>11909</v>
      </c>
      <c r="B998">
        <v>2109.3840879999998</v>
      </c>
      <c r="C998" t="s">
        <v>11910</v>
      </c>
      <c r="D998">
        <v>3639.5248029999998</v>
      </c>
      <c r="E998" t="s">
        <v>11911</v>
      </c>
      <c r="F998">
        <v>3505.9796679999999</v>
      </c>
      <c r="G998" t="s">
        <v>11912</v>
      </c>
      <c r="H998">
        <v>1515.8308019999999</v>
      </c>
      <c r="I998" t="s">
        <v>11913</v>
      </c>
      <c r="J998">
        <v>2757.666577</v>
      </c>
      <c r="K998" t="s">
        <v>11914</v>
      </c>
      <c r="L998">
        <v>1505.584321</v>
      </c>
      <c r="M998" t="s">
        <v>11915</v>
      </c>
      <c r="N998">
        <v>1770.154589</v>
      </c>
      <c r="O998" t="s">
        <v>11916</v>
      </c>
      <c r="P998">
        <v>3035.8231430000001</v>
      </c>
      <c r="Q998" t="s">
        <v>11917</v>
      </c>
      <c r="R998">
        <v>3080.4859590000001</v>
      </c>
      <c r="S998" t="s">
        <v>11918</v>
      </c>
      <c r="T998">
        <v>1579.500442</v>
      </c>
      <c r="U998" t="s">
        <v>11919</v>
      </c>
      <c r="V998">
        <v>3496.2602069999998</v>
      </c>
      <c r="W998" t="s">
        <v>11920</v>
      </c>
      <c r="X998">
        <v>3598.0564260000001</v>
      </c>
    </row>
    <row r="999" spans="1:24" x14ac:dyDescent="0.25">
      <c r="A999" t="s">
        <v>11921</v>
      </c>
      <c r="B999">
        <v>2175.9762860000001</v>
      </c>
      <c r="C999" t="s">
        <v>11922</v>
      </c>
      <c r="D999">
        <v>3657.6300080000001</v>
      </c>
      <c r="E999" t="s">
        <v>11923</v>
      </c>
      <c r="F999">
        <v>3536.857008</v>
      </c>
      <c r="G999" t="s">
        <v>11924</v>
      </c>
      <c r="H999">
        <v>1588.488351</v>
      </c>
      <c r="I999" t="s">
        <v>11925</v>
      </c>
      <c r="J999">
        <v>2829.4287669999999</v>
      </c>
      <c r="K999" t="s">
        <v>11926</v>
      </c>
      <c r="L999">
        <v>1582.031348</v>
      </c>
      <c r="M999" t="s">
        <v>11927</v>
      </c>
      <c r="N999">
        <v>1836.44577</v>
      </c>
      <c r="O999" t="s">
        <v>11928</v>
      </c>
      <c r="P999">
        <v>3126.488284</v>
      </c>
      <c r="Q999" t="s">
        <v>11929</v>
      </c>
      <c r="R999">
        <v>3096.4337500000001</v>
      </c>
      <c r="S999" t="s">
        <v>11930</v>
      </c>
      <c r="T999">
        <v>1642.0967270000001</v>
      </c>
      <c r="U999" t="s">
        <v>11931</v>
      </c>
      <c r="V999">
        <v>3530.1114659999998</v>
      </c>
      <c r="W999" t="s">
        <v>11932</v>
      </c>
      <c r="X999">
        <v>3662.3127669999999</v>
      </c>
    </row>
    <row r="1000" spans="1:24" x14ac:dyDescent="0.25">
      <c r="A1000" t="s">
        <v>11933</v>
      </c>
      <c r="B1000">
        <v>2246.3176130000002</v>
      </c>
      <c r="C1000" t="s">
        <v>11934</v>
      </c>
      <c r="D1000">
        <v>3651.2626260000002</v>
      </c>
      <c r="E1000" t="s">
        <v>11935</v>
      </c>
      <c r="F1000">
        <v>3552.8560769999999</v>
      </c>
      <c r="G1000" t="s">
        <v>11936</v>
      </c>
      <c r="H1000">
        <v>1643.4225269999999</v>
      </c>
      <c r="I1000" t="s">
        <v>11937</v>
      </c>
      <c r="J1000">
        <v>2888.8254440000001</v>
      </c>
      <c r="K1000" t="s">
        <v>11938</v>
      </c>
      <c r="L1000">
        <v>1622.424272</v>
      </c>
      <c r="M1000" t="s">
        <v>11939</v>
      </c>
      <c r="N1000">
        <v>1884.815098</v>
      </c>
      <c r="O1000" t="s">
        <v>11940</v>
      </c>
      <c r="P1000">
        <v>3159.5450489999998</v>
      </c>
      <c r="Q1000" t="s">
        <v>11941</v>
      </c>
      <c r="R1000">
        <v>3145.35511</v>
      </c>
      <c r="S1000" t="s">
        <v>11942</v>
      </c>
      <c r="T1000">
        <v>1719.807399</v>
      </c>
      <c r="U1000" t="s">
        <v>11943</v>
      </c>
      <c r="V1000">
        <v>3515.8121550000001</v>
      </c>
      <c r="W1000" t="s">
        <v>11944</v>
      </c>
      <c r="X1000">
        <v>3671.947756</v>
      </c>
    </row>
    <row r="1001" spans="1:24" x14ac:dyDescent="0.25">
      <c r="A1001" t="s">
        <v>11945</v>
      </c>
      <c r="B1001">
        <v>2301.7359489999999</v>
      </c>
      <c r="C1001" t="s">
        <v>11946</v>
      </c>
      <c r="D1001">
        <v>3644.1846780000001</v>
      </c>
      <c r="E1001" t="s">
        <v>11947</v>
      </c>
      <c r="F1001">
        <v>3573.3525159999999</v>
      </c>
      <c r="G1001" t="s">
        <v>11948</v>
      </c>
      <c r="H1001">
        <v>1708.9479229999999</v>
      </c>
      <c r="I1001" t="s">
        <v>11949</v>
      </c>
      <c r="J1001">
        <v>2901.2999399999999</v>
      </c>
      <c r="K1001" t="s">
        <v>11950</v>
      </c>
      <c r="L1001">
        <v>1665.352414</v>
      </c>
      <c r="M1001" t="s">
        <v>11951</v>
      </c>
      <c r="N1001">
        <v>1929.9990359999999</v>
      </c>
      <c r="O1001" t="s">
        <v>11952</v>
      </c>
      <c r="P1001">
        <v>3159.2217759999999</v>
      </c>
      <c r="Q1001" t="s">
        <v>11953</v>
      </c>
      <c r="R1001">
        <v>3125.5108140000002</v>
      </c>
      <c r="S1001" t="s">
        <v>11954</v>
      </c>
      <c r="T1001">
        <v>1783.8464859999999</v>
      </c>
      <c r="U1001" t="s">
        <v>11955</v>
      </c>
      <c r="V1001">
        <v>3506.1031499999999</v>
      </c>
      <c r="W1001" t="s">
        <v>11956</v>
      </c>
      <c r="X1001">
        <v>3666.0303829999998</v>
      </c>
    </row>
    <row r="1002" spans="1:24" x14ac:dyDescent="0.25">
      <c r="A1002" t="s">
        <v>11957</v>
      </c>
      <c r="B1002">
        <v>2388.5688570000002</v>
      </c>
      <c r="C1002" t="s">
        <v>11958</v>
      </c>
      <c r="D1002">
        <v>3606.8049249999999</v>
      </c>
      <c r="E1002" t="s">
        <v>11959</v>
      </c>
      <c r="F1002">
        <v>3555.2415219999998</v>
      </c>
      <c r="G1002" t="s">
        <v>11960</v>
      </c>
      <c r="H1002">
        <v>1741.094754</v>
      </c>
      <c r="I1002" t="s">
        <v>11961</v>
      </c>
      <c r="J1002">
        <v>2899.3209360000001</v>
      </c>
      <c r="K1002" t="s">
        <v>11962</v>
      </c>
      <c r="L1002">
        <v>1728.1511230000001</v>
      </c>
      <c r="M1002" t="s">
        <v>11963</v>
      </c>
      <c r="N1002">
        <v>1949.196612</v>
      </c>
      <c r="O1002" t="s">
        <v>11964</v>
      </c>
      <c r="P1002">
        <v>3172.481894</v>
      </c>
      <c r="Q1002" t="s">
        <v>11965</v>
      </c>
      <c r="R1002">
        <v>3086.3830069999999</v>
      </c>
      <c r="S1002" t="s">
        <v>11966</v>
      </c>
      <c r="T1002">
        <v>1853.824104</v>
      </c>
      <c r="U1002" t="s">
        <v>11967</v>
      </c>
      <c r="V1002">
        <v>3514.755917</v>
      </c>
      <c r="W1002" t="s">
        <v>11968</v>
      </c>
      <c r="X1002">
        <v>3589.556149</v>
      </c>
    </row>
    <row r="1003" spans="1:24" x14ac:dyDescent="0.25">
      <c r="A1003" t="s">
        <v>11969</v>
      </c>
      <c r="B1003">
        <v>2437.4541909999998</v>
      </c>
      <c r="C1003" t="s">
        <v>11970</v>
      </c>
      <c r="D1003">
        <v>3666.7517979999998</v>
      </c>
      <c r="E1003" t="s">
        <v>11971</v>
      </c>
      <c r="F1003">
        <v>3572.037926</v>
      </c>
      <c r="G1003" t="s">
        <v>11972</v>
      </c>
      <c r="H1003">
        <v>1814.143769</v>
      </c>
      <c r="I1003" t="s">
        <v>11973</v>
      </c>
      <c r="J1003">
        <v>2947.6658149999998</v>
      </c>
      <c r="K1003" t="s">
        <v>11974</v>
      </c>
      <c r="L1003">
        <v>1795.0011219999999</v>
      </c>
      <c r="M1003" t="s">
        <v>11975</v>
      </c>
      <c r="N1003">
        <v>1983.144998</v>
      </c>
      <c r="O1003" t="s">
        <v>11976</v>
      </c>
      <c r="P1003">
        <v>3214.3828079999998</v>
      </c>
      <c r="Q1003" t="s">
        <v>11977</v>
      </c>
      <c r="R1003">
        <v>3057.7944000000002</v>
      </c>
      <c r="S1003" t="s">
        <v>11978</v>
      </c>
      <c r="T1003">
        <v>1929.0474999999999</v>
      </c>
      <c r="U1003" t="s">
        <v>11979</v>
      </c>
      <c r="V1003">
        <v>3539.6531730000002</v>
      </c>
      <c r="W1003" t="s">
        <v>11980</v>
      </c>
      <c r="X1003">
        <v>3664.4566329999998</v>
      </c>
    </row>
    <row r="1004" spans="1:24" x14ac:dyDescent="0.25">
      <c r="A1004" t="s">
        <v>11981</v>
      </c>
      <c r="B1004">
        <v>2469.6103450000001</v>
      </c>
      <c r="C1004" t="s">
        <v>11982</v>
      </c>
      <c r="D1004">
        <v>3674.840447</v>
      </c>
      <c r="E1004" t="s">
        <v>11983</v>
      </c>
      <c r="F1004">
        <v>3622.0910319999998</v>
      </c>
      <c r="G1004" t="s">
        <v>11984</v>
      </c>
      <c r="H1004">
        <v>1846.682685</v>
      </c>
      <c r="I1004" t="s">
        <v>11985</v>
      </c>
      <c r="J1004">
        <v>2992.2543620000001</v>
      </c>
      <c r="K1004" t="s">
        <v>11986</v>
      </c>
      <c r="L1004">
        <v>1853.4890310000001</v>
      </c>
      <c r="M1004" t="s">
        <v>11987</v>
      </c>
      <c r="N1004">
        <v>2042.624153</v>
      </c>
      <c r="O1004" t="s">
        <v>11988</v>
      </c>
      <c r="P1004">
        <v>3246.6753079999999</v>
      </c>
      <c r="Q1004" t="s">
        <v>11989</v>
      </c>
      <c r="R1004">
        <v>3121.4439339999999</v>
      </c>
      <c r="S1004" t="s">
        <v>11990</v>
      </c>
      <c r="T1004">
        <v>1976.014287</v>
      </c>
      <c r="U1004" t="s">
        <v>11991</v>
      </c>
      <c r="V1004">
        <v>3553.00731</v>
      </c>
      <c r="W1004" t="s">
        <v>11992</v>
      </c>
      <c r="X1004">
        <v>3659.985197</v>
      </c>
    </row>
    <row r="1005" spans="1:24" x14ac:dyDescent="0.25">
      <c r="A1005" t="s">
        <v>11993</v>
      </c>
      <c r="B1005">
        <v>2515.284048</v>
      </c>
      <c r="C1005" t="s">
        <v>11994</v>
      </c>
      <c r="D1005">
        <v>3628.4989909999999</v>
      </c>
      <c r="E1005" t="s">
        <v>11995</v>
      </c>
      <c r="F1005">
        <v>3682.7967920000001</v>
      </c>
      <c r="G1005" t="s">
        <v>11996</v>
      </c>
      <c r="H1005">
        <v>1867.4023319999999</v>
      </c>
      <c r="I1005" t="s">
        <v>11997</v>
      </c>
      <c r="J1005">
        <v>2995.0931820000001</v>
      </c>
      <c r="K1005" t="s">
        <v>11998</v>
      </c>
      <c r="L1005">
        <v>1900.8448989999999</v>
      </c>
      <c r="M1005" t="s">
        <v>11999</v>
      </c>
      <c r="N1005">
        <v>2074.2143350000001</v>
      </c>
      <c r="O1005" t="s">
        <v>12000</v>
      </c>
      <c r="P1005">
        <v>3256.6168389999998</v>
      </c>
      <c r="Q1005" t="s">
        <v>12001</v>
      </c>
      <c r="R1005">
        <v>3137.2782689999999</v>
      </c>
      <c r="S1005" t="s">
        <v>12002</v>
      </c>
      <c r="T1005">
        <v>2011.7661499999999</v>
      </c>
      <c r="U1005" t="s">
        <v>12003</v>
      </c>
      <c r="V1005">
        <v>3593.114654</v>
      </c>
      <c r="W1005" t="s">
        <v>12004</v>
      </c>
      <c r="X1005">
        <v>3691.3629409999999</v>
      </c>
    </row>
    <row r="1006" spans="1:24" x14ac:dyDescent="0.25">
      <c r="A1006" t="s">
        <v>12005</v>
      </c>
      <c r="B1006">
        <v>2553.2305339999998</v>
      </c>
      <c r="C1006" t="s">
        <v>12006</v>
      </c>
      <c r="D1006">
        <v>3673.0738299999998</v>
      </c>
      <c r="E1006" t="s">
        <v>12007</v>
      </c>
      <c r="F1006">
        <v>3699.725817</v>
      </c>
      <c r="G1006" t="s">
        <v>12008</v>
      </c>
      <c r="H1006">
        <v>1907.8000480000001</v>
      </c>
      <c r="I1006" t="s">
        <v>12009</v>
      </c>
      <c r="J1006">
        <v>3018.1025380000001</v>
      </c>
      <c r="K1006" t="s">
        <v>12010</v>
      </c>
      <c r="L1006">
        <v>1923.842324</v>
      </c>
      <c r="M1006" t="s">
        <v>12011</v>
      </c>
      <c r="N1006">
        <v>2076.3123310000001</v>
      </c>
      <c r="O1006" t="s">
        <v>12012</v>
      </c>
      <c r="P1006">
        <v>3263.844298</v>
      </c>
      <c r="Q1006" t="s">
        <v>12013</v>
      </c>
      <c r="R1006">
        <v>3147.9193220000002</v>
      </c>
      <c r="S1006" t="s">
        <v>12014</v>
      </c>
      <c r="T1006">
        <v>2050.7291030000001</v>
      </c>
      <c r="U1006" t="s">
        <v>12015</v>
      </c>
      <c r="V1006">
        <v>3598.5053790000002</v>
      </c>
      <c r="W1006" t="s">
        <v>12016</v>
      </c>
      <c r="X1006">
        <v>3691.1449809999999</v>
      </c>
    </row>
    <row r="1007" spans="1:24" x14ac:dyDescent="0.25">
      <c r="A1007" t="s">
        <v>12017</v>
      </c>
      <c r="B1007">
        <v>2558.9071389999999</v>
      </c>
      <c r="C1007" t="s">
        <v>12018</v>
      </c>
      <c r="D1007">
        <v>3623.7938330000002</v>
      </c>
      <c r="E1007" t="s">
        <v>12019</v>
      </c>
      <c r="F1007">
        <v>3699.894573</v>
      </c>
      <c r="G1007" t="s">
        <v>12020</v>
      </c>
      <c r="H1007">
        <v>1929.5063720000001</v>
      </c>
      <c r="I1007" t="s">
        <v>12021</v>
      </c>
      <c r="J1007">
        <v>3015.0952259999999</v>
      </c>
      <c r="K1007" t="s">
        <v>12022</v>
      </c>
      <c r="L1007">
        <v>1944.8968159999999</v>
      </c>
      <c r="M1007" t="s">
        <v>12023</v>
      </c>
      <c r="N1007">
        <v>2104.5595029999999</v>
      </c>
      <c r="O1007" t="s">
        <v>12024</v>
      </c>
      <c r="P1007">
        <v>3296.7998400000001</v>
      </c>
      <c r="Q1007" t="s">
        <v>12025</v>
      </c>
      <c r="R1007">
        <v>3126.9198670000001</v>
      </c>
      <c r="S1007" t="s">
        <v>12026</v>
      </c>
      <c r="T1007">
        <v>2088.7783850000001</v>
      </c>
      <c r="U1007" t="s">
        <v>12027</v>
      </c>
      <c r="V1007">
        <v>3561.0906530000002</v>
      </c>
      <c r="W1007" t="s">
        <v>12028</v>
      </c>
      <c r="X1007">
        <v>3649.5781670000001</v>
      </c>
    </row>
    <row r="1008" spans="1:24" x14ac:dyDescent="0.25">
      <c r="A1008" t="s">
        <v>12029</v>
      </c>
      <c r="B1008">
        <v>2582.6111810000002</v>
      </c>
      <c r="C1008" t="s">
        <v>12030</v>
      </c>
      <c r="D1008">
        <v>3605.6783700000001</v>
      </c>
      <c r="E1008" t="s">
        <v>12031</v>
      </c>
      <c r="F1008">
        <v>3707.0593720000002</v>
      </c>
      <c r="G1008" t="s">
        <v>12032</v>
      </c>
      <c r="H1008">
        <v>1949.642002</v>
      </c>
      <c r="I1008" t="s">
        <v>12033</v>
      </c>
      <c r="J1008">
        <v>3067.0377360000002</v>
      </c>
      <c r="K1008" t="s">
        <v>12034</v>
      </c>
      <c r="L1008">
        <v>1963.870461</v>
      </c>
      <c r="M1008" t="s">
        <v>12035</v>
      </c>
      <c r="N1008">
        <v>2099.9190450000001</v>
      </c>
      <c r="O1008" t="s">
        <v>12036</v>
      </c>
      <c r="P1008">
        <v>3330.145019</v>
      </c>
      <c r="Q1008" t="s">
        <v>12037</v>
      </c>
      <c r="R1008">
        <v>3137.5057809999998</v>
      </c>
      <c r="S1008" t="s">
        <v>12038</v>
      </c>
      <c r="T1008">
        <v>2097.1851969999998</v>
      </c>
      <c r="U1008" t="s">
        <v>12039</v>
      </c>
      <c r="V1008">
        <v>3543.5419390000002</v>
      </c>
      <c r="W1008" t="s">
        <v>12040</v>
      </c>
      <c r="X1008">
        <v>3635.463522</v>
      </c>
    </row>
    <row r="1009" spans="1:24" x14ac:dyDescent="0.25">
      <c r="A1009" t="s">
        <v>12041</v>
      </c>
      <c r="B1009">
        <v>2582.8211510000001</v>
      </c>
      <c r="C1009" t="s">
        <v>12042</v>
      </c>
      <c r="D1009">
        <v>3620.4256799999998</v>
      </c>
      <c r="E1009" t="s">
        <v>12043</v>
      </c>
      <c r="F1009">
        <v>3701.6758450000002</v>
      </c>
      <c r="G1009" t="s">
        <v>12044</v>
      </c>
      <c r="H1009">
        <v>1954.3458700000001</v>
      </c>
      <c r="I1009" t="s">
        <v>12045</v>
      </c>
      <c r="J1009">
        <v>3067.450875</v>
      </c>
      <c r="K1009" t="s">
        <v>12046</v>
      </c>
      <c r="L1009">
        <v>2001.8178310000001</v>
      </c>
      <c r="M1009" t="s">
        <v>12047</v>
      </c>
      <c r="N1009">
        <v>2133.644589</v>
      </c>
      <c r="O1009" t="s">
        <v>12048</v>
      </c>
      <c r="P1009">
        <v>3316.2067339999999</v>
      </c>
      <c r="Q1009" t="s">
        <v>12049</v>
      </c>
      <c r="R1009">
        <v>3162.013923</v>
      </c>
      <c r="S1009" t="s">
        <v>12050</v>
      </c>
      <c r="T1009">
        <v>2135.6469320000001</v>
      </c>
      <c r="U1009" t="s">
        <v>12051</v>
      </c>
      <c r="V1009">
        <v>3619.8075650000001</v>
      </c>
      <c r="W1009" t="s">
        <v>12052</v>
      </c>
      <c r="X1009">
        <v>3661.2170219999998</v>
      </c>
    </row>
    <row r="1010" spans="1:24" x14ac:dyDescent="0.25">
      <c r="A1010" t="s">
        <v>12053</v>
      </c>
      <c r="B1010">
        <v>2557.1578340000001</v>
      </c>
      <c r="C1010" t="s">
        <v>12054</v>
      </c>
      <c r="D1010">
        <v>3614.2786379999998</v>
      </c>
      <c r="E1010" t="s">
        <v>12055</v>
      </c>
      <c r="F1010">
        <v>3698.0523130000001</v>
      </c>
      <c r="G1010" t="s">
        <v>12056</v>
      </c>
      <c r="H1010">
        <v>1935.2865879999999</v>
      </c>
      <c r="I1010" t="s">
        <v>12057</v>
      </c>
      <c r="J1010">
        <v>3030.4932760000002</v>
      </c>
      <c r="K1010" t="s">
        <v>12058</v>
      </c>
      <c r="L1010">
        <v>2039.266327</v>
      </c>
      <c r="M1010" t="s">
        <v>12059</v>
      </c>
      <c r="N1010">
        <v>2101.0381499999999</v>
      </c>
      <c r="O1010" t="s">
        <v>12060</v>
      </c>
      <c r="P1010">
        <v>3322.223485</v>
      </c>
      <c r="Q1010" t="s">
        <v>12061</v>
      </c>
      <c r="R1010">
        <v>3139.0042199999998</v>
      </c>
      <c r="S1010" t="s">
        <v>12062</v>
      </c>
      <c r="T1010">
        <v>2158.6533730000001</v>
      </c>
      <c r="U1010" t="s">
        <v>12063</v>
      </c>
      <c r="V1010">
        <v>3633.3881670000001</v>
      </c>
      <c r="W1010" t="s">
        <v>12064</v>
      </c>
      <c r="X1010">
        <v>3632.7321400000001</v>
      </c>
    </row>
    <row r="1011" spans="1:24" x14ac:dyDescent="0.25">
      <c r="A1011" t="s">
        <v>12065</v>
      </c>
      <c r="B1011">
        <v>2580.5159650000001</v>
      </c>
      <c r="C1011" t="s">
        <v>12066</v>
      </c>
      <c r="D1011">
        <v>3637.7715309999999</v>
      </c>
      <c r="E1011" t="s">
        <v>12067</v>
      </c>
      <c r="F1011">
        <v>3679.9150049999998</v>
      </c>
      <c r="G1011" t="s">
        <v>12068</v>
      </c>
      <c r="H1011">
        <v>1955.8661990000001</v>
      </c>
      <c r="I1011" t="s">
        <v>12069</v>
      </c>
      <c r="J1011">
        <v>3026.9288839999999</v>
      </c>
      <c r="K1011" t="s">
        <v>12070</v>
      </c>
      <c r="L1011">
        <v>2066.6645819999999</v>
      </c>
      <c r="M1011" t="s">
        <v>12071</v>
      </c>
      <c r="N1011">
        <v>2099.8611649999998</v>
      </c>
      <c r="O1011" t="s">
        <v>12072</v>
      </c>
      <c r="P1011">
        <v>3359.1940949999998</v>
      </c>
      <c r="Q1011" t="s">
        <v>12073</v>
      </c>
      <c r="R1011">
        <v>3103.5223289999999</v>
      </c>
      <c r="S1011" t="s">
        <v>12074</v>
      </c>
      <c r="T1011">
        <v>2190.0396639999999</v>
      </c>
      <c r="U1011" t="s">
        <v>12075</v>
      </c>
      <c r="V1011">
        <v>3604.726643</v>
      </c>
      <c r="W1011" t="s">
        <v>12076</v>
      </c>
      <c r="X1011">
        <v>3618.9811559999998</v>
      </c>
    </row>
    <row r="1012" spans="1:24" x14ac:dyDescent="0.25">
      <c r="A1012" t="s">
        <v>12077</v>
      </c>
      <c r="B1012">
        <v>2554.8242009999999</v>
      </c>
      <c r="C1012" t="s">
        <v>12078</v>
      </c>
      <c r="D1012">
        <v>3686.4289159999998</v>
      </c>
      <c r="E1012" t="s">
        <v>12079</v>
      </c>
      <c r="F1012">
        <v>3714.1641650000001</v>
      </c>
      <c r="G1012" t="s">
        <v>12080</v>
      </c>
      <c r="H1012">
        <v>1952.4200040000001</v>
      </c>
      <c r="I1012" t="s">
        <v>12081</v>
      </c>
      <c r="J1012">
        <v>3012.6394289999998</v>
      </c>
      <c r="K1012" t="s">
        <v>12082</v>
      </c>
      <c r="L1012">
        <v>2090.074435</v>
      </c>
      <c r="M1012" t="s">
        <v>12083</v>
      </c>
      <c r="N1012">
        <v>2126.1130149999999</v>
      </c>
      <c r="O1012" t="s">
        <v>12084</v>
      </c>
      <c r="P1012">
        <v>3368.6285549999998</v>
      </c>
      <c r="Q1012" t="s">
        <v>12085</v>
      </c>
      <c r="R1012">
        <v>3058.042461</v>
      </c>
      <c r="S1012" t="s">
        <v>12086</v>
      </c>
      <c r="T1012">
        <v>2193.7151359999998</v>
      </c>
      <c r="U1012" t="s">
        <v>12087</v>
      </c>
      <c r="V1012">
        <v>3625.0740350000001</v>
      </c>
      <c r="W1012" t="s">
        <v>12088</v>
      </c>
      <c r="X1012">
        <v>3656.7320639999998</v>
      </c>
    </row>
    <row r="1013" spans="1:24" x14ac:dyDescent="0.25">
      <c r="A1013" t="s">
        <v>12089</v>
      </c>
      <c r="B1013">
        <v>2545.6328440000002</v>
      </c>
      <c r="C1013" t="s">
        <v>12090</v>
      </c>
      <c r="D1013">
        <v>3686.838749</v>
      </c>
      <c r="E1013" t="s">
        <v>12091</v>
      </c>
      <c r="F1013">
        <v>3682.428907</v>
      </c>
      <c r="G1013" t="s">
        <v>12092</v>
      </c>
      <c r="H1013">
        <v>1956.003389</v>
      </c>
      <c r="I1013" t="s">
        <v>12093</v>
      </c>
      <c r="J1013">
        <v>3052.2029050000001</v>
      </c>
      <c r="K1013" t="s">
        <v>12094</v>
      </c>
      <c r="L1013">
        <v>2089.0810809999998</v>
      </c>
      <c r="M1013" t="s">
        <v>12095</v>
      </c>
      <c r="N1013">
        <v>2103.1479829999998</v>
      </c>
      <c r="O1013" t="s">
        <v>12096</v>
      </c>
      <c r="P1013">
        <v>3351.5096440000002</v>
      </c>
      <c r="Q1013" t="s">
        <v>12097</v>
      </c>
      <c r="R1013">
        <v>3058.478881</v>
      </c>
      <c r="S1013" t="s">
        <v>12098</v>
      </c>
      <c r="T1013">
        <v>2194.6188569999999</v>
      </c>
      <c r="U1013" t="s">
        <v>12099</v>
      </c>
      <c r="V1013">
        <v>3664.0091170000001</v>
      </c>
      <c r="W1013" t="s">
        <v>12100</v>
      </c>
      <c r="X1013">
        <v>3620.2321149999998</v>
      </c>
    </row>
    <row r="1014" spans="1:24" x14ac:dyDescent="0.25">
      <c r="A1014" t="s">
        <v>12101</v>
      </c>
      <c r="B1014">
        <v>2508.772782</v>
      </c>
      <c r="C1014" t="s">
        <v>12102</v>
      </c>
      <c r="D1014">
        <v>3567.3164689999999</v>
      </c>
      <c r="E1014" t="s">
        <v>12103</v>
      </c>
      <c r="F1014">
        <v>3638.2339769999999</v>
      </c>
      <c r="G1014" t="s">
        <v>12104</v>
      </c>
      <c r="H1014">
        <v>1936.996987</v>
      </c>
      <c r="I1014" t="s">
        <v>12105</v>
      </c>
      <c r="J1014">
        <v>3063.8294420000002</v>
      </c>
      <c r="K1014" t="s">
        <v>12106</v>
      </c>
      <c r="L1014">
        <v>2070.4387510000001</v>
      </c>
      <c r="M1014" t="s">
        <v>12107</v>
      </c>
      <c r="N1014">
        <v>2085.0970189999998</v>
      </c>
      <c r="O1014" t="s">
        <v>12108</v>
      </c>
      <c r="P1014">
        <v>3269.6387970000001</v>
      </c>
      <c r="Q1014" t="s">
        <v>12109</v>
      </c>
      <c r="R1014">
        <v>3033.978662</v>
      </c>
      <c r="S1014" t="s">
        <v>12110</v>
      </c>
      <c r="T1014">
        <v>2181.6189119999999</v>
      </c>
      <c r="U1014" t="s">
        <v>12111</v>
      </c>
      <c r="V1014">
        <v>3592.0381550000002</v>
      </c>
      <c r="W1014" t="s">
        <v>12112</v>
      </c>
      <c r="X1014">
        <v>3550.3600310000002</v>
      </c>
    </row>
    <row r="1015" spans="1:24" x14ac:dyDescent="0.25">
      <c r="A1015" t="s">
        <v>12113</v>
      </c>
      <c r="B1015">
        <v>2505.7766590000001</v>
      </c>
      <c r="C1015" t="s">
        <v>12114</v>
      </c>
      <c r="D1015">
        <v>3558.8521310000001</v>
      </c>
      <c r="E1015" t="s">
        <v>12115</v>
      </c>
      <c r="F1015">
        <v>3644.6238589999998</v>
      </c>
      <c r="G1015" t="s">
        <v>12116</v>
      </c>
      <c r="H1015">
        <v>1961.264453</v>
      </c>
      <c r="I1015" t="s">
        <v>12117</v>
      </c>
      <c r="J1015">
        <v>3045.1861960000001</v>
      </c>
      <c r="K1015" t="s">
        <v>12118</v>
      </c>
      <c r="L1015">
        <v>2069.9674639999998</v>
      </c>
      <c r="M1015" t="s">
        <v>12119</v>
      </c>
      <c r="N1015">
        <v>2071.6856189999999</v>
      </c>
      <c r="O1015" t="s">
        <v>12120</v>
      </c>
      <c r="P1015">
        <v>3283.4160889999998</v>
      </c>
      <c r="Q1015" t="s">
        <v>12121</v>
      </c>
      <c r="R1015">
        <v>2981.9760209999999</v>
      </c>
      <c r="S1015" t="s">
        <v>12122</v>
      </c>
      <c r="T1015">
        <v>2186.4101049999999</v>
      </c>
      <c r="U1015" t="s">
        <v>12123</v>
      </c>
      <c r="V1015">
        <v>3594.2035599999999</v>
      </c>
      <c r="W1015" t="s">
        <v>12124</v>
      </c>
      <c r="X1015">
        <v>3542.1389589999999</v>
      </c>
    </row>
    <row r="1016" spans="1:24" x14ac:dyDescent="0.25">
      <c r="A1016" t="s">
        <v>12125</v>
      </c>
      <c r="B1016">
        <v>2535.691331</v>
      </c>
      <c r="C1016" t="s">
        <v>12126</v>
      </c>
      <c r="D1016">
        <v>3604.254594</v>
      </c>
      <c r="E1016" t="s">
        <v>12127</v>
      </c>
      <c r="F1016">
        <v>3663.9205860000002</v>
      </c>
      <c r="G1016" t="s">
        <v>12128</v>
      </c>
      <c r="H1016">
        <v>1965.522285</v>
      </c>
      <c r="I1016" t="s">
        <v>12129</v>
      </c>
      <c r="J1016">
        <v>3053.4842870000002</v>
      </c>
      <c r="K1016" t="s">
        <v>12130</v>
      </c>
      <c r="L1016">
        <v>2080.7448239999999</v>
      </c>
      <c r="M1016" t="s">
        <v>12131</v>
      </c>
      <c r="N1016">
        <v>2095.3329450000001</v>
      </c>
      <c r="O1016" t="s">
        <v>12132</v>
      </c>
      <c r="P1016">
        <v>3304.7481029999999</v>
      </c>
      <c r="Q1016" t="s">
        <v>12133</v>
      </c>
      <c r="R1016">
        <v>2949.224569</v>
      </c>
      <c r="S1016" t="s">
        <v>12134</v>
      </c>
      <c r="T1016">
        <v>2205.716508</v>
      </c>
      <c r="U1016" t="s">
        <v>12135</v>
      </c>
      <c r="V1016">
        <v>3573.734066</v>
      </c>
      <c r="W1016" t="s">
        <v>12136</v>
      </c>
      <c r="X1016">
        <v>3572.4359770000001</v>
      </c>
    </row>
    <row r="1017" spans="1:24" x14ac:dyDescent="0.25">
      <c r="A1017" t="s">
        <v>12137</v>
      </c>
      <c r="B1017">
        <v>2541.5911489999999</v>
      </c>
      <c r="C1017" t="s">
        <v>12138</v>
      </c>
      <c r="D1017">
        <v>3551.7300009999999</v>
      </c>
      <c r="E1017" t="s">
        <v>12139</v>
      </c>
      <c r="F1017">
        <v>3664.5124150000001</v>
      </c>
      <c r="G1017" t="s">
        <v>12140</v>
      </c>
      <c r="H1017">
        <v>1937.717987</v>
      </c>
      <c r="I1017" t="s">
        <v>12141</v>
      </c>
      <c r="J1017">
        <v>3026.1665520000001</v>
      </c>
      <c r="K1017" t="s">
        <v>12142</v>
      </c>
      <c r="L1017">
        <v>2088.4155059999998</v>
      </c>
      <c r="M1017" t="s">
        <v>12143</v>
      </c>
      <c r="N1017">
        <v>2076.7633380000002</v>
      </c>
      <c r="O1017" t="s">
        <v>12144</v>
      </c>
      <c r="P1017">
        <v>3335.0306489999998</v>
      </c>
      <c r="Q1017" t="s">
        <v>12145</v>
      </c>
      <c r="R1017">
        <v>2952.9566060000002</v>
      </c>
      <c r="S1017" t="s">
        <v>12146</v>
      </c>
      <c r="T1017">
        <v>2201.604268</v>
      </c>
      <c r="U1017" t="s">
        <v>12147</v>
      </c>
      <c r="V1017">
        <v>3572.9352840000001</v>
      </c>
      <c r="W1017" t="s">
        <v>12148</v>
      </c>
      <c r="X1017">
        <v>3531.428433</v>
      </c>
    </row>
    <row r="1018" spans="1:24" x14ac:dyDescent="0.25">
      <c r="A1018" t="s">
        <v>12149</v>
      </c>
      <c r="B1018">
        <v>2504.7424940000001</v>
      </c>
      <c r="C1018" t="s">
        <v>12150</v>
      </c>
      <c r="D1018">
        <v>3610.226494</v>
      </c>
      <c r="E1018" t="s">
        <v>12151</v>
      </c>
      <c r="F1018">
        <v>3685.0322890000002</v>
      </c>
      <c r="G1018" t="s">
        <v>12152</v>
      </c>
      <c r="H1018">
        <v>1906.2189229999999</v>
      </c>
      <c r="I1018" t="s">
        <v>12153</v>
      </c>
      <c r="J1018">
        <v>3049.1962229999999</v>
      </c>
      <c r="K1018" t="s">
        <v>12154</v>
      </c>
      <c r="L1018">
        <v>2099.3508160000001</v>
      </c>
      <c r="M1018" t="s">
        <v>12155</v>
      </c>
      <c r="N1018">
        <v>2063.29007</v>
      </c>
      <c r="O1018" t="s">
        <v>12156</v>
      </c>
      <c r="P1018">
        <v>3378.5410870000001</v>
      </c>
      <c r="Q1018" t="s">
        <v>12157</v>
      </c>
      <c r="R1018">
        <v>2968.005674</v>
      </c>
      <c r="S1018" t="s">
        <v>12158</v>
      </c>
      <c r="T1018">
        <v>2200.7195700000002</v>
      </c>
      <c r="U1018" t="s">
        <v>12159</v>
      </c>
      <c r="V1018">
        <v>3564.680398</v>
      </c>
      <c r="W1018" t="s">
        <v>12160</v>
      </c>
      <c r="X1018">
        <v>3530.1718580000002</v>
      </c>
    </row>
    <row r="1019" spans="1:24" x14ac:dyDescent="0.25">
      <c r="A1019" t="s">
        <v>12161</v>
      </c>
      <c r="B1019">
        <v>2495.4610259999999</v>
      </c>
      <c r="C1019" t="s">
        <v>12162</v>
      </c>
      <c r="D1019">
        <v>3581.1643140000001</v>
      </c>
      <c r="E1019" t="s">
        <v>12163</v>
      </c>
      <c r="F1019">
        <v>3681.9401010000001</v>
      </c>
      <c r="G1019" t="s">
        <v>12164</v>
      </c>
      <c r="H1019">
        <v>1887.413145</v>
      </c>
      <c r="I1019" t="s">
        <v>12165</v>
      </c>
      <c r="J1019">
        <v>3018.2037620000001</v>
      </c>
      <c r="K1019" t="s">
        <v>12166</v>
      </c>
      <c r="L1019">
        <v>2071.8036379999999</v>
      </c>
      <c r="M1019" t="s">
        <v>12167</v>
      </c>
      <c r="N1019">
        <v>2048.4150030000001</v>
      </c>
      <c r="O1019" t="s">
        <v>12168</v>
      </c>
      <c r="P1019">
        <v>3328.8771529999999</v>
      </c>
      <c r="Q1019" t="s">
        <v>12169</v>
      </c>
      <c r="R1019">
        <v>2949.7077549999999</v>
      </c>
      <c r="S1019" t="s">
        <v>12170</v>
      </c>
      <c r="T1019">
        <v>2189.5263920000002</v>
      </c>
      <c r="U1019" t="s">
        <v>12171</v>
      </c>
      <c r="V1019">
        <v>3554.3405499999999</v>
      </c>
      <c r="W1019" t="s">
        <v>12172</v>
      </c>
      <c r="X1019">
        <v>3505.8292609999999</v>
      </c>
    </row>
    <row r="1020" spans="1:24" x14ac:dyDescent="0.25">
      <c r="A1020" t="s">
        <v>12173</v>
      </c>
      <c r="B1020">
        <v>2455.5437590000001</v>
      </c>
      <c r="C1020" t="s">
        <v>12174</v>
      </c>
      <c r="D1020">
        <v>3572.8059229999999</v>
      </c>
      <c r="E1020" t="s">
        <v>12175</v>
      </c>
      <c r="F1020">
        <v>3668.1136769999998</v>
      </c>
      <c r="G1020" t="s">
        <v>12176</v>
      </c>
      <c r="H1020">
        <v>1866.201395</v>
      </c>
      <c r="I1020" t="s">
        <v>12177</v>
      </c>
      <c r="J1020">
        <v>2932.2866490000001</v>
      </c>
      <c r="K1020" t="s">
        <v>12178</v>
      </c>
      <c r="L1020">
        <v>2027.0086389999999</v>
      </c>
      <c r="M1020" t="s">
        <v>12179</v>
      </c>
      <c r="N1020">
        <v>2016.890772</v>
      </c>
      <c r="O1020" t="s">
        <v>12180</v>
      </c>
      <c r="P1020">
        <v>3233.4309199999998</v>
      </c>
      <c r="Q1020" t="s">
        <v>12181</v>
      </c>
      <c r="R1020">
        <v>2894.8976699999998</v>
      </c>
      <c r="S1020" t="s">
        <v>12182</v>
      </c>
      <c r="T1020">
        <v>2161.4216139999999</v>
      </c>
      <c r="U1020" t="s">
        <v>12183</v>
      </c>
      <c r="V1020">
        <v>3422.9550359999998</v>
      </c>
      <c r="W1020" t="s">
        <v>12184</v>
      </c>
      <c r="X1020">
        <v>3438.0177650000001</v>
      </c>
    </row>
    <row r="1021" spans="1:24" x14ac:dyDescent="0.25">
      <c r="A1021" t="s">
        <v>12185</v>
      </c>
      <c r="B1021">
        <v>2432.2437450000002</v>
      </c>
      <c r="C1021" t="s">
        <v>12186</v>
      </c>
      <c r="D1021">
        <v>3532.4993220000001</v>
      </c>
      <c r="E1021" t="s">
        <v>12187</v>
      </c>
      <c r="F1021">
        <v>3596.1314739999998</v>
      </c>
      <c r="G1021" t="s">
        <v>12188</v>
      </c>
      <c r="H1021">
        <v>1852.3719169999999</v>
      </c>
      <c r="I1021" t="s">
        <v>12189</v>
      </c>
      <c r="J1021">
        <v>2850.4820460000001</v>
      </c>
      <c r="K1021" t="s">
        <v>12190</v>
      </c>
      <c r="L1021">
        <v>2003.2025659999999</v>
      </c>
      <c r="M1021" t="s">
        <v>12191</v>
      </c>
      <c r="N1021">
        <v>1995.247149</v>
      </c>
      <c r="O1021" t="s">
        <v>12192</v>
      </c>
      <c r="P1021">
        <v>3193.3994969999999</v>
      </c>
      <c r="Q1021" t="s">
        <v>12193</v>
      </c>
      <c r="R1021">
        <v>2841.9994459999998</v>
      </c>
      <c r="S1021" t="s">
        <v>12194</v>
      </c>
      <c r="T1021">
        <v>2135.5503650000001</v>
      </c>
      <c r="U1021" t="s">
        <v>12195</v>
      </c>
      <c r="V1021">
        <v>3415.3298</v>
      </c>
      <c r="W1021" t="s">
        <v>12196</v>
      </c>
      <c r="X1021">
        <v>3400.7652330000001</v>
      </c>
    </row>
    <row r="1022" spans="1:24" x14ac:dyDescent="0.25">
      <c r="A1022" t="s">
        <v>12197</v>
      </c>
      <c r="B1022">
        <v>2420.408324</v>
      </c>
      <c r="C1022" t="s">
        <v>12198</v>
      </c>
      <c r="D1022">
        <v>3589.8667500000001</v>
      </c>
      <c r="E1022" t="s">
        <v>12199</v>
      </c>
      <c r="F1022">
        <v>3550.3556159999998</v>
      </c>
      <c r="G1022" t="s">
        <v>12200</v>
      </c>
      <c r="H1022">
        <v>1820.7029560000001</v>
      </c>
      <c r="I1022" t="s">
        <v>12201</v>
      </c>
      <c r="J1022">
        <v>2804.9639870000001</v>
      </c>
      <c r="K1022" t="s">
        <v>12202</v>
      </c>
      <c r="L1022">
        <v>1956.812727</v>
      </c>
      <c r="M1022" t="s">
        <v>12203</v>
      </c>
      <c r="N1022">
        <v>1942.869829</v>
      </c>
      <c r="O1022" t="s">
        <v>12204</v>
      </c>
      <c r="P1022">
        <v>3166.2801300000001</v>
      </c>
      <c r="Q1022" t="s">
        <v>12205</v>
      </c>
      <c r="R1022">
        <v>2824.5167970000002</v>
      </c>
      <c r="S1022" t="s">
        <v>12206</v>
      </c>
      <c r="T1022">
        <v>2085.906062</v>
      </c>
      <c r="U1022" t="s">
        <v>12207</v>
      </c>
      <c r="V1022">
        <v>3402.1561889999998</v>
      </c>
      <c r="W1022" t="s">
        <v>12208</v>
      </c>
      <c r="X1022">
        <v>3426.580152</v>
      </c>
    </row>
    <row r="1023" spans="1:24" x14ac:dyDescent="0.25">
      <c r="A1023" t="s">
        <v>12209</v>
      </c>
      <c r="B1023">
        <v>2383.9443959999999</v>
      </c>
      <c r="C1023" t="s">
        <v>12210</v>
      </c>
      <c r="D1023">
        <v>3592.5930109999999</v>
      </c>
      <c r="E1023" t="s">
        <v>12211</v>
      </c>
      <c r="F1023">
        <v>3583.5180850000002</v>
      </c>
      <c r="G1023" t="s">
        <v>12212</v>
      </c>
      <c r="H1023">
        <v>1797.9363920000001</v>
      </c>
      <c r="I1023" t="s">
        <v>12213</v>
      </c>
      <c r="J1023">
        <v>2806.2460529999998</v>
      </c>
      <c r="K1023" t="s">
        <v>12214</v>
      </c>
      <c r="L1023">
        <v>1946.6866500000001</v>
      </c>
      <c r="M1023" t="s">
        <v>12215</v>
      </c>
      <c r="N1023">
        <v>1923.890296</v>
      </c>
      <c r="O1023" t="s">
        <v>12216</v>
      </c>
      <c r="P1023">
        <v>3174.0431899999999</v>
      </c>
      <c r="Q1023" t="s">
        <v>12217</v>
      </c>
      <c r="R1023">
        <v>2808.3424669999999</v>
      </c>
      <c r="S1023" t="s">
        <v>12218</v>
      </c>
      <c r="T1023">
        <v>2083.9623449999999</v>
      </c>
      <c r="U1023" t="s">
        <v>12219</v>
      </c>
      <c r="V1023">
        <v>3351.8230020000001</v>
      </c>
      <c r="W1023" t="s">
        <v>12220</v>
      </c>
      <c r="X1023">
        <v>3402.0598669999999</v>
      </c>
    </row>
    <row r="1024" spans="1:24" x14ac:dyDescent="0.25">
      <c r="A1024" t="s">
        <v>12221</v>
      </c>
      <c r="B1024">
        <v>2364.8302229999999</v>
      </c>
      <c r="C1024" t="s">
        <v>12222</v>
      </c>
      <c r="D1024">
        <v>3535.7477319999998</v>
      </c>
      <c r="E1024" t="s">
        <v>12223</v>
      </c>
      <c r="F1024">
        <v>3575.0850460000001</v>
      </c>
      <c r="G1024" t="s">
        <v>12224</v>
      </c>
      <c r="H1024">
        <v>1785.9011929999999</v>
      </c>
      <c r="I1024" t="s">
        <v>12225</v>
      </c>
      <c r="J1024">
        <v>2755.239478</v>
      </c>
      <c r="K1024" t="s">
        <v>12226</v>
      </c>
      <c r="L1024">
        <v>1900.552664</v>
      </c>
      <c r="M1024" t="s">
        <v>12227</v>
      </c>
      <c r="N1024">
        <v>1888.0551800000001</v>
      </c>
      <c r="O1024" t="s">
        <v>12228</v>
      </c>
      <c r="P1024">
        <v>3132.3680420000001</v>
      </c>
      <c r="Q1024" t="s">
        <v>12229</v>
      </c>
      <c r="R1024">
        <v>2787.7247499999999</v>
      </c>
      <c r="S1024" t="s">
        <v>12230</v>
      </c>
      <c r="T1024">
        <v>2053.7268939999999</v>
      </c>
      <c r="U1024" t="s">
        <v>12231</v>
      </c>
      <c r="V1024">
        <v>3321.8162940000002</v>
      </c>
      <c r="W1024" t="s">
        <v>12232</v>
      </c>
      <c r="X1024">
        <v>3355.9771700000001</v>
      </c>
    </row>
    <row r="1025" spans="1:24" x14ac:dyDescent="0.25">
      <c r="A1025" t="s">
        <v>12233</v>
      </c>
      <c r="B1025">
        <v>2321.3918629999998</v>
      </c>
      <c r="C1025" t="s">
        <v>12234</v>
      </c>
      <c r="D1025">
        <v>3448.8148689999998</v>
      </c>
      <c r="E1025" t="s">
        <v>12235</v>
      </c>
      <c r="F1025">
        <v>3527.2955400000001</v>
      </c>
      <c r="G1025" t="s">
        <v>12236</v>
      </c>
      <c r="H1025">
        <v>1767.6622649999999</v>
      </c>
      <c r="I1025" t="s">
        <v>12237</v>
      </c>
      <c r="J1025">
        <v>2717.554279</v>
      </c>
      <c r="K1025" t="s">
        <v>12238</v>
      </c>
      <c r="L1025">
        <v>1851.6147189999999</v>
      </c>
      <c r="M1025" t="s">
        <v>12239</v>
      </c>
      <c r="N1025">
        <v>1883.176577</v>
      </c>
      <c r="O1025" t="s">
        <v>12240</v>
      </c>
      <c r="P1025">
        <v>3079.5724019999998</v>
      </c>
      <c r="Q1025" t="s">
        <v>12241</v>
      </c>
      <c r="R1025">
        <v>2768.735991</v>
      </c>
      <c r="S1025" t="s">
        <v>12242</v>
      </c>
      <c r="T1025">
        <v>2039.1694950000001</v>
      </c>
      <c r="U1025" t="s">
        <v>12243</v>
      </c>
      <c r="V1025">
        <v>3304.7708859999998</v>
      </c>
      <c r="W1025" t="s">
        <v>12244</v>
      </c>
      <c r="X1025">
        <v>3299.1941900000002</v>
      </c>
    </row>
    <row r="1026" spans="1:24" x14ac:dyDescent="0.25">
      <c r="A1026" t="s">
        <v>12245</v>
      </c>
      <c r="B1026">
        <v>2337.146264</v>
      </c>
      <c r="C1026" t="s">
        <v>12246</v>
      </c>
      <c r="D1026">
        <v>3408.6759430000002</v>
      </c>
      <c r="E1026" t="s">
        <v>12247</v>
      </c>
      <c r="F1026">
        <v>3446.7411630000001</v>
      </c>
      <c r="G1026" t="s">
        <v>12248</v>
      </c>
      <c r="H1026">
        <v>1742.4346109999999</v>
      </c>
      <c r="I1026" t="s">
        <v>12249</v>
      </c>
      <c r="J1026">
        <v>2673.9004599999998</v>
      </c>
      <c r="K1026" t="s">
        <v>12250</v>
      </c>
      <c r="L1026">
        <v>1849.407555</v>
      </c>
      <c r="M1026" t="s">
        <v>12251</v>
      </c>
      <c r="N1026">
        <v>1861.1322749999999</v>
      </c>
      <c r="O1026" t="s">
        <v>12252</v>
      </c>
      <c r="P1026">
        <v>3058.2153050000002</v>
      </c>
      <c r="Q1026" t="s">
        <v>12253</v>
      </c>
      <c r="R1026">
        <v>2745.5033530000001</v>
      </c>
      <c r="S1026" t="s">
        <v>12254</v>
      </c>
      <c r="T1026">
        <v>2046.344922</v>
      </c>
      <c r="U1026" t="s">
        <v>12255</v>
      </c>
      <c r="V1026">
        <v>3276.1550240000001</v>
      </c>
      <c r="W1026" t="s">
        <v>12256</v>
      </c>
      <c r="X1026">
        <v>3299.6558380000001</v>
      </c>
    </row>
    <row r="1027" spans="1:24" x14ac:dyDescent="0.25">
      <c r="A1027" t="s">
        <v>12257</v>
      </c>
      <c r="B1027">
        <v>2302.2708389999998</v>
      </c>
      <c r="C1027" t="s">
        <v>12258</v>
      </c>
      <c r="D1027">
        <v>3374.2848770000001</v>
      </c>
      <c r="E1027" t="s">
        <v>12259</v>
      </c>
      <c r="F1027">
        <v>3436.7326969999999</v>
      </c>
      <c r="G1027" t="s">
        <v>12260</v>
      </c>
      <c r="H1027">
        <v>1740.9341010000001</v>
      </c>
      <c r="I1027" t="s">
        <v>12261</v>
      </c>
      <c r="J1027">
        <v>2654.1321079999998</v>
      </c>
      <c r="K1027" t="s">
        <v>12262</v>
      </c>
      <c r="L1027">
        <v>1881.582103</v>
      </c>
      <c r="M1027" t="s">
        <v>12263</v>
      </c>
      <c r="N1027">
        <v>1885.684923</v>
      </c>
      <c r="O1027" t="s">
        <v>12264</v>
      </c>
      <c r="P1027">
        <v>3011.124507</v>
      </c>
      <c r="Q1027" t="s">
        <v>12265</v>
      </c>
      <c r="R1027">
        <v>2694.8270819999998</v>
      </c>
      <c r="S1027" t="s">
        <v>12266</v>
      </c>
      <c r="T1027">
        <v>1997.837976</v>
      </c>
      <c r="U1027" t="s">
        <v>12267</v>
      </c>
      <c r="V1027">
        <v>3267.4583480000001</v>
      </c>
      <c r="W1027" t="s">
        <v>12268</v>
      </c>
      <c r="X1027">
        <v>3252.4148180000002</v>
      </c>
    </row>
    <row r="1028" spans="1:24" x14ac:dyDescent="0.25">
      <c r="A1028" t="s">
        <v>12269</v>
      </c>
      <c r="B1028">
        <v>2302.4606899999999</v>
      </c>
      <c r="C1028" t="s">
        <v>12270</v>
      </c>
      <c r="D1028">
        <v>3364.5973309999999</v>
      </c>
      <c r="E1028" t="s">
        <v>12271</v>
      </c>
      <c r="F1028">
        <v>3386.980098</v>
      </c>
      <c r="G1028" t="s">
        <v>12272</v>
      </c>
      <c r="H1028">
        <v>1734.8807019999999</v>
      </c>
      <c r="I1028" t="s">
        <v>12273</v>
      </c>
      <c r="J1028">
        <v>2593.9966730000001</v>
      </c>
      <c r="K1028" t="s">
        <v>12274</v>
      </c>
      <c r="L1028">
        <v>1844.031788</v>
      </c>
      <c r="M1028" t="s">
        <v>12275</v>
      </c>
      <c r="N1028">
        <v>1872.6990350000001</v>
      </c>
      <c r="O1028" t="s">
        <v>12276</v>
      </c>
      <c r="P1028">
        <v>2959.9057630000002</v>
      </c>
      <c r="Q1028" t="s">
        <v>12277</v>
      </c>
      <c r="R1028">
        <v>2719.959648</v>
      </c>
      <c r="S1028" t="s">
        <v>12278</v>
      </c>
      <c r="T1028">
        <v>2003.9077</v>
      </c>
      <c r="U1028" t="s">
        <v>12279</v>
      </c>
      <c r="V1028">
        <v>3250.3478369999998</v>
      </c>
      <c r="W1028" t="s">
        <v>12280</v>
      </c>
      <c r="X1028">
        <v>3202.6731949999999</v>
      </c>
    </row>
    <row r="1029" spans="1:24" x14ac:dyDescent="0.25">
      <c r="A1029" t="s">
        <v>12281</v>
      </c>
      <c r="B1029">
        <v>2312.4589110000002</v>
      </c>
      <c r="C1029" t="s">
        <v>12282</v>
      </c>
      <c r="D1029">
        <v>3328.7157390000002</v>
      </c>
      <c r="E1029" t="s">
        <v>12283</v>
      </c>
      <c r="F1029">
        <v>3335.803093</v>
      </c>
      <c r="G1029" t="s">
        <v>12284</v>
      </c>
      <c r="H1029">
        <v>1722.305844</v>
      </c>
      <c r="I1029" t="s">
        <v>12285</v>
      </c>
      <c r="J1029">
        <v>2561.2857789999998</v>
      </c>
      <c r="K1029" t="s">
        <v>12286</v>
      </c>
      <c r="L1029">
        <v>1826.707001</v>
      </c>
      <c r="M1029" t="s">
        <v>12287</v>
      </c>
      <c r="N1029">
        <v>1868.8724360000001</v>
      </c>
      <c r="O1029" t="s">
        <v>12288</v>
      </c>
      <c r="P1029">
        <v>2930.4681719999999</v>
      </c>
      <c r="Q1029" t="s">
        <v>12289</v>
      </c>
      <c r="R1029">
        <v>2701.033167</v>
      </c>
      <c r="S1029" t="s">
        <v>12290</v>
      </c>
      <c r="T1029">
        <v>2011.423714</v>
      </c>
      <c r="U1029" t="s">
        <v>12291</v>
      </c>
      <c r="V1029">
        <v>3182.4149750000001</v>
      </c>
      <c r="W1029" t="s">
        <v>12292</v>
      </c>
      <c r="X1029">
        <v>3218.4328139999998</v>
      </c>
    </row>
    <row r="1030" spans="1:24" x14ac:dyDescent="0.25">
      <c r="A1030" t="s">
        <v>12293</v>
      </c>
      <c r="B1030">
        <v>2324.2756370000002</v>
      </c>
      <c r="C1030" t="s">
        <v>12294</v>
      </c>
      <c r="D1030">
        <v>3291.2618179999999</v>
      </c>
      <c r="E1030" t="s">
        <v>12295</v>
      </c>
      <c r="F1030">
        <v>3312.2287459999998</v>
      </c>
      <c r="G1030" t="s">
        <v>12296</v>
      </c>
      <c r="H1030">
        <v>1712.5835320000001</v>
      </c>
      <c r="I1030" t="s">
        <v>12297</v>
      </c>
      <c r="J1030">
        <v>2516.6270159999999</v>
      </c>
      <c r="K1030" t="s">
        <v>12298</v>
      </c>
      <c r="L1030">
        <v>1819.0817770000001</v>
      </c>
      <c r="M1030" t="s">
        <v>12299</v>
      </c>
      <c r="N1030">
        <v>1859.9716519999999</v>
      </c>
      <c r="O1030" t="s">
        <v>12300</v>
      </c>
      <c r="P1030">
        <v>2869.1820939999998</v>
      </c>
      <c r="Q1030" t="s">
        <v>12301</v>
      </c>
      <c r="R1030">
        <v>2661.3971649999999</v>
      </c>
      <c r="S1030" t="s">
        <v>12302</v>
      </c>
      <c r="T1030">
        <v>2033.6419880000001</v>
      </c>
      <c r="U1030" t="s">
        <v>12303</v>
      </c>
      <c r="V1030">
        <v>3175.947948</v>
      </c>
      <c r="W1030" t="s">
        <v>12304</v>
      </c>
      <c r="X1030">
        <v>3275.5946049999998</v>
      </c>
    </row>
    <row r="1031" spans="1:24" x14ac:dyDescent="0.25">
      <c r="A1031" t="s">
        <v>12305</v>
      </c>
      <c r="B1031">
        <v>2342.3283729999998</v>
      </c>
      <c r="C1031" t="s">
        <v>12306</v>
      </c>
      <c r="D1031">
        <v>3295.4533120000001</v>
      </c>
      <c r="E1031" t="s">
        <v>12307</v>
      </c>
      <c r="F1031">
        <v>3272.101619</v>
      </c>
      <c r="G1031" t="s">
        <v>12308</v>
      </c>
      <c r="H1031">
        <v>1714.969474</v>
      </c>
      <c r="I1031" t="s">
        <v>12309</v>
      </c>
      <c r="J1031">
        <v>2516.1449499999999</v>
      </c>
      <c r="K1031" t="s">
        <v>12310</v>
      </c>
      <c r="L1031">
        <v>1830.625896</v>
      </c>
      <c r="M1031" t="s">
        <v>12311</v>
      </c>
      <c r="N1031">
        <v>1812.899089</v>
      </c>
      <c r="O1031" t="s">
        <v>12312</v>
      </c>
      <c r="P1031">
        <v>2858.6898150000002</v>
      </c>
      <c r="Q1031" t="s">
        <v>12313</v>
      </c>
      <c r="R1031">
        <v>2662.011015</v>
      </c>
      <c r="S1031" t="s">
        <v>12314</v>
      </c>
      <c r="T1031">
        <v>2014.0672589999999</v>
      </c>
      <c r="U1031" t="s">
        <v>12315</v>
      </c>
      <c r="V1031">
        <v>3212.8024289999998</v>
      </c>
      <c r="W1031" t="s">
        <v>12316</v>
      </c>
      <c r="X1031">
        <v>3280.0273569999999</v>
      </c>
    </row>
    <row r="1032" spans="1:24" x14ac:dyDescent="0.25">
      <c r="A1032" t="s">
        <v>12317</v>
      </c>
      <c r="B1032">
        <v>2391.8256879999999</v>
      </c>
      <c r="C1032" t="s">
        <v>12318</v>
      </c>
      <c r="D1032">
        <v>3291.846168</v>
      </c>
      <c r="E1032" t="s">
        <v>12319</v>
      </c>
      <c r="F1032">
        <v>3285.3579709999999</v>
      </c>
      <c r="G1032" t="s">
        <v>12320</v>
      </c>
      <c r="H1032">
        <v>1701.3531089999999</v>
      </c>
      <c r="I1032" t="s">
        <v>12321</v>
      </c>
      <c r="J1032">
        <v>2480.7111909999999</v>
      </c>
      <c r="K1032" t="s">
        <v>12322</v>
      </c>
      <c r="L1032">
        <v>1815.7328849999999</v>
      </c>
      <c r="M1032" t="s">
        <v>12323</v>
      </c>
      <c r="N1032">
        <v>1813.2534370000001</v>
      </c>
      <c r="O1032" t="s">
        <v>12324</v>
      </c>
      <c r="P1032">
        <v>2845.8855119999998</v>
      </c>
      <c r="Q1032" t="s">
        <v>12325</v>
      </c>
      <c r="R1032">
        <v>2669.0636599999998</v>
      </c>
      <c r="S1032" t="s">
        <v>12326</v>
      </c>
      <c r="T1032">
        <v>1996.508192</v>
      </c>
      <c r="U1032" t="s">
        <v>12327</v>
      </c>
      <c r="V1032">
        <v>3216.3638759999999</v>
      </c>
      <c r="W1032" t="s">
        <v>12328</v>
      </c>
      <c r="X1032">
        <v>3349.5074730000001</v>
      </c>
    </row>
    <row r="1033" spans="1:24" x14ac:dyDescent="0.25">
      <c r="A1033" t="s">
        <v>12329</v>
      </c>
      <c r="B1033">
        <v>2425.9629949999999</v>
      </c>
      <c r="C1033" t="s">
        <v>12330</v>
      </c>
      <c r="D1033">
        <v>3367.9910300000001</v>
      </c>
      <c r="E1033" t="s">
        <v>12331</v>
      </c>
      <c r="F1033">
        <v>3267.540943</v>
      </c>
      <c r="G1033" t="s">
        <v>12332</v>
      </c>
      <c r="H1033">
        <v>1703.898981</v>
      </c>
      <c r="I1033" t="s">
        <v>12333</v>
      </c>
      <c r="J1033">
        <v>2468.5682670000001</v>
      </c>
      <c r="K1033" t="s">
        <v>12334</v>
      </c>
      <c r="L1033">
        <v>1803.228533</v>
      </c>
      <c r="M1033" t="s">
        <v>12335</v>
      </c>
      <c r="N1033">
        <v>1843.2560920000001</v>
      </c>
      <c r="O1033" t="s">
        <v>12336</v>
      </c>
      <c r="P1033">
        <v>2850.359132</v>
      </c>
      <c r="Q1033" t="s">
        <v>12337</v>
      </c>
      <c r="R1033">
        <v>2684.2979529999998</v>
      </c>
      <c r="S1033" t="s">
        <v>12338</v>
      </c>
      <c r="T1033">
        <v>2064.1777080000002</v>
      </c>
      <c r="U1033" t="s">
        <v>12339</v>
      </c>
      <c r="V1033">
        <v>3307.7920100000001</v>
      </c>
      <c r="W1033" t="s">
        <v>12340</v>
      </c>
      <c r="X1033">
        <v>3429.2373349999998</v>
      </c>
    </row>
    <row r="1034" spans="1:24" x14ac:dyDescent="0.25">
      <c r="A1034" t="s">
        <v>12341</v>
      </c>
      <c r="B1034">
        <v>2505.878412</v>
      </c>
      <c r="C1034" t="s">
        <v>12342</v>
      </c>
      <c r="D1034">
        <v>3363.9377880000002</v>
      </c>
      <c r="E1034" t="s">
        <v>12343</v>
      </c>
      <c r="F1034">
        <v>3265.9591949999999</v>
      </c>
      <c r="G1034" t="s">
        <v>12344</v>
      </c>
      <c r="H1034">
        <v>1733.4638420000001</v>
      </c>
      <c r="I1034" t="s">
        <v>12345</v>
      </c>
      <c r="J1034">
        <v>2476.5977779999998</v>
      </c>
      <c r="K1034" t="s">
        <v>12346</v>
      </c>
      <c r="L1034">
        <v>1816.704553</v>
      </c>
      <c r="M1034" t="s">
        <v>12347</v>
      </c>
      <c r="N1034">
        <v>1877.8617099999999</v>
      </c>
      <c r="O1034" t="s">
        <v>12348</v>
      </c>
      <c r="P1034">
        <v>2846.0448160000001</v>
      </c>
      <c r="Q1034" t="s">
        <v>12349</v>
      </c>
      <c r="R1034">
        <v>2727.286803</v>
      </c>
      <c r="S1034" t="s">
        <v>12350</v>
      </c>
      <c r="T1034">
        <v>2120.6280259999999</v>
      </c>
      <c r="U1034" t="s">
        <v>12351</v>
      </c>
      <c r="V1034">
        <v>3388.0197149999999</v>
      </c>
      <c r="W1034" t="s">
        <v>12352</v>
      </c>
      <c r="X1034">
        <v>3477.2098409999999</v>
      </c>
    </row>
    <row r="1035" spans="1:24" x14ac:dyDescent="0.25">
      <c r="A1035" t="s">
        <v>12353</v>
      </c>
      <c r="B1035">
        <v>2557.2853140000002</v>
      </c>
      <c r="C1035" t="s">
        <v>12354</v>
      </c>
      <c r="D1035">
        <v>3366.7938960000001</v>
      </c>
      <c r="E1035" t="s">
        <v>12355</v>
      </c>
      <c r="F1035">
        <v>3254.282467</v>
      </c>
      <c r="G1035" t="s">
        <v>12356</v>
      </c>
      <c r="H1035">
        <v>1763.9812870000001</v>
      </c>
      <c r="I1035" t="s">
        <v>12357</v>
      </c>
      <c r="J1035">
        <v>2485.4794969999998</v>
      </c>
      <c r="K1035" t="s">
        <v>12358</v>
      </c>
      <c r="L1035">
        <v>1856.4570670000001</v>
      </c>
      <c r="M1035" t="s">
        <v>12359</v>
      </c>
      <c r="N1035">
        <v>1890.680852</v>
      </c>
      <c r="O1035" t="s">
        <v>12360</v>
      </c>
      <c r="P1035">
        <v>2826.840901</v>
      </c>
      <c r="Q1035" t="s">
        <v>12361</v>
      </c>
      <c r="R1035">
        <v>2725.117342</v>
      </c>
      <c r="S1035" t="s">
        <v>12362</v>
      </c>
      <c r="T1035">
        <v>2179.0131529999999</v>
      </c>
      <c r="U1035" t="s">
        <v>12363</v>
      </c>
      <c r="V1035">
        <v>3425.7071529999998</v>
      </c>
      <c r="W1035" t="s">
        <v>12364</v>
      </c>
      <c r="X1035">
        <v>3494.6254309999999</v>
      </c>
    </row>
    <row r="1036" spans="1:24" x14ac:dyDescent="0.25">
      <c r="A1036" t="s">
        <v>12365</v>
      </c>
      <c r="B1036">
        <v>2593.6410569999998</v>
      </c>
      <c r="C1036" t="s">
        <v>12366</v>
      </c>
      <c r="D1036">
        <v>3378.7682359999999</v>
      </c>
      <c r="E1036" t="s">
        <v>12367</v>
      </c>
      <c r="F1036">
        <v>3261.7360880000001</v>
      </c>
      <c r="G1036" t="s">
        <v>12368</v>
      </c>
      <c r="H1036">
        <v>1803.521268</v>
      </c>
      <c r="I1036" t="s">
        <v>12369</v>
      </c>
      <c r="J1036">
        <v>2492.8823309999998</v>
      </c>
      <c r="K1036" t="s">
        <v>12370</v>
      </c>
      <c r="L1036">
        <v>1891.0846790000001</v>
      </c>
      <c r="M1036" t="s">
        <v>12371</v>
      </c>
      <c r="N1036">
        <v>1885.4101450000001</v>
      </c>
      <c r="O1036" t="s">
        <v>12372</v>
      </c>
      <c r="P1036">
        <v>2883.039659</v>
      </c>
      <c r="Q1036" t="s">
        <v>12373</v>
      </c>
      <c r="R1036">
        <v>2690.929032</v>
      </c>
      <c r="S1036" t="s">
        <v>12374</v>
      </c>
      <c r="T1036">
        <v>2167.2876609999998</v>
      </c>
      <c r="U1036" t="s">
        <v>12375</v>
      </c>
      <c r="V1036">
        <v>3449.0777029999999</v>
      </c>
      <c r="W1036" t="s">
        <v>12376</v>
      </c>
      <c r="X1036">
        <v>3491.8546409999999</v>
      </c>
    </row>
    <row r="1037" spans="1:24" x14ac:dyDescent="0.25">
      <c r="A1037" t="s">
        <v>12377</v>
      </c>
      <c r="B1037">
        <v>2608.0535690000002</v>
      </c>
      <c r="C1037" t="s">
        <v>12378</v>
      </c>
      <c r="D1037">
        <v>3503.8041520000002</v>
      </c>
      <c r="E1037" t="s">
        <v>12379</v>
      </c>
      <c r="F1037">
        <v>3329.821915</v>
      </c>
      <c r="G1037" t="s">
        <v>12380</v>
      </c>
      <c r="H1037">
        <v>1838.6113290000001</v>
      </c>
      <c r="I1037" t="s">
        <v>12381</v>
      </c>
      <c r="J1037">
        <v>2524.7653519999999</v>
      </c>
      <c r="K1037" t="s">
        <v>12382</v>
      </c>
      <c r="L1037">
        <v>1922.551606</v>
      </c>
      <c r="M1037" t="s">
        <v>12383</v>
      </c>
      <c r="N1037">
        <v>1917.3639310000001</v>
      </c>
      <c r="O1037" t="s">
        <v>12384</v>
      </c>
      <c r="P1037">
        <v>2925.0895220000002</v>
      </c>
      <c r="Q1037" t="s">
        <v>12385</v>
      </c>
      <c r="R1037">
        <v>2699.9203729999999</v>
      </c>
      <c r="S1037" t="s">
        <v>12386</v>
      </c>
      <c r="T1037">
        <v>2192.126843</v>
      </c>
      <c r="U1037" t="s">
        <v>12387</v>
      </c>
      <c r="V1037">
        <v>3469.6529730000002</v>
      </c>
      <c r="W1037" t="s">
        <v>12388</v>
      </c>
      <c r="X1037">
        <v>3471.978666</v>
      </c>
    </row>
    <row r="1038" spans="1:24" x14ac:dyDescent="0.25">
      <c r="A1038" t="s">
        <v>12389</v>
      </c>
      <c r="B1038">
        <v>2594.3593230000001</v>
      </c>
      <c r="C1038" t="s">
        <v>12390</v>
      </c>
      <c r="D1038">
        <v>3540.0956890000002</v>
      </c>
      <c r="E1038" t="s">
        <v>12391</v>
      </c>
      <c r="F1038">
        <v>3309.582144</v>
      </c>
      <c r="G1038" t="s">
        <v>12392</v>
      </c>
      <c r="H1038">
        <v>1874.0500360000001</v>
      </c>
      <c r="I1038" t="s">
        <v>12393</v>
      </c>
      <c r="J1038">
        <v>2521.4878100000001</v>
      </c>
      <c r="K1038" t="s">
        <v>12394</v>
      </c>
      <c r="L1038">
        <v>1948.2681</v>
      </c>
      <c r="M1038" t="s">
        <v>12395</v>
      </c>
      <c r="N1038">
        <v>1913.019528</v>
      </c>
      <c r="O1038" t="s">
        <v>12396</v>
      </c>
      <c r="P1038">
        <v>2920.9010910000002</v>
      </c>
      <c r="Q1038" t="s">
        <v>12397</v>
      </c>
      <c r="R1038">
        <v>2688.228916</v>
      </c>
      <c r="S1038" t="s">
        <v>12398</v>
      </c>
      <c r="T1038">
        <v>2235.4472129999999</v>
      </c>
      <c r="U1038" t="s">
        <v>12399</v>
      </c>
      <c r="V1038">
        <v>3442.879144</v>
      </c>
      <c r="W1038" t="s">
        <v>12400</v>
      </c>
      <c r="X1038">
        <v>3456.9383269999998</v>
      </c>
    </row>
    <row r="1039" spans="1:24" x14ac:dyDescent="0.25">
      <c r="A1039" t="s">
        <v>12401</v>
      </c>
      <c r="B1039">
        <v>2578.4944519999999</v>
      </c>
      <c r="C1039" t="s">
        <v>12402</v>
      </c>
      <c r="D1039">
        <v>3545.7362240000002</v>
      </c>
      <c r="E1039" t="s">
        <v>12403</v>
      </c>
      <c r="F1039">
        <v>3279.1528790000002</v>
      </c>
      <c r="G1039" t="s">
        <v>12404</v>
      </c>
      <c r="H1039">
        <v>1887.9186130000001</v>
      </c>
      <c r="I1039" t="s">
        <v>12405</v>
      </c>
      <c r="J1039">
        <v>2524.0741899999998</v>
      </c>
      <c r="K1039" t="s">
        <v>12406</v>
      </c>
      <c r="L1039">
        <v>1977.7177549999999</v>
      </c>
      <c r="M1039" t="s">
        <v>12407</v>
      </c>
      <c r="N1039">
        <v>1895.128841</v>
      </c>
      <c r="O1039" t="s">
        <v>12408</v>
      </c>
      <c r="P1039">
        <v>2893.5877070000001</v>
      </c>
      <c r="Q1039" t="s">
        <v>12409</v>
      </c>
      <c r="R1039">
        <v>2673.350344</v>
      </c>
      <c r="S1039" t="s">
        <v>12410</v>
      </c>
      <c r="T1039">
        <v>2269.9617210000001</v>
      </c>
      <c r="U1039" t="s">
        <v>12411</v>
      </c>
      <c r="V1039">
        <v>3430.7945490000002</v>
      </c>
      <c r="W1039" t="s">
        <v>12412</v>
      </c>
      <c r="X1039">
        <v>3441.719889</v>
      </c>
    </row>
    <row r="1040" spans="1:24" x14ac:dyDescent="0.25">
      <c r="A1040" t="s">
        <v>12413</v>
      </c>
      <c r="B1040">
        <v>2545.6507999999999</v>
      </c>
      <c r="C1040" t="s">
        <v>12414</v>
      </c>
      <c r="D1040">
        <v>3524.9987639999999</v>
      </c>
      <c r="E1040" t="s">
        <v>12415</v>
      </c>
      <c r="F1040">
        <v>3368.9269730000001</v>
      </c>
      <c r="G1040" t="s">
        <v>12416</v>
      </c>
      <c r="H1040">
        <v>1877.054459</v>
      </c>
      <c r="I1040" t="s">
        <v>12417</v>
      </c>
      <c r="J1040">
        <v>2543.8986420000001</v>
      </c>
      <c r="K1040" t="s">
        <v>12418</v>
      </c>
      <c r="L1040">
        <v>1972.343065</v>
      </c>
      <c r="M1040" t="s">
        <v>12419</v>
      </c>
      <c r="N1040">
        <v>1901.894589</v>
      </c>
      <c r="O1040" t="s">
        <v>12420</v>
      </c>
      <c r="P1040">
        <v>2925.1217360000001</v>
      </c>
      <c r="Q1040" t="s">
        <v>12421</v>
      </c>
      <c r="R1040">
        <v>2700.6809109999999</v>
      </c>
      <c r="S1040" t="s">
        <v>12422</v>
      </c>
      <c r="T1040">
        <v>2309.925213</v>
      </c>
      <c r="U1040" t="s">
        <v>12423</v>
      </c>
      <c r="V1040">
        <v>3409.4370699999999</v>
      </c>
      <c r="W1040" t="s">
        <v>12424</v>
      </c>
      <c r="X1040">
        <v>3451.2544170000001</v>
      </c>
    </row>
    <row r="1041" spans="1:24" x14ac:dyDescent="0.25">
      <c r="A1041" t="s">
        <v>12425</v>
      </c>
      <c r="B1041">
        <v>2516.1197149999998</v>
      </c>
      <c r="C1041" t="s">
        <v>12426</v>
      </c>
      <c r="D1041">
        <v>3527.0533289999998</v>
      </c>
      <c r="E1041" t="s">
        <v>12427</v>
      </c>
      <c r="F1041">
        <v>3460.1732929999998</v>
      </c>
      <c r="G1041" t="s">
        <v>12428</v>
      </c>
      <c r="H1041">
        <v>1876.0157400000001</v>
      </c>
      <c r="I1041" t="s">
        <v>12429</v>
      </c>
      <c r="J1041">
        <v>2540.7608220000002</v>
      </c>
      <c r="K1041" t="s">
        <v>12430</v>
      </c>
      <c r="L1041">
        <v>1986.898383</v>
      </c>
      <c r="M1041" t="s">
        <v>12431</v>
      </c>
      <c r="N1041">
        <v>1911.181503</v>
      </c>
      <c r="O1041" t="s">
        <v>12432</v>
      </c>
      <c r="P1041">
        <v>2920.8133990000001</v>
      </c>
      <c r="Q1041" t="s">
        <v>12433</v>
      </c>
      <c r="R1041">
        <v>2652.986371</v>
      </c>
      <c r="S1041" t="s">
        <v>12434</v>
      </c>
      <c r="T1041">
        <v>2325.977222</v>
      </c>
      <c r="U1041" t="s">
        <v>12435</v>
      </c>
      <c r="V1041">
        <v>3389.403194</v>
      </c>
      <c r="W1041" t="s">
        <v>12436</v>
      </c>
      <c r="X1041">
        <v>3424.5327969999998</v>
      </c>
    </row>
    <row r="1042" spans="1:24" x14ac:dyDescent="0.25">
      <c r="A1042" t="s">
        <v>12437</v>
      </c>
      <c r="B1042">
        <v>2512.3109359999999</v>
      </c>
      <c r="C1042" t="s">
        <v>12438</v>
      </c>
      <c r="D1042">
        <v>3491.3059880000001</v>
      </c>
      <c r="E1042" t="s">
        <v>12439</v>
      </c>
      <c r="F1042">
        <v>3488.470014</v>
      </c>
      <c r="G1042" t="s">
        <v>12440</v>
      </c>
      <c r="H1042">
        <v>1869.0576759999999</v>
      </c>
      <c r="I1042" t="s">
        <v>12441</v>
      </c>
      <c r="J1042">
        <v>2544.730528</v>
      </c>
      <c r="K1042" t="s">
        <v>12442</v>
      </c>
      <c r="L1042">
        <v>1971.602288</v>
      </c>
      <c r="M1042" t="s">
        <v>12443</v>
      </c>
      <c r="N1042">
        <v>1901.9714710000001</v>
      </c>
      <c r="O1042" t="s">
        <v>12444</v>
      </c>
      <c r="P1042">
        <v>2900.7172529999998</v>
      </c>
      <c r="Q1042" t="s">
        <v>12445</v>
      </c>
      <c r="R1042">
        <v>2682.8932909999999</v>
      </c>
      <c r="S1042" t="s">
        <v>12446</v>
      </c>
      <c r="T1042">
        <v>2377.1524720000002</v>
      </c>
      <c r="U1042" t="s">
        <v>12447</v>
      </c>
      <c r="V1042">
        <v>3296.8721770000002</v>
      </c>
      <c r="W1042" t="s">
        <v>12448</v>
      </c>
      <c r="X1042">
        <v>3333.8448229999999</v>
      </c>
    </row>
    <row r="1043" spans="1:24" x14ac:dyDescent="0.25">
      <c r="A1043" t="s">
        <v>12449</v>
      </c>
      <c r="B1043">
        <v>2480.7583789999999</v>
      </c>
      <c r="C1043" t="s">
        <v>12450</v>
      </c>
      <c r="D1043">
        <v>3409.7836539999998</v>
      </c>
      <c r="E1043" t="s">
        <v>12451</v>
      </c>
      <c r="F1043">
        <v>3462.5372969999999</v>
      </c>
      <c r="G1043" t="s">
        <v>12452</v>
      </c>
      <c r="H1043">
        <v>1876.6489919999999</v>
      </c>
      <c r="I1043" t="s">
        <v>12453</v>
      </c>
      <c r="J1043">
        <v>2523.4864950000001</v>
      </c>
      <c r="K1043" t="s">
        <v>12454</v>
      </c>
      <c r="L1043">
        <v>1951.659005</v>
      </c>
      <c r="M1043" t="s">
        <v>12455</v>
      </c>
      <c r="N1043">
        <v>1905.1906509999999</v>
      </c>
      <c r="O1043" t="s">
        <v>12456</v>
      </c>
      <c r="P1043">
        <v>2885.8534399999999</v>
      </c>
      <c r="Q1043" t="s">
        <v>12457</v>
      </c>
      <c r="R1043">
        <v>2672.4364700000001</v>
      </c>
      <c r="S1043" t="s">
        <v>12458</v>
      </c>
      <c r="T1043">
        <v>2373.626107</v>
      </c>
      <c r="U1043" t="s">
        <v>12459</v>
      </c>
      <c r="V1043">
        <v>3231.6834589999999</v>
      </c>
      <c r="W1043" t="s">
        <v>12460</v>
      </c>
      <c r="X1043">
        <v>3321.5497780000001</v>
      </c>
    </row>
    <row r="1044" spans="1:24" x14ac:dyDescent="0.25">
      <c r="A1044" t="s">
        <v>12461</v>
      </c>
      <c r="B1044">
        <v>2427.9107739999999</v>
      </c>
      <c r="C1044" t="s">
        <v>12462</v>
      </c>
      <c r="D1044">
        <v>3362.6353549999999</v>
      </c>
      <c r="E1044" t="s">
        <v>12463</v>
      </c>
      <c r="F1044">
        <v>3408.8094019999999</v>
      </c>
      <c r="G1044" t="s">
        <v>12464</v>
      </c>
      <c r="H1044">
        <v>1869.010458</v>
      </c>
      <c r="I1044" t="s">
        <v>12465</v>
      </c>
      <c r="J1044">
        <v>2525.432014</v>
      </c>
      <c r="K1044" t="s">
        <v>12466</v>
      </c>
      <c r="L1044">
        <v>1927.4878140000001</v>
      </c>
      <c r="M1044" t="s">
        <v>12467</v>
      </c>
      <c r="N1044">
        <v>1886.4428869999999</v>
      </c>
      <c r="O1044" t="s">
        <v>12468</v>
      </c>
      <c r="P1044">
        <v>2910.6263239999998</v>
      </c>
      <c r="Q1044" t="s">
        <v>12469</v>
      </c>
      <c r="R1044">
        <v>2666.651644</v>
      </c>
      <c r="S1044" t="s">
        <v>12470</v>
      </c>
      <c r="T1044">
        <v>2319.197846</v>
      </c>
      <c r="U1044" t="s">
        <v>12471</v>
      </c>
      <c r="V1044">
        <v>3199.213428</v>
      </c>
      <c r="W1044" t="s">
        <v>12472</v>
      </c>
      <c r="X1044">
        <v>3294.6323560000001</v>
      </c>
    </row>
    <row r="1045" spans="1:24" x14ac:dyDescent="0.25">
      <c r="A1045" t="s">
        <v>12473</v>
      </c>
      <c r="B1045">
        <v>2393.3675750000002</v>
      </c>
      <c r="C1045" t="s">
        <v>12474</v>
      </c>
      <c r="D1045">
        <v>3334.1168990000001</v>
      </c>
      <c r="E1045" t="s">
        <v>12475</v>
      </c>
      <c r="F1045">
        <v>3343.9589759999999</v>
      </c>
      <c r="G1045" t="s">
        <v>12476</v>
      </c>
      <c r="H1045">
        <v>1858.965101</v>
      </c>
      <c r="I1045" t="s">
        <v>12477</v>
      </c>
      <c r="J1045">
        <v>2500.702225</v>
      </c>
      <c r="K1045" t="s">
        <v>12478</v>
      </c>
      <c r="L1045">
        <v>1904.875096</v>
      </c>
      <c r="M1045" t="s">
        <v>12479</v>
      </c>
      <c r="N1045">
        <v>1874.444219</v>
      </c>
      <c r="O1045" t="s">
        <v>12480</v>
      </c>
      <c r="P1045">
        <v>2877.2330179999999</v>
      </c>
      <c r="Q1045" t="s">
        <v>12481</v>
      </c>
      <c r="R1045">
        <v>2672.893016</v>
      </c>
      <c r="S1045" t="s">
        <v>12482</v>
      </c>
      <c r="T1045">
        <v>2289.9945600000001</v>
      </c>
      <c r="U1045" t="s">
        <v>12483</v>
      </c>
      <c r="V1045">
        <v>3150.9893280000001</v>
      </c>
      <c r="W1045" t="s">
        <v>12484</v>
      </c>
      <c r="X1045">
        <v>3246.0633560000001</v>
      </c>
    </row>
    <row r="1046" spans="1:24" x14ac:dyDescent="0.25">
      <c r="A1046" t="s">
        <v>12485</v>
      </c>
      <c r="B1046">
        <v>2338.727934</v>
      </c>
      <c r="C1046" t="s">
        <v>12486</v>
      </c>
      <c r="D1046">
        <v>3275.3980609999999</v>
      </c>
      <c r="E1046" t="s">
        <v>12487</v>
      </c>
      <c r="F1046">
        <v>3277.1687849999998</v>
      </c>
      <c r="G1046" t="s">
        <v>12488</v>
      </c>
      <c r="H1046">
        <v>1869.6785259999999</v>
      </c>
      <c r="I1046" t="s">
        <v>12489</v>
      </c>
      <c r="J1046">
        <v>2456.9482889999999</v>
      </c>
      <c r="K1046" t="s">
        <v>12490</v>
      </c>
      <c r="L1046">
        <v>1880.2696450000001</v>
      </c>
      <c r="M1046" t="s">
        <v>12491</v>
      </c>
      <c r="N1046">
        <v>1832.500166</v>
      </c>
      <c r="O1046" t="s">
        <v>12492</v>
      </c>
      <c r="P1046">
        <v>2822.918373</v>
      </c>
      <c r="Q1046" t="s">
        <v>12493</v>
      </c>
      <c r="R1046">
        <v>2658.8721890000002</v>
      </c>
      <c r="S1046" t="s">
        <v>12494</v>
      </c>
      <c r="T1046">
        <v>2237.4442880000001</v>
      </c>
      <c r="U1046" t="s">
        <v>12495</v>
      </c>
      <c r="V1046">
        <v>3075.8554979999999</v>
      </c>
      <c r="W1046" t="s">
        <v>12496</v>
      </c>
      <c r="X1046">
        <v>3209.606346</v>
      </c>
    </row>
    <row r="1047" spans="1:24" x14ac:dyDescent="0.25">
      <c r="A1047" t="s">
        <v>12497</v>
      </c>
      <c r="B1047">
        <v>2262.4690649999998</v>
      </c>
      <c r="C1047" t="s">
        <v>12498</v>
      </c>
      <c r="D1047">
        <v>3222.9328690000002</v>
      </c>
      <c r="E1047" t="s">
        <v>12499</v>
      </c>
      <c r="F1047">
        <v>3250.2513690000001</v>
      </c>
      <c r="G1047" t="s">
        <v>12500</v>
      </c>
      <c r="H1047">
        <v>1861.702614</v>
      </c>
      <c r="I1047" t="s">
        <v>12501</v>
      </c>
      <c r="J1047">
        <v>2431.6059150000001</v>
      </c>
      <c r="K1047" t="s">
        <v>12502</v>
      </c>
      <c r="L1047">
        <v>1844.57529</v>
      </c>
      <c r="M1047" t="s">
        <v>12503</v>
      </c>
      <c r="N1047">
        <v>1797.431658</v>
      </c>
      <c r="O1047" t="s">
        <v>12504</v>
      </c>
      <c r="P1047">
        <v>2812.130255</v>
      </c>
      <c r="Q1047" t="s">
        <v>12505</v>
      </c>
      <c r="R1047">
        <v>2657.1493810000002</v>
      </c>
      <c r="S1047" t="s">
        <v>12506</v>
      </c>
      <c r="T1047">
        <v>2153.8698829999998</v>
      </c>
      <c r="U1047" t="s">
        <v>12507</v>
      </c>
      <c r="V1047">
        <v>3005.4338699999998</v>
      </c>
      <c r="W1047" t="s">
        <v>12508</v>
      </c>
      <c r="X1047">
        <v>3128.3401709999998</v>
      </c>
    </row>
    <row r="1048" spans="1:24" x14ac:dyDescent="0.25">
      <c r="A1048" t="s">
        <v>12509</v>
      </c>
      <c r="B1048">
        <v>2213.6788470000001</v>
      </c>
      <c r="C1048" t="s">
        <v>12510</v>
      </c>
      <c r="D1048">
        <v>3182.5868730000002</v>
      </c>
      <c r="E1048" t="s">
        <v>12511</v>
      </c>
      <c r="F1048">
        <v>3165.6911220000002</v>
      </c>
      <c r="G1048" t="s">
        <v>12512</v>
      </c>
      <c r="H1048">
        <v>1868.5695490000001</v>
      </c>
      <c r="I1048" t="s">
        <v>12513</v>
      </c>
      <c r="J1048">
        <v>2402.7227800000001</v>
      </c>
      <c r="K1048" t="s">
        <v>12514</v>
      </c>
      <c r="L1048">
        <v>1810.959386</v>
      </c>
      <c r="M1048" t="s">
        <v>12515</v>
      </c>
      <c r="N1048">
        <v>1758.737674</v>
      </c>
      <c r="O1048" t="s">
        <v>12516</v>
      </c>
      <c r="P1048">
        <v>2740.9671440000002</v>
      </c>
      <c r="Q1048" t="s">
        <v>12517</v>
      </c>
      <c r="R1048">
        <v>2609.702738</v>
      </c>
      <c r="S1048" t="s">
        <v>12518</v>
      </c>
      <c r="T1048">
        <v>2092.171574</v>
      </c>
      <c r="U1048" t="s">
        <v>12519</v>
      </c>
      <c r="V1048">
        <v>2935.2395409999999</v>
      </c>
      <c r="W1048" t="s">
        <v>12520</v>
      </c>
      <c r="X1048">
        <v>3028.3013310000001</v>
      </c>
    </row>
    <row r="1049" spans="1:24" x14ac:dyDescent="0.25">
      <c r="A1049" t="s">
        <v>12521</v>
      </c>
      <c r="B1049">
        <v>2181.6807610000001</v>
      </c>
      <c r="C1049" t="s">
        <v>12522</v>
      </c>
      <c r="D1049">
        <v>3108.3470120000002</v>
      </c>
      <c r="E1049" t="s">
        <v>12523</v>
      </c>
      <c r="F1049">
        <v>3111.8661139999999</v>
      </c>
      <c r="G1049" t="s">
        <v>12524</v>
      </c>
      <c r="H1049">
        <v>1887.4963909999999</v>
      </c>
      <c r="I1049" t="s">
        <v>12525</v>
      </c>
      <c r="J1049">
        <v>2365.6265229999999</v>
      </c>
      <c r="K1049" t="s">
        <v>12526</v>
      </c>
      <c r="L1049">
        <v>1776.907328</v>
      </c>
      <c r="M1049" t="s">
        <v>12527</v>
      </c>
      <c r="N1049">
        <v>1731.835726</v>
      </c>
      <c r="O1049" t="s">
        <v>12528</v>
      </c>
      <c r="P1049">
        <v>2737.8677320000002</v>
      </c>
      <c r="Q1049" t="s">
        <v>12529</v>
      </c>
      <c r="R1049">
        <v>2519.08583</v>
      </c>
      <c r="S1049" t="s">
        <v>12530</v>
      </c>
      <c r="T1049">
        <v>2049.1987960000001</v>
      </c>
      <c r="U1049" t="s">
        <v>12531</v>
      </c>
      <c r="V1049">
        <v>2848.5385529999999</v>
      </c>
      <c r="W1049" t="s">
        <v>12532</v>
      </c>
      <c r="X1049">
        <v>2965.1607819999999</v>
      </c>
    </row>
    <row r="1050" spans="1:24" x14ac:dyDescent="0.25">
      <c r="A1050" t="s">
        <v>12533</v>
      </c>
      <c r="B1050">
        <v>2282.9120910000001</v>
      </c>
      <c r="C1050" t="s">
        <v>12534</v>
      </c>
      <c r="D1050">
        <v>3192.334785</v>
      </c>
      <c r="E1050" t="s">
        <v>12535</v>
      </c>
      <c r="F1050">
        <v>3129.1813790000001</v>
      </c>
      <c r="G1050" t="s">
        <v>12536</v>
      </c>
      <c r="H1050">
        <v>1898.9938689999999</v>
      </c>
      <c r="I1050" t="s">
        <v>12537</v>
      </c>
      <c r="J1050">
        <v>2398.9116880000001</v>
      </c>
      <c r="K1050" t="s">
        <v>12538</v>
      </c>
      <c r="L1050">
        <v>1775.9046659999999</v>
      </c>
      <c r="M1050" t="s">
        <v>12539</v>
      </c>
      <c r="N1050">
        <v>1733.1366969999999</v>
      </c>
      <c r="O1050" t="s">
        <v>12540</v>
      </c>
      <c r="P1050">
        <v>2711.608929</v>
      </c>
      <c r="Q1050" t="s">
        <v>12541</v>
      </c>
      <c r="R1050">
        <v>2463.1116219999999</v>
      </c>
      <c r="S1050" t="s">
        <v>12542</v>
      </c>
      <c r="T1050">
        <v>2098.3009820000002</v>
      </c>
      <c r="U1050" t="s">
        <v>12543</v>
      </c>
      <c r="V1050">
        <v>2876.9076789999999</v>
      </c>
      <c r="W1050" t="s">
        <v>12544</v>
      </c>
      <c r="X1050">
        <v>3001.105963</v>
      </c>
    </row>
    <row r="1051" spans="1:24" x14ac:dyDescent="0.25">
      <c r="A1051" t="s">
        <v>12545</v>
      </c>
      <c r="B1051">
        <v>2260.1931249999998</v>
      </c>
      <c r="C1051" t="s">
        <v>12546</v>
      </c>
      <c r="D1051">
        <v>3151.7720039999999</v>
      </c>
      <c r="E1051" t="s">
        <v>12547</v>
      </c>
      <c r="F1051">
        <v>3095.7119320000002</v>
      </c>
      <c r="G1051" t="s">
        <v>12548</v>
      </c>
      <c r="H1051">
        <v>1847.318951</v>
      </c>
      <c r="I1051" t="s">
        <v>12549</v>
      </c>
      <c r="J1051">
        <v>2314.3451089999999</v>
      </c>
      <c r="K1051" t="s">
        <v>12550</v>
      </c>
      <c r="L1051">
        <v>1744.7286449999999</v>
      </c>
      <c r="M1051" t="s">
        <v>12551</v>
      </c>
      <c r="N1051">
        <v>1712.110942</v>
      </c>
      <c r="O1051" t="s">
        <v>12552</v>
      </c>
      <c r="P1051">
        <v>2645.937038</v>
      </c>
      <c r="Q1051" t="s">
        <v>12553</v>
      </c>
      <c r="R1051">
        <v>2392.8705329999998</v>
      </c>
      <c r="S1051" t="s">
        <v>12554</v>
      </c>
      <c r="T1051">
        <v>2084.7605910000002</v>
      </c>
      <c r="U1051" t="s">
        <v>12555</v>
      </c>
      <c r="V1051">
        <v>2825.3822679999998</v>
      </c>
      <c r="W1051" t="s">
        <v>12556</v>
      </c>
      <c r="X1051">
        <v>2956.630893</v>
      </c>
    </row>
    <row r="1052" spans="1:24" x14ac:dyDescent="0.25">
      <c r="A1052" t="s">
        <v>12557</v>
      </c>
      <c r="B1052">
        <v>2279.6746469999998</v>
      </c>
      <c r="C1052" t="s">
        <v>12558</v>
      </c>
      <c r="D1052">
        <v>3140.81711</v>
      </c>
      <c r="E1052" t="s">
        <v>12559</v>
      </c>
      <c r="F1052">
        <v>3108.1148309999999</v>
      </c>
      <c r="G1052" t="s">
        <v>12560</v>
      </c>
      <c r="H1052">
        <v>1815.9442879999999</v>
      </c>
      <c r="I1052" t="s">
        <v>12561</v>
      </c>
      <c r="J1052">
        <v>2305.815345</v>
      </c>
      <c r="K1052" t="s">
        <v>12562</v>
      </c>
      <c r="L1052">
        <v>1761.527754</v>
      </c>
      <c r="M1052" t="s">
        <v>12563</v>
      </c>
      <c r="N1052">
        <v>1697.431975</v>
      </c>
      <c r="O1052" t="s">
        <v>12564</v>
      </c>
      <c r="P1052">
        <v>2565.5416650000002</v>
      </c>
      <c r="Q1052" t="s">
        <v>12565</v>
      </c>
      <c r="R1052">
        <v>2332.4933339999998</v>
      </c>
      <c r="S1052" t="s">
        <v>12566</v>
      </c>
      <c r="T1052">
        <v>2128.1952780000001</v>
      </c>
      <c r="U1052" t="s">
        <v>12567</v>
      </c>
      <c r="V1052">
        <v>2735.7090539999999</v>
      </c>
      <c r="W1052" t="s">
        <v>12568</v>
      </c>
      <c r="X1052">
        <v>2931.9676509999999</v>
      </c>
    </row>
    <row r="1053" spans="1:24" x14ac:dyDescent="0.25">
      <c r="A1053" t="s">
        <v>12569</v>
      </c>
      <c r="B1053">
        <v>2247.135565</v>
      </c>
      <c r="C1053" t="s">
        <v>12570</v>
      </c>
      <c r="D1053">
        <v>2977.9692110000001</v>
      </c>
      <c r="E1053" t="s">
        <v>12571</v>
      </c>
      <c r="F1053">
        <v>2942.116121</v>
      </c>
      <c r="G1053" t="s">
        <v>12572</v>
      </c>
      <c r="H1053">
        <v>1773.0017029999999</v>
      </c>
      <c r="I1053" t="s">
        <v>12573</v>
      </c>
      <c r="J1053">
        <v>2274.3001410000002</v>
      </c>
      <c r="K1053" t="s">
        <v>12574</v>
      </c>
      <c r="L1053">
        <v>1748.6485049999999</v>
      </c>
      <c r="M1053" t="s">
        <v>12575</v>
      </c>
      <c r="N1053">
        <v>1678.754862</v>
      </c>
      <c r="O1053" t="s">
        <v>12576</v>
      </c>
      <c r="P1053">
        <v>2504.1173130000002</v>
      </c>
      <c r="Q1053" t="s">
        <v>12577</v>
      </c>
      <c r="R1053">
        <v>2189.63213</v>
      </c>
      <c r="S1053" t="s">
        <v>12578</v>
      </c>
      <c r="T1053">
        <v>2100.9465380000001</v>
      </c>
      <c r="U1053" t="s">
        <v>12579</v>
      </c>
      <c r="V1053">
        <v>2608.0325659999999</v>
      </c>
      <c r="W1053" t="s">
        <v>12580</v>
      </c>
      <c r="X1053">
        <v>2749.7684340000001</v>
      </c>
    </row>
    <row r="1054" spans="1:24" x14ac:dyDescent="0.25">
      <c r="A1054" t="s">
        <v>12581</v>
      </c>
      <c r="B1054">
        <v>2202.9101150000001</v>
      </c>
      <c r="C1054" t="s">
        <v>12582</v>
      </c>
      <c r="D1054">
        <v>2816.7870870000002</v>
      </c>
      <c r="E1054" t="s">
        <v>12583</v>
      </c>
      <c r="F1054">
        <v>2788.6509409999999</v>
      </c>
      <c r="G1054" t="s">
        <v>12584</v>
      </c>
      <c r="H1054">
        <v>1716.9284479999999</v>
      </c>
      <c r="I1054" t="s">
        <v>12585</v>
      </c>
      <c r="J1054">
        <v>2190.6918219999998</v>
      </c>
      <c r="K1054" t="s">
        <v>12586</v>
      </c>
      <c r="L1054">
        <v>1751.026924</v>
      </c>
      <c r="M1054" t="s">
        <v>12587</v>
      </c>
      <c r="N1054">
        <v>1658.273396</v>
      </c>
      <c r="O1054" t="s">
        <v>12588</v>
      </c>
      <c r="P1054">
        <v>2393.3946759999999</v>
      </c>
      <c r="Q1054" t="s">
        <v>12589</v>
      </c>
      <c r="R1054">
        <v>2086.6568900000002</v>
      </c>
      <c r="S1054" t="s">
        <v>12590</v>
      </c>
      <c r="T1054">
        <v>2064.0839449999999</v>
      </c>
      <c r="U1054" t="s">
        <v>12591</v>
      </c>
      <c r="V1054">
        <v>2505.9220930000001</v>
      </c>
      <c r="W1054" t="s">
        <v>12592</v>
      </c>
      <c r="X1054">
        <v>2660.886129</v>
      </c>
    </row>
    <row r="1055" spans="1:24" x14ac:dyDescent="0.25">
      <c r="A1055" t="s">
        <v>12593</v>
      </c>
      <c r="B1055">
        <v>2134.4073159999998</v>
      </c>
      <c r="C1055" t="s">
        <v>12594</v>
      </c>
      <c r="D1055">
        <v>2731.6724380000001</v>
      </c>
      <c r="E1055" t="s">
        <v>12595</v>
      </c>
      <c r="F1055">
        <v>2692.5343779999998</v>
      </c>
      <c r="G1055" t="s">
        <v>12596</v>
      </c>
      <c r="H1055">
        <v>1644.1689349999999</v>
      </c>
      <c r="I1055" t="s">
        <v>12597</v>
      </c>
      <c r="J1055">
        <v>2125.0566749999998</v>
      </c>
      <c r="K1055" t="s">
        <v>12598</v>
      </c>
      <c r="L1055">
        <v>1712.971123</v>
      </c>
      <c r="M1055" t="s">
        <v>12599</v>
      </c>
      <c r="N1055">
        <v>1643.4288389999999</v>
      </c>
      <c r="O1055" t="s">
        <v>12600</v>
      </c>
      <c r="P1055">
        <v>2324.1319440000002</v>
      </c>
      <c r="Q1055" t="s">
        <v>12601</v>
      </c>
      <c r="R1055">
        <v>2009.321657</v>
      </c>
      <c r="S1055" t="s">
        <v>12602</v>
      </c>
      <c r="T1055">
        <v>2016.2041449999999</v>
      </c>
      <c r="U1055" t="s">
        <v>12603</v>
      </c>
      <c r="V1055">
        <v>2437.4452489999999</v>
      </c>
      <c r="W1055" t="s">
        <v>12604</v>
      </c>
      <c r="X1055">
        <v>2586.5541029999999</v>
      </c>
    </row>
    <row r="1056" spans="1:24" x14ac:dyDescent="0.25">
      <c r="A1056" t="s">
        <v>12605</v>
      </c>
      <c r="B1056">
        <v>2084.8740299999999</v>
      </c>
      <c r="C1056" t="s">
        <v>12606</v>
      </c>
      <c r="D1056">
        <v>2651.2905599999999</v>
      </c>
      <c r="E1056" t="s">
        <v>12607</v>
      </c>
      <c r="F1056">
        <v>2573.8479299999999</v>
      </c>
      <c r="G1056" t="s">
        <v>12608</v>
      </c>
      <c r="H1056">
        <v>1584.533408</v>
      </c>
      <c r="I1056" t="s">
        <v>12609</v>
      </c>
      <c r="J1056">
        <v>2059.7427440000001</v>
      </c>
      <c r="K1056" t="s">
        <v>12610</v>
      </c>
      <c r="L1056">
        <v>1684.6686709999999</v>
      </c>
      <c r="M1056" t="s">
        <v>12611</v>
      </c>
      <c r="N1056">
        <v>1619.2782540000001</v>
      </c>
      <c r="O1056" t="s">
        <v>12612</v>
      </c>
      <c r="P1056">
        <v>2265.5643209999998</v>
      </c>
      <c r="Q1056" t="s">
        <v>12613</v>
      </c>
      <c r="R1056">
        <v>1947.794011</v>
      </c>
      <c r="S1056" t="s">
        <v>12614</v>
      </c>
      <c r="T1056">
        <v>1950.8805589999999</v>
      </c>
      <c r="U1056" t="s">
        <v>12615</v>
      </c>
      <c r="V1056">
        <v>2343.743367</v>
      </c>
      <c r="W1056" t="s">
        <v>12616</v>
      </c>
      <c r="X1056">
        <v>2541.8017169999998</v>
      </c>
    </row>
    <row r="1057" spans="1:24" x14ac:dyDescent="0.25">
      <c r="A1057" t="s">
        <v>12617</v>
      </c>
      <c r="B1057">
        <v>2024.430836</v>
      </c>
      <c r="C1057" t="s">
        <v>12618</v>
      </c>
      <c r="D1057">
        <v>2513.1615900000002</v>
      </c>
      <c r="E1057" t="s">
        <v>12619</v>
      </c>
      <c r="F1057">
        <v>2433.020829</v>
      </c>
      <c r="G1057" t="s">
        <v>12620</v>
      </c>
      <c r="H1057">
        <v>1542.3595829999999</v>
      </c>
      <c r="I1057" t="s">
        <v>12621</v>
      </c>
      <c r="J1057">
        <v>1973.151451</v>
      </c>
      <c r="K1057" t="s">
        <v>12622</v>
      </c>
      <c r="L1057">
        <v>1613.8839740000001</v>
      </c>
      <c r="M1057" t="s">
        <v>12623</v>
      </c>
      <c r="N1057">
        <v>1590.808417</v>
      </c>
      <c r="O1057" t="s">
        <v>12624</v>
      </c>
      <c r="P1057">
        <v>2186.1274119999998</v>
      </c>
      <c r="Q1057" t="s">
        <v>12625</v>
      </c>
      <c r="R1057">
        <v>1889.4475050000001</v>
      </c>
      <c r="S1057" t="s">
        <v>12626</v>
      </c>
      <c r="T1057">
        <v>1894.912963</v>
      </c>
      <c r="U1057" t="s">
        <v>12627</v>
      </c>
      <c r="V1057">
        <v>2277.3864640000002</v>
      </c>
      <c r="W1057" t="s">
        <v>12628</v>
      </c>
      <c r="X1057">
        <v>2460.7816549999998</v>
      </c>
    </row>
    <row r="1058" spans="1:24" x14ac:dyDescent="0.25">
      <c r="A1058" t="s">
        <v>12629</v>
      </c>
      <c r="B1058">
        <v>1961.924683</v>
      </c>
      <c r="C1058" t="s">
        <v>12630</v>
      </c>
      <c r="D1058">
        <v>2421.9175740000001</v>
      </c>
      <c r="E1058" t="s">
        <v>12631</v>
      </c>
      <c r="F1058">
        <v>2311.310907</v>
      </c>
      <c r="G1058" t="s">
        <v>12632</v>
      </c>
      <c r="H1058">
        <v>1485.5740189999999</v>
      </c>
      <c r="I1058" t="s">
        <v>12633</v>
      </c>
      <c r="J1058">
        <v>1890.562081</v>
      </c>
      <c r="K1058" t="s">
        <v>12634</v>
      </c>
      <c r="L1058">
        <v>1552.9766970000001</v>
      </c>
      <c r="M1058" t="s">
        <v>12635</v>
      </c>
      <c r="N1058">
        <v>1547.2000330000001</v>
      </c>
      <c r="O1058" t="s">
        <v>12636</v>
      </c>
      <c r="P1058">
        <v>2072.9961159999998</v>
      </c>
      <c r="Q1058" t="s">
        <v>12637</v>
      </c>
      <c r="R1058">
        <v>1822.992735</v>
      </c>
      <c r="S1058" t="s">
        <v>12638</v>
      </c>
      <c r="T1058">
        <v>1832.830277</v>
      </c>
      <c r="U1058" t="s">
        <v>12639</v>
      </c>
      <c r="V1058">
        <v>2171.720026</v>
      </c>
      <c r="W1058" t="s">
        <v>12640</v>
      </c>
      <c r="X1058">
        <v>2403.1113839999998</v>
      </c>
    </row>
    <row r="1059" spans="1:24" x14ac:dyDescent="0.25">
      <c r="A1059" t="s">
        <v>12641</v>
      </c>
      <c r="B1059">
        <v>1893.443115</v>
      </c>
      <c r="C1059" t="s">
        <v>12642</v>
      </c>
      <c r="D1059">
        <v>2333.0042709999998</v>
      </c>
      <c r="E1059" t="s">
        <v>12643</v>
      </c>
      <c r="F1059">
        <v>2224.1740049999999</v>
      </c>
      <c r="G1059" t="s">
        <v>12644</v>
      </c>
      <c r="H1059">
        <v>1436.969396</v>
      </c>
      <c r="I1059" t="s">
        <v>12645</v>
      </c>
      <c r="J1059">
        <v>1826.0748129999999</v>
      </c>
      <c r="K1059" t="s">
        <v>12646</v>
      </c>
      <c r="L1059">
        <v>1498.6640440000001</v>
      </c>
      <c r="M1059" t="s">
        <v>12647</v>
      </c>
      <c r="N1059">
        <v>1492.9325960000001</v>
      </c>
      <c r="O1059" t="s">
        <v>12648</v>
      </c>
      <c r="P1059">
        <v>1986.6850509999999</v>
      </c>
      <c r="Q1059" t="s">
        <v>12649</v>
      </c>
      <c r="R1059">
        <v>1766.6677830000001</v>
      </c>
      <c r="S1059" t="s">
        <v>12650</v>
      </c>
      <c r="T1059">
        <v>1764.564991</v>
      </c>
      <c r="U1059" t="s">
        <v>12651</v>
      </c>
      <c r="V1059">
        <v>2105.3294219999998</v>
      </c>
      <c r="W1059" t="s">
        <v>12652</v>
      </c>
      <c r="X1059">
        <v>2323.8233420000001</v>
      </c>
    </row>
    <row r="1060" spans="1:24" x14ac:dyDescent="0.25">
      <c r="A1060" t="s">
        <v>12653</v>
      </c>
      <c r="B1060">
        <v>1828.535545</v>
      </c>
      <c r="C1060" t="s">
        <v>12654</v>
      </c>
      <c r="D1060">
        <v>2245.172364</v>
      </c>
      <c r="E1060" t="s">
        <v>12655</v>
      </c>
      <c r="F1060">
        <v>2119.7145970000001</v>
      </c>
      <c r="G1060" t="s">
        <v>12656</v>
      </c>
      <c r="H1060">
        <v>1363.8949809999999</v>
      </c>
      <c r="I1060" t="s">
        <v>12657</v>
      </c>
      <c r="J1060">
        <v>1765.0190270000001</v>
      </c>
      <c r="K1060" t="s">
        <v>12658</v>
      </c>
      <c r="L1060">
        <v>1444.1296890000001</v>
      </c>
      <c r="M1060" t="s">
        <v>12659</v>
      </c>
      <c r="N1060">
        <v>1439.760538</v>
      </c>
      <c r="O1060" t="s">
        <v>12660</v>
      </c>
      <c r="P1060">
        <v>1942.555617</v>
      </c>
      <c r="Q1060" t="s">
        <v>12661</v>
      </c>
      <c r="R1060">
        <v>1702.2360650000001</v>
      </c>
      <c r="S1060" t="s">
        <v>12662</v>
      </c>
      <c r="T1060">
        <v>1698.2437930000001</v>
      </c>
      <c r="U1060" t="s">
        <v>12663</v>
      </c>
      <c r="V1060">
        <v>1997.897749</v>
      </c>
      <c r="W1060" t="s">
        <v>12664</v>
      </c>
      <c r="X1060">
        <v>2240.1326749999998</v>
      </c>
    </row>
    <row r="1061" spans="1:24" x14ac:dyDescent="0.25">
      <c r="A1061" t="s">
        <v>12665</v>
      </c>
      <c r="B1061">
        <v>1777.9881580000001</v>
      </c>
      <c r="C1061" t="s">
        <v>12666</v>
      </c>
      <c r="D1061">
        <v>2151.4422239999999</v>
      </c>
      <c r="E1061" t="s">
        <v>12667</v>
      </c>
      <c r="F1061">
        <v>2059.8830560000001</v>
      </c>
      <c r="G1061" t="s">
        <v>12668</v>
      </c>
      <c r="H1061">
        <v>1311.120126</v>
      </c>
      <c r="I1061" t="s">
        <v>12669</v>
      </c>
      <c r="J1061">
        <v>1725.4801520000001</v>
      </c>
      <c r="K1061" t="s">
        <v>12670</v>
      </c>
      <c r="L1061">
        <v>1394.767411</v>
      </c>
      <c r="M1061" t="s">
        <v>12671</v>
      </c>
      <c r="N1061">
        <v>1395.6763780000001</v>
      </c>
      <c r="O1061" t="s">
        <v>12672</v>
      </c>
      <c r="P1061">
        <v>1887.4541899999999</v>
      </c>
      <c r="Q1061" t="s">
        <v>12673</v>
      </c>
      <c r="R1061">
        <v>1660.3655200000001</v>
      </c>
      <c r="S1061" t="s">
        <v>12674</v>
      </c>
      <c r="T1061">
        <v>1642.204205</v>
      </c>
      <c r="U1061" t="s">
        <v>12675</v>
      </c>
      <c r="V1061">
        <v>1925.996858</v>
      </c>
      <c r="W1061" t="s">
        <v>12676</v>
      </c>
      <c r="X1061">
        <v>2163.559158</v>
      </c>
    </row>
    <row r="1062" spans="1:24" x14ac:dyDescent="0.25">
      <c r="A1062" t="s">
        <v>12677</v>
      </c>
      <c r="B1062">
        <v>1711.6878429999999</v>
      </c>
      <c r="C1062" t="s">
        <v>12678</v>
      </c>
      <c r="D1062">
        <v>2063.5856439999998</v>
      </c>
      <c r="E1062" t="s">
        <v>12679</v>
      </c>
      <c r="F1062">
        <v>2026.568203</v>
      </c>
      <c r="G1062" t="s">
        <v>12680</v>
      </c>
      <c r="H1062">
        <v>1263.8136019999999</v>
      </c>
      <c r="I1062" t="s">
        <v>12681</v>
      </c>
      <c r="J1062">
        <v>1697.2415309999999</v>
      </c>
      <c r="K1062" t="s">
        <v>12682</v>
      </c>
      <c r="L1062">
        <v>1351.6501820000001</v>
      </c>
      <c r="M1062" t="s">
        <v>12683</v>
      </c>
      <c r="N1062">
        <v>1358.8332869999999</v>
      </c>
      <c r="O1062" t="s">
        <v>12684</v>
      </c>
      <c r="P1062">
        <v>1842.610977</v>
      </c>
      <c r="Q1062" t="s">
        <v>12685</v>
      </c>
      <c r="R1062">
        <v>1614.7548039999999</v>
      </c>
      <c r="S1062" t="s">
        <v>12686</v>
      </c>
      <c r="T1062">
        <v>1588.1283759999999</v>
      </c>
      <c r="U1062" t="s">
        <v>12687</v>
      </c>
      <c r="V1062">
        <v>1875.2206020000001</v>
      </c>
      <c r="W1062" t="s">
        <v>12688</v>
      </c>
      <c r="X1062">
        <v>2122.855407</v>
      </c>
    </row>
    <row r="1063" spans="1:24" x14ac:dyDescent="0.25">
      <c r="A1063" t="s">
        <v>12689</v>
      </c>
      <c r="B1063">
        <v>1659.500389</v>
      </c>
      <c r="C1063" t="s">
        <v>12690</v>
      </c>
      <c r="D1063">
        <v>2025.0358269999999</v>
      </c>
      <c r="E1063" t="s">
        <v>12691</v>
      </c>
      <c r="F1063">
        <v>1950.737314</v>
      </c>
      <c r="G1063" t="s">
        <v>12692</v>
      </c>
      <c r="H1063">
        <v>1213.7304549999999</v>
      </c>
      <c r="I1063" t="s">
        <v>12693</v>
      </c>
      <c r="J1063">
        <v>1659.960861</v>
      </c>
      <c r="K1063" t="s">
        <v>12694</v>
      </c>
      <c r="L1063">
        <v>1312.1182650000001</v>
      </c>
      <c r="M1063" t="s">
        <v>12695</v>
      </c>
      <c r="N1063">
        <v>1324.0224969999999</v>
      </c>
      <c r="O1063" t="s">
        <v>12696</v>
      </c>
      <c r="P1063">
        <v>1792.5867599999999</v>
      </c>
      <c r="Q1063" t="s">
        <v>12697</v>
      </c>
      <c r="R1063">
        <v>1585.458339</v>
      </c>
      <c r="S1063" t="s">
        <v>12698</v>
      </c>
      <c r="T1063">
        <v>1550.450855</v>
      </c>
      <c r="U1063" t="s">
        <v>12699</v>
      </c>
      <c r="V1063">
        <v>1842.2306410000001</v>
      </c>
      <c r="W1063" t="s">
        <v>12700</v>
      </c>
      <c r="X1063">
        <v>2084.0640250000001</v>
      </c>
    </row>
    <row r="1064" spans="1:24" x14ac:dyDescent="0.25">
      <c r="A1064" t="s">
        <v>12701</v>
      </c>
      <c r="B1064">
        <v>1612.299411</v>
      </c>
      <c r="C1064" t="s">
        <v>12702</v>
      </c>
      <c r="D1064">
        <v>1997.42894</v>
      </c>
      <c r="E1064" t="s">
        <v>12703</v>
      </c>
      <c r="F1064">
        <v>1904.896264</v>
      </c>
      <c r="G1064" t="s">
        <v>12704</v>
      </c>
      <c r="H1064">
        <v>1164.0679789999999</v>
      </c>
      <c r="I1064" t="s">
        <v>12705</v>
      </c>
      <c r="J1064">
        <v>1609.257028</v>
      </c>
      <c r="K1064" t="s">
        <v>12706</v>
      </c>
      <c r="L1064">
        <v>1286.703763</v>
      </c>
      <c r="M1064" t="s">
        <v>12707</v>
      </c>
      <c r="N1064">
        <v>1284.9295500000001</v>
      </c>
      <c r="O1064" t="s">
        <v>12708</v>
      </c>
      <c r="P1064">
        <v>1735.2548300000001</v>
      </c>
      <c r="Q1064" t="s">
        <v>12709</v>
      </c>
      <c r="R1064">
        <v>1565.855695</v>
      </c>
      <c r="S1064" t="s">
        <v>12710</v>
      </c>
      <c r="T1064">
        <v>1530.1062030000001</v>
      </c>
      <c r="U1064" t="s">
        <v>12711</v>
      </c>
      <c r="V1064">
        <v>1801.8221550000001</v>
      </c>
      <c r="W1064" t="s">
        <v>12712</v>
      </c>
      <c r="X1064">
        <v>2040.033183</v>
      </c>
    </row>
    <row r="1065" spans="1:24" x14ac:dyDescent="0.25">
      <c r="A1065" t="s">
        <v>12713</v>
      </c>
      <c r="B1065">
        <v>1579.2679410000001</v>
      </c>
      <c r="C1065" t="s">
        <v>12714</v>
      </c>
      <c r="D1065">
        <v>1970.1302350000001</v>
      </c>
      <c r="E1065" t="s">
        <v>12715</v>
      </c>
      <c r="F1065">
        <v>1892.8087459999999</v>
      </c>
      <c r="G1065" t="s">
        <v>12716</v>
      </c>
      <c r="H1065">
        <v>1134.475909</v>
      </c>
      <c r="I1065" t="s">
        <v>12717</v>
      </c>
      <c r="J1065">
        <v>1579.7969820000001</v>
      </c>
      <c r="K1065" t="s">
        <v>12718</v>
      </c>
      <c r="L1065">
        <v>1251.2051710000001</v>
      </c>
      <c r="M1065" t="s">
        <v>12719</v>
      </c>
      <c r="N1065">
        <v>1255.273498</v>
      </c>
      <c r="O1065" t="s">
        <v>12720</v>
      </c>
      <c r="P1065">
        <v>1709.9457359999999</v>
      </c>
      <c r="Q1065" t="s">
        <v>12721</v>
      </c>
      <c r="R1065">
        <v>1532.2867570000001</v>
      </c>
      <c r="S1065" t="s">
        <v>12722</v>
      </c>
      <c r="T1065">
        <v>1512.2325760000001</v>
      </c>
      <c r="U1065" t="s">
        <v>12723</v>
      </c>
      <c r="V1065">
        <v>1791.8842380000001</v>
      </c>
      <c r="W1065" t="s">
        <v>12724</v>
      </c>
      <c r="X1065">
        <v>1991.2476360000001</v>
      </c>
    </row>
    <row r="1066" spans="1:24" x14ac:dyDescent="0.25">
      <c r="A1066" t="s">
        <v>12725</v>
      </c>
      <c r="B1066">
        <v>1549.054007</v>
      </c>
      <c r="C1066" t="s">
        <v>12726</v>
      </c>
      <c r="D1066">
        <v>1940.3963040000001</v>
      </c>
      <c r="E1066" t="s">
        <v>12727</v>
      </c>
      <c r="F1066">
        <v>1850.0325049999999</v>
      </c>
      <c r="G1066" t="s">
        <v>12728</v>
      </c>
      <c r="H1066">
        <v>1097.5914949999999</v>
      </c>
      <c r="I1066" t="s">
        <v>12729</v>
      </c>
      <c r="J1066">
        <v>1567.194385</v>
      </c>
      <c r="K1066" t="s">
        <v>12730</v>
      </c>
      <c r="L1066">
        <v>1229.4455029999999</v>
      </c>
      <c r="M1066" t="s">
        <v>12731</v>
      </c>
      <c r="N1066">
        <v>1235.9745029999999</v>
      </c>
      <c r="O1066" t="s">
        <v>12732</v>
      </c>
      <c r="P1066">
        <v>1690.5184079999999</v>
      </c>
      <c r="Q1066" t="s">
        <v>12733</v>
      </c>
      <c r="R1066">
        <v>1510.628483</v>
      </c>
      <c r="S1066" t="s">
        <v>12734</v>
      </c>
      <c r="T1066">
        <v>1482.7991500000001</v>
      </c>
      <c r="U1066" t="s">
        <v>12735</v>
      </c>
      <c r="V1066">
        <v>1773.8591080000001</v>
      </c>
      <c r="W1066" t="s">
        <v>12736</v>
      </c>
      <c r="X1066">
        <v>1916.725972</v>
      </c>
    </row>
    <row r="1067" spans="1:24" x14ac:dyDescent="0.25">
      <c r="A1067" t="s">
        <v>12737</v>
      </c>
      <c r="B1067">
        <v>1519.8331049999999</v>
      </c>
      <c r="C1067" t="s">
        <v>12738</v>
      </c>
      <c r="D1067">
        <v>1926.280917</v>
      </c>
      <c r="E1067" t="s">
        <v>12739</v>
      </c>
      <c r="F1067">
        <v>1818.0178269999999</v>
      </c>
      <c r="G1067" t="s">
        <v>12740</v>
      </c>
      <c r="H1067">
        <v>1073.4306730000001</v>
      </c>
      <c r="I1067" t="s">
        <v>12741</v>
      </c>
      <c r="J1067">
        <v>1559.170498</v>
      </c>
      <c r="K1067" t="s">
        <v>12742</v>
      </c>
      <c r="L1067">
        <v>1200.7322489999999</v>
      </c>
      <c r="M1067" t="s">
        <v>12743</v>
      </c>
      <c r="N1067">
        <v>1215.70587</v>
      </c>
      <c r="O1067" t="s">
        <v>12744</v>
      </c>
      <c r="P1067">
        <v>1665.328027</v>
      </c>
      <c r="Q1067" t="s">
        <v>12745</v>
      </c>
      <c r="R1067">
        <v>1488.1959589999999</v>
      </c>
      <c r="S1067" t="s">
        <v>12746</v>
      </c>
      <c r="T1067">
        <v>1475.0771729999999</v>
      </c>
      <c r="U1067" t="s">
        <v>12747</v>
      </c>
      <c r="V1067">
        <v>1725.345131</v>
      </c>
      <c r="W1067" t="s">
        <v>12748</v>
      </c>
      <c r="X1067">
        <v>1888.373149</v>
      </c>
    </row>
    <row r="1068" spans="1:24" x14ac:dyDescent="0.25">
      <c r="A1068" t="s">
        <v>12749</v>
      </c>
      <c r="B1068">
        <v>1507.46875</v>
      </c>
      <c r="C1068" t="s">
        <v>12750</v>
      </c>
      <c r="D1068">
        <v>1909.8348679999999</v>
      </c>
      <c r="E1068" t="s">
        <v>12751</v>
      </c>
      <c r="F1068">
        <v>1813.046065</v>
      </c>
      <c r="G1068" t="s">
        <v>12752</v>
      </c>
      <c r="H1068">
        <v>1054.9693299999999</v>
      </c>
      <c r="I1068" t="s">
        <v>12753</v>
      </c>
      <c r="J1068">
        <v>1562.676375</v>
      </c>
      <c r="K1068" t="s">
        <v>12754</v>
      </c>
      <c r="L1068">
        <v>1180.001663</v>
      </c>
      <c r="M1068" t="s">
        <v>12755</v>
      </c>
      <c r="N1068">
        <v>1191.9442570000001</v>
      </c>
      <c r="O1068" t="s">
        <v>12756</v>
      </c>
      <c r="P1068">
        <v>1656.382689</v>
      </c>
      <c r="Q1068" t="s">
        <v>12757</v>
      </c>
      <c r="R1068">
        <v>1465.1237570000001</v>
      </c>
      <c r="S1068" t="s">
        <v>12758</v>
      </c>
      <c r="T1068">
        <v>1467.176138</v>
      </c>
      <c r="U1068" t="s">
        <v>12759</v>
      </c>
      <c r="V1068">
        <v>1721.16644</v>
      </c>
      <c r="W1068" t="s">
        <v>12760</v>
      </c>
      <c r="X1068">
        <v>1863.538654</v>
      </c>
    </row>
    <row r="1069" spans="1:24" x14ac:dyDescent="0.25">
      <c r="A1069" t="s">
        <v>12761</v>
      </c>
      <c r="B1069">
        <v>1489.6651240000001</v>
      </c>
      <c r="C1069" t="s">
        <v>12762</v>
      </c>
      <c r="D1069">
        <v>1909.5132160000001</v>
      </c>
      <c r="E1069" t="s">
        <v>12763</v>
      </c>
      <c r="F1069">
        <v>1808.0988669999999</v>
      </c>
      <c r="G1069" t="s">
        <v>12764</v>
      </c>
      <c r="H1069">
        <v>1035.650535</v>
      </c>
      <c r="I1069" t="s">
        <v>12765</v>
      </c>
      <c r="J1069">
        <v>1565.4181209999999</v>
      </c>
      <c r="K1069" t="s">
        <v>12766</v>
      </c>
      <c r="L1069">
        <v>1173.950668</v>
      </c>
      <c r="M1069" t="s">
        <v>12767</v>
      </c>
      <c r="N1069">
        <v>1185.861294</v>
      </c>
      <c r="O1069" t="s">
        <v>12768</v>
      </c>
      <c r="P1069">
        <v>1637.9516679999999</v>
      </c>
      <c r="Q1069" t="s">
        <v>12769</v>
      </c>
      <c r="R1069">
        <v>1459.6560870000001</v>
      </c>
      <c r="S1069" t="s">
        <v>12770</v>
      </c>
      <c r="T1069">
        <v>1458.293805</v>
      </c>
      <c r="U1069" t="s">
        <v>12771</v>
      </c>
      <c r="V1069">
        <v>1714.885139</v>
      </c>
      <c r="W1069" t="s">
        <v>12772</v>
      </c>
      <c r="X1069">
        <v>1865.5423900000001</v>
      </c>
    </row>
    <row r="1070" spans="1:24" x14ac:dyDescent="0.25">
      <c r="A1070" t="s">
        <v>12773</v>
      </c>
      <c r="B1070">
        <v>1473.213747</v>
      </c>
      <c r="C1070" t="s">
        <v>12774</v>
      </c>
      <c r="D1070">
        <v>1873.0803100000001</v>
      </c>
      <c r="E1070" t="s">
        <v>12775</v>
      </c>
      <c r="F1070">
        <v>1793.0743660000001</v>
      </c>
      <c r="G1070" t="s">
        <v>12776</v>
      </c>
      <c r="H1070">
        <v>1011.145629</v>
      </c>
      <c r="I1070" t="s">
        <v>12777</v>
      </c>
      <c r="J1070">
        <v>1557.2799170000001</v>
      </c>
      <c r="K1070" t="s">
        <v>12778</v>
      </c>
      <c r="L1070">
        <v>1159.7330300000001</v>
      </c>
      <c r="M1070" t="s">
        <v>12779</v>
      </c>
      <c r="N1070">
        <v>1159.804206</v>
      </c>
      <c r="O1070" t="s">
        <v>12780</v>
      </c>
      <c r="P1070">
        <v>1617.944193</v>
      </c>
      <c r="Q1070" t="s">
        <v>12781</v>
      </c>
      <c r="R1070">
        <v>1443.7676140000001</v>
      </c>
      <c r="S1070" t="s">
        <v>12782</v>
      </c>
      <c r="T1070">
        <v>1465.858704</v>
      </c>
      <c r="U1070" t="s">
        <v>12783</v>
      </c>
      <c r="V1070">
        <v>1706.717185</v>
      </c>
      <c r="W1070" t="s">
        <v>12784</v>
      </c>
      <c r="X1070">
        <v>1842.382539</v>
      </c>
    </row>
    <row r="1071" spans="1:24" x14ac:dyDescent="0.25">
      <c r="A1071" t="s">
        <v>12785</v>
      </c>
      <c r="B1071">
        <v>1468.0429240000001</v>
      </c>
      <c r="C1071" t="s">
        <v>12786</v>
      </c>
      <c r="D1071">
        <v>1901.054181</v>
      </c>
      <c r="E1071" t="s">
        <v>12787</v>
      </c>
      <c r="F1071">
        <v>1781.953581</v>
      </c>
      <c r="G1071" t="s">
        <v>12788</v>
      </c>
      <c r="H1071">
        <v>990.627566</v>
      </c>
      <c r="I1071" t="s">
        <v>12789</v>
      </c>
      <c r="J1071">
        <v>1533.780456</v>
      </c>
      <c r="K1071" t="s">
        <v>12790</v>
      </c>
      <c r="L1071">
        <v>1154.8157180000001</v>
      </c>
      <c r="M1071" t="s">
        <v>12791</v>
      </c>
      <c r="N1071">
        <v>1142.3497930000001</v>
      </c>
      <c r="O1071" t="s">
        <v>12792</v>
      </c>
      <c r="P1071">
        <v>1614.2794510000001</v>
      </c>
      <c r="Q1071" t="s">
        <v>12793</v>
      </c>
      <c r="R1071">
        <v>1431.3651829999999</v>
      </c>
      <c r="S1071" t="s">
        <v>12794</v>
      </c>
      <c r="T1071">
        <v>1477.5490609999999</v>
      </c>
      <c r="U1071" t="s">
        <v>12795</v>
      </c>
      <c r="V1071">
        <v>1720.3151439999999</v>
      </c>
      <c r="W1071" t="s">
        <v>12796</v>
      </c>
      <c r="X1071">
        <v>1843.3604560000001</v>
      </c>
    </row>
    <row r="1072" spans="1:24" x14ac:dyDescent="0.25">
      <c r="A1072" t="s">
        <v>12797</v>
      </c>
      <c r="B1072">
        <v>1473.310266</v>
      </c>
      <c r="C1072" t="s">
        <v>12798</v>
      </c>
      <c r="D1072">
        <v>1889.6265639999999</v>
      </c>
      <c r="E1072" t="s">
        <v>12799</v>
      </c>
      <c r="F1072">
        <v>1763.8269310000001</v>
      </c>
      <c r="G1072" t="s">
        <v>12800</v>
      </c>
      <c r="H1072">
        <v>990.23794399999997</v>
      </c>
      <c r="I1072" t="s">
        <v>12801</v>
      </c>
      <c r="J1072">
        <v>1543.8093490000001</v>
      </c>
      <c r="K1072" t="s">
        <v>12802</v>
      </c>
      <c r="L1072">
        <v>1144.618099</v>
      </c>
      <c r="M1072" t="s">
        <v>12803</v>
      </c>
      <c r="N1072">
        <v>1138.7278739999999</v>
      </c>
      <c r="O1072" t="s">
        <v>12804</v>
      </c>
      <c r="P1072">
        <v>1649.630126</v>
      </c>
      <c r="Q1072" t="s">
        <v>12805</v>
      </c>
      <c r="R1072">
        <v>1417.952115</v>
      </c>
      <c r="S1072" t="s">
        <v>12806</v>
      </c>
      <c r="T1072">
        <v>1461.5693690000001</v>
      </c>
      <c r="U1072" t="s">
        <v>12807</v>
      </c>
      <c r="V1072">
        <v>1744.5466160000001</v>
      </c>
      <c r="W1072" t="s">
        <v>12808</v>
      </c>
      <c r="X1072">
        <v>1833.6197050000001</v>
      </c>
    </row>
    <row r="1073" spans="1:24" x14ac:dyDescent="0.25">
      <c r="A1073" t="s">
        <v>12809</v>
      </c>
      <c r="B1073">
        <v>1471.911294</v>
      </c>
      <c r="C1073" t="s">
        <v>12810</v>
      </c>
      <c r="D1073">
        <v>1891.6823999999999</v>
      </c>
      <c r="E1073" t="s">
        <v>12811</v>
      </c>
      <c r="F1073">
        <v>1794.9119579999999</v>
      </c>
      <c r="G1073" t="s">
        <v>12812</v>
      </c>
      <c r="H1073">
        <v>982.08707600000002</v>
      </c>
      <c r="I1073" t="s">
        <v>12813</v>
      </c>
      <c r="J1073">
        <v>1550.810655</v>
      </c>
      <c r="K1073" t="s">
        <v>12814</v>
      </c>
      <c r="L1073">
        <v>1128.312921</v>
      </c>
      <c r="M1073" t="s">
        <v>12815</v>
      </c>
      <c r="N1073">
        <v>1124.572302</v>
      </c>
      <c r="O1073" t="s">
        <v>12816</v>
      </c>
      <c r="P1073">
        <v>1619.525774</v>
      </c>
      <c r="Q1073" t="s">
        <v>12817</v>
      </c>
      <c r="R1073">
        <v>1411.1403379999999</v>
      </c>
      <c r="S1073" t="s">
        <v>12818</v>
      </c>
      <c r="T1073">
        <v>1473.5396470000001</v>
      </c>
      <c r="U1073" t="s">
        <v>12819</v>
      </c>
      <c r="V1073">
        <v>1757.1325850000001</v>
      </c>
      <c r="W1073" t="s">
        <v>12820</v>
      </c>
      <c r="X1073">
        <v>1832.2157139999999</v>
      </c>
    </row>
    <row r="1074" spans="1:24" x14ac:dyDescent="0.25">
      <c r="A1074" t="s">
        <v>12821</v>
      </c>
      <c r="B1074">
        <v>1474.901257</v>
      </c>
      <c r="C1074" t="s">
        <v>12822</v>
      </c>
      <c r="D1074">
        <v>1925.392609</v>
      </c>
      <c r="E1074" t="s">
        <v>12823</v>
      </c>
      <c r="F1074">
        <v>1854.2084339999999</v>
      </c>
      <c r="G1074" t="s">
        <v>12824</v>
      </c>
      <c r="H1074">
        <v>974.52041299999996</v>
      </c>
      <c r="I1074" t="s">
        <v>12825</v>
      </c>
      <c r="J1074">
        <v>1522.5390299999999</v>
      </c>
      <c r="K1074" t="s">
        <v>12826</v>
      </c>
      <c r="L1074">
        <v>1127.3091830000001</v>
      </c>
      <c r="M1074" t="s">
        <v>12827</v>
      </c>
      <c r="N1074">
        <v>1127.8541769999999</v>
      </c>
      <c r="O1074" t="s">
        <v>12828</v>
      </c>
      <c r="P1074">
        <v>1619.0093320000001</v>
      </c>
      <c r="Q1074" t="s">
        <v>12829</v>
      </c>
      <c r="R1074">
        <v>1399.7365890000001</v>
      </c>
      <c r="S1074" t="s">
        <v>12830</v>
      </c>
      <c r="T1074">
        <v>1498.380899</v>
      </c>
      <c r="U1074" t="s">
        <v>12831</v>
      </c>
      <c r="V1074">
        <v>1760.919535</v>
      </c>
      <c r="W1074" t="s">
        <v>12832</v>
      </c>
      <c r="X1074">
        <v>1790.0824279999999</v>
      </c>
    </row>
    <row r="1075" spans="1:24" x14ac:dyDescent="0.25">
      <c r="A1075" t="s">
        <v>12833</v>
      </c>
      <c r="B1075">
        <v>1468.60742</v>
      </c>
      <c r="C1075" t="s">
        <v>12834</v>
      </c>
      <c r="D1075">
        <v>1931.277992</v>
      </c>
      <c r="E1075" t="s">
        <v>12835</v>
      </c>
      <c r="F1075">
        <v>1818.7871479999999</v>
      </c>
      <c r="G1075" t="s">
        <v>12836</v>
      </c>
      <c r="H1075">
        <v>982.41414499999996</v>
      </c>
      <c r="I1075" t="s">
        <v>12837</v>
      </c>
      <c r="J1075">
        <v>1531.3966150000001</v>
      </c>
      <c r="K1075" t="s">
        <v>12838</v>
      </c>
      <c r="L1075">
        <v>1122.5992309999999</v>
      </c>
      <c r="M1075" t="s">
        <v>12839</v>
      </c>
      <c r="N1075">
        <v>1120.7486409999999</v>
      </c>
      <c r="O1075" t="s">
        <v>12840</v>
      </c>
      <c r="P1075">
        <v>1603.420065</v>
      </c>
      <c r="Q1075" t="s">
        <v>12841</v>
      </c>
      <c r="R1075">
        <v>1386.150394</v>
      </c>
      <c r="S1075" t="s">
        <v>12842</v>
      </c>
      <c r="T1075">
        <v>1495.5458140000001</v>
      </c>
      <c r="U1075" t="s">
        <v>12843</v>
      </c>
      <c r="V1075">
        <v>1762.2863689999999</v>
      </c>
      <c r="W1075" t="s">
        <v>12844</v>
      </c>
      <c r="X1075">
        <v>1776.4881499999999</v>
      </c>
    </row>
    <row r="1076" spans="1:24" x14ac:dyDescent="0.25">
      <c r="A1076" t="s">
        <v>12845</v>
      </c>
      <c r="B1076">
        <v>1467.2574090000001</v>
      </c>
      <c r="C1076" t="s">
        <v>12846</v>
      </c>
      <c r="D1076">
        <v>1957.2069019999999</v>
      </c>
      <c r="E1076" t="s">
        <v>12847</v>
      </c>
      <c r="F1076">
        <v>1841.2153040000001</v>
      </c>
      <c r="G1076" t="s">
        <v>12848</v>
      </c>
      <c r="H1076">
        <v>984.16550800000005</v>
      </c>
      <c r="I1076" t="s">
        <v>12849</v>
      </c>
      <c r="J1076">
        <v>1524.389203</v>
      </c>
      <c r="K1076" t="s">
        <v>12850</v>
      </c>
      <c r="L1076">
        <v>1129.919752</v>
      </c>
      <c r="M1076" t="s">
        <v>12851</v>
      </c>
      <c r="N1076">
        <v>1122.1257989999999</v>
      </c>
      <c r="O1076" t="s">
        <v>12852</v>
      </c>
      <c r="P1076">
        <v>1638.2591950000001</v>
      </c>
      <c r="Q1076" t="s">
        <v>12853</v>
      </c>
      <c r="R1076">
        <v>1380.1370919999999</v>
      </c>
      <c r="S1076" t="s">
        <v>12854</v>
      </c>
      <c r="T1076">
        <v>1525.6680260000001</v>
      </c>
      <c r="U1076" t="s">
        <v>12855</v>
      </c>
      <c r="V1076">
        <v>1796.2691589999999</v>
      </c>
      <c r="W1076" t="s">
        <v>12856</v>
      </c>
      <c r="X1076">
        <v>1793.1460030000001</v>
      </c>
    </row>
    <row r="1077" spans="1:24" x14ac:dyDescent="0.25">
      <c r="A1077" t="s">
        <v>12857</v>
      </c>
      <c r="B1077">
        <v>1463.596333</v>
      </c>
      <c r="C1077" t="s">
        <v>12858</v>
      </c>
      <c r="D1077">
        <v>1969.744003</v>
      </c>
      <c r="E1077" t="s">
        <v>12859</v>
      </c>
      <c r="F1077">
        <v>1850.2807949999999</v>
      </c>
      <c r="G1077" t="s">
        <v>12860</v>
      </c>
      <c r="H1077">
        <v>981.42815399999995</v>
      </c>
      <c r="I1077" t="s">
        <v>12861</v>
      </c>
      <c r="J1077">
        <v>1541.434094</v>
      </c>
      <c r="K1077" t="s">
        <v>12862</v>
      </c>
      <c r="L1077">
        <v>1145.621157</v>
      </c>
      <c r="M1077" t="s">
        <v>12863</v>
      </c>
      <c r="N1077">
        <v>1120.153806</v>
      </c>
      <c r="O1077" t="s">
        <v>12864</v>
      </c>
      <c r="P1077">
        <v>1617.5890890000001</v>
      </c>
      <c r="Q1077" t="s">
        <v>12865</v>
      </c>
      <c r="R1077">
        <v>1382.7305670000001</v>
      </c>
      <c r="S1077" t="s">
        <v>12866</v>
      </c>
      <c r="T1077">
        <v>1565.683575</v>
      </c>
      <c r="U1077" t="s">
        <v>12867</v>
      </c>
      <c r="V1077">
        <v>1850.8038469999999</v>
      </c>
      <c r="W1077" t="s">
        <v>12868</v>
      </c>
      <c r="X1077">
        <v>1777.663262</v>
      </c>
    </row>
    <row r="1078" spans="1:24" x14ac:dyDescent="0.25">
      <c r="A1078" t="s">
        <v>12869</v>
      </c>
      <c r="B1078">
        <v>1460.604621</v>
      </c>
      <c r="C1078" t="s">
        <v>12870</v>
      </c>
      <c r="D1078">
        <v>2001.7669069999999</v>
      </c>
      <c r="E1078" t="s">
        <v>12871</v>
      </c>
      <c r="F1078">
        <v>1890.886751</v>
      </c>
      <c r="G1078" t="s">
        <v>12872</v>
      </c>
      <c r="H1078">
        <v>984.81172200000003</v>
      </c>
      <c r="I1078" t="s">
        <v>12873</v>
      </c>
      <c r="J1078">
        <v>1549.714381</v>
      </c>
      <c r="K1078" t="s">
        <v>12874</v>
      </c>
      <c r="L1078">
        <v>1166.6222869999999</v>
      </c>
      <c r="M1078" t="s">
        <v>12875</v>
      </c>
      <c r="N1078">
        <v>1118.122887</v>
      </c>
      <c r="O1078" t="s">
        <v>12876</v>
      </c>
      <c r="P1078">
        <v>1631.4241480000001</v>
      </c>
      <c r="Q1078" t="s">
        <v>12877</v>
      </c>
      <c r="R1078">
        <v>1390.3134950000001</v>
      </c>
      <c r="S1078" t="s">
        <v>12878</v>
      </c>
      <c r="T1078">
        <v>1623.9799989999999</v>
      </c>
      <c r="U1078" t="s">
        <v>12879</v>
      </c>
      <c r="V1078">
        <v>1872.76142</v>
      </c>
      <c r="W1078" t="s">
        <v>12880</v>
      </c>
      <c r="X1078">
        <v>1782.4090650000001</v>
      </c>
    </row>
    <row r="1079" spans="1:24" x14ac:dyDescent="0.25">
      <c r="A1079" t="s">
        <v>12881</v>
      </c>
      <c r="B1079">
        <v>1457.412331</v>
      </c>
      <c r="C1079" t="s">
        <v>12882</v>
      </c>
      <c r="D1079">
        <v>2058.4497609999999</v>
      </c>
      <c r="E1079" t="s">
        <v>12883</v>
      </c>
      <c r="F1079">
        <v>1939.51484</v>
      </c>
      <c r="G1079" t="s">
        <v>12884</v>
      </c>
      <c r="H1079">
        <v>983.51038900000003</v>
      </c>
      <c r="I1079" t="s">
        <v>12885</v>
      </c>
      <c r="J1079">
        <v>1593.647168</v>
      </c>
      <c r="K1079" t="s">
        <v>12886</v>
      </c>
      <c r="L1079">
        <v>1204.350858</v>
      </c>
      <c r="M1079" t="s">
        <v>12887</v>
      </c>
      <c r="N1079">
        <v>1115.0473930000001</v>
      </c>
      <c r="O1079" t="s">
        <v>12888</v>
      </c>
      <c r="P1079">
        <v>1661.847489</v>
      </c>
      <c r="Q1079" t="s">
        <v>12889</v>
      </c>
      <c r="R1079">
        <v>1389.022097</v>
      </c>
      <c r="S1079" t="s">
        <v>12890</v>
      </c>
      <c r="T1079">
        <v>1645.5833399999999</v>
      </c>
      <c r="U1079" t="s">
        <v>12891</v>
      </c>
      <c r="V1079">
        <v>1926.1086330000001</v>
      </c>
      <c r="W1079" t="s">
        <v>12892</v>
      </c>
      <c r="X1079">
        <v>1769.13419</v>
      </c>
    </row>
    <row r="1080" spans="1:24" x14ac:dyDescent="0.25">
      <c r="A1080" t="s">
        <v>12893</v>
      </c>
      <c r="B1080">
        <v>1450.0155870000001</v>
      </c>
      <c r="C1080" t="s">
        <v>12894</v>
      </c>
      <c r="D1080">
        <v>2048.7676750000001</v>
      </c>
      <c r="E1080" t="s">
        <v>12895</v>
      </c>
      <c r="F1080">
        <v>1968.751919</v>
      </c>
      <c r="G1080" t="s">
        <v>12896</v>
      </c>
      <c r="H1080">
        <v>987.29150700000002</v>
      </c>
      <c r="I1080" t="s">
        <v>12897</v>
      </c>
      <c r="J1080">
        <v>1648.089498</v>
      </c>
      <c r="K1080" t="s">
        <v>12898</v>
      </c>
      <c r="L1080">
        <v>1209.210221</v>
      </c>
      <c r="M1080" t="s">
        <v>12899</v>
      </c>
      <c r="N1080">
        <v>1119.3419799999999</v>
      </c>
      <c r="O1080" t="s">
        <v>12900</v>
      </c>
      <c r="P1080">
        <v>1684.6379079999999</v>
      </c>
      <c r="Q1080" t="s">
        <v>12901</v>
      </c>
      <c r="R1080">
        <v>1389.776001</v>
      </c>
      <c r="S1080" t="s">
        <v>12902</v>
      </c>
      <c r="T1080">
        <v>1690.1755350000001</v>
      </c>
      <c r="U1080" t="s">
        <v>12903</v>
      </c>
      <c r="V1080">
        <v>1954.896702</v>
      </c>
      <c r="W1080" t="s">
        <v>12904</v>
      </c>
      <c r="X1080">
        <v>1770.2581</v>
      </c>
    </row>
    <row r="1081" spans="1:24" x14ac:dyDescent="0.25">
      <c r="A1081" t="s">
        <v>12905</v>
      </c>
      <c r="B1081">
        <v>1445.8683579999999</v>
      </c>
      <c r="C1081" t="s">
        <v>12906</v>
      </c>
      <c r="D1081">
        <v>2095.6794260000001</v>
      </c>
      <c r="E1081" t="s">
        <v>12907</v>
      </c>
      <c r="F1081">
        <v>2038.3126999999999</v>
      </c>
      <c r="G1081" t="s">
        <v>12908</v>
      </c>
      <c r="H1081">
        <v>981.94870400000002</v>
      </c>
      <c r="I1081" t="s">
        <v>12909</v>
      </c>
      <c r="J1081">
        <v>1676.423323</v>
      </c>
      <c r="K1081" t="s">
        <v>12910</v>
      </c>
      <c r="L1081">
        <v>1229.114879</v>
      </c>
      <c r="M1081" t="s">
        <v>12911</v>
      </c>
      <c r="N1081">
        <v>1119.8608139999999</v>
      </c>
      <c r="O1081" t="s">
        <v>12912</v>
      </c>
      <c r="P1081">
        <v>1720.3408079999999</v>
      </c>
      <c r="Q1081" t="s">
        <v>12913</v>
      </c>
      <c r="R1081">
        <v>1396.075713</v>
      </c>
      <c r="S1081" t="s">
        <v>12914</v>
      </c>
      <c r="T1081">
        <v>1727.195876</v>
      </c>
      <c r="U1081" t="s">
        <v>12915</v>
      </c>
      <c r="V1081">
        <v>1995.7207020000001</v>
      </c>
      <c r="W1081" t="s">
        <v>12916</v>
      </c>
      <c r="X1081">
        <v>1766.1715670000001</v>
      </c>
    </row>
    <row r="1082" spans="1:24" x14ac:dyDescent="0.25">
      <c r="A1082" t="s">
        <v>12917</v>
      </c>
      <c r="B1082">
        <v>1461.59431</v>
      </c>
      <c r="C1082" t="s">
        <v>12918</v>
      </c>
      <c r="D1082">
        <v>2200.7818240000001</v>
      </c>
      <c r="E1082" t="s">
        <v>12919</v>
      </c>
      <c r="F1082">
        <v>2103.5860680000001</v>
      </c>
      <c r="G1082" t="s">
        <v>12920</v>
      </c>
      <c r="H1082">
        <v>992.14730299999997</v>
      </c>
      <c r="I1082" t="s">
        <v>12921</v>
      </c>
      <c r="J1082">
        <v>1733.115857</v>
      </c>
      <c r="K1082" t="s">
        <v>12922</v>
      </c>
      <c r="L1082">
        <v>1266.743498</v>
      </c>
      <c r="M1082" t="s">
        <v>12923</v>
      </c>
      <c r="N1082">
        <v>1120.7873099999999</v>
      </c>
      <c r="O1082" t="s">
        <v>12924</v>
      </c>
      <c r="P1082">
        <v>1793.9108679999999</v>
      </c>
      <c r="Q1082" t="s">
        <v>12925</v>
      </c>
      <c r="R1082">
        <v>1410.1690920000001</v>
      </c>
      <c r="S1082" t="s">
        <v>12926</v>
      </c>
      <c r="T1082">
        <v>1799.6117429999999</v>
      </c>
      <c r="U1082" t="s">
        <v>12927</v>
      </c>
      <c r="V1082">
        <v>2061.67605</v>
      </c>
      <c r="W1082" t="s">
        <v>12928</v>
      </c>
      <c r="X1082">
        <v>1749.9950249999999</v>
      </c>
    </row>
    <row r="1083" spans="1:24" x14ac:dyDescent="0.25">
      <c r="A1083" t="s">
        <v>12929</v>
      </c>
      <c r="B1083">
        <v>1453.2542490000001</v>
      </c>
      <c r="C1083" t="s">
        <v>12930</v>
      </c>
      <c r="D1083">
        <v>2284.8767539999999</v>
      </c>
      <c r="E1083" t="s">
        <v>12931</v>
      </c>
      <c r="F1083">
        <v>2193.5323669999998</v>
      </c>
      <c r="G1083" t="s">
        <v>12932</v>
      </c>
      <c r="H1083">
        <v>1003.856115</v>
      </c>
      <c r="I1083" t="s">
        <v>12933</v>
      </c>
      <c r="J1083">
        <v>1781.102707</v>
      </c>
      <c r="K1083" t="s">
        <v>12934</v>
      </c>
      <c r="L1083">
        <v>1278.9075029999999</v>
      </c>
      <c r="M1083" t="s">
        <v>12935</v>
      </c>
      <c r="N1083">
        <v>1096.76214</v>
      </c>
      <c r="O1083" t="s">
        <v>12936</v>
      </c>
      <c r="P1083">
        <v>1852.098504</v>
      </c>
      <c r="Q1083" t="s">
        <v>12937</v>
      </c>
      <c r="R1083">
        <v>1387.112719</v>
      </c>
      <c r="S1083" t="s">
        <v>12938</v>
      </c>
      <c r="T1083">
        <v>1875.3450089999999</v>
      </c>
      <c r="U1083" t="s">
        <v>12939</v>
      </c>
      <c r="V1083">
        <v>2084.232735</v>
      </c>
      <c r="W1083" t="s">
        <v>12940</v>
      </c>
      <c r="X1083">
        <v>1718.2943299999999</v>
      </c>
    </row>
    <row r="1084" spans="1:24" x14ac:dyDescent="0.25">
      <c r="A1084" t="s">
        <v>12941</v>
      </c>
      <c r="B1084">
        <v>1460.9261489999999</v>
      </c>
      <c r="C1084" t="s">
        <v>12942</v>
      </c>
      <c r="D1084">
        <v>2457.8171400000001</v>
      </c>
      <c r="E1084" t="s">
        <v>12943</v>
      </c>
      <c r="F1084">
        <v>2291.402924</v>
      </c>
      <c r="G1084" t="s">
        <v>12944</v>
      </c>
      <c r="H1084">
        <v>1020.980595</v>
      </c>
      <c r="I1084" t="s">
        <v>12945</v>
      </c>
      <c r="J1084">
        <v>1877.870218</v>
      </c>
      <c r="K1084" t="s">
        <v>12946</v>
      </c>
      <c r="L1084">
        <v>1333.174898</v>
      </c>
      <c r="M1084" t="s">
        <v>12947</v>
      </c>
      <c r="N1084">
        <v>1102.7569080000001</v>
      </c>
      <c r="O1084" t="s">
        <v>12948</v>
      </c>
      <c r="P1084">
        <v>1924.0972939999999</v>
      </c>
      <c r="Q1084" t="s">
        <v>12949</v>
      </c>
      <c r="R1084">
        <v>1378.7335109999999</v>
      </c>
      <c r="S1084" t="s">
        <v>12950</v>
      </c>
      <c r="T1084">
        <v>1996.327047</v>
      </c>
      <c r="U1084" t="s">
        <v>12951</v>
      </c>
      <c r="V1084">
        <v>2178.039878</v>
      </c>
      <c r="W1084" t="s">
        <v>12952</v>
      </c>
      <c r="X1084">
        <v>1712.7625869999999</v>
      </c>
    </row>
    <row r="1085" spans="1:24" x14ac:dyDescent="0.25">
      <c r="A1085" t="s">
        <v>12953</v>
      </c>
      <c r="B1085">
        <v>1462.3715589999999</v>
      </c>
      <c r="C1085" t="s">
        <v>12954</v>
      </c>
      <c r="D1085">
        <v>2626.9344660000002</v>
      </c>
      <c r="E1085" t="s">
        <v>12955</v>
      </c>
      <c r="F1085">
        <v>2451.8676399999999</v>
      </c>
      <c r="G1085" t="s">
        <v>12956</v>
      </c>
      <c r="H1085">
        <v>1036.3957949999999</v>
      </c>
      <c r="I1085" t="s">
        <v>12957</v>
      </c>
      <c r="J1085">
        <v>2046.1959850000001</v>
      </c>
      <c r="K1085" t="s">
        <v>12958</v>
      </c>
      <c r="L1085">
        <v>1396.0503960000001</v>
      </c>
      <c r="M1085" t="s">
        <v>12959</v>
      </c>
      <c r="N1085">
        <v>1115.844198</v>
      </c>
      <c r="O1085" t="s">
        <v>12960</v>
      </c>
      <c r="P1085">
        <v>2075.66219</v>
      </c>
      <c r="Q1085" t="s">
        <v>12961</v>
      </c>
      <c r="R1085">
        <v>1401.0334849999999</v>
      </c>
      <c r="S1085" t="s">
        <v>12962</v>
      </c>
      <c r="T1085">
        <v>2119.6505969999998</v>
      </c>
      <c r="U1085" t="s">
        <v>12963</v>
      </c>
      <c r="V1085">
        <v>2354.8329060000001</v>
      </c>
      <c r="W1085" t="s">
        <v>12964</v>
      </c>
      <c r="X1085">
        <v>1730.7178309999999</v>
      </c>
    </row>
    <row r="1086" spans="1:24" x14ac:dyDescent="0.25">
      <c r="A1086" t="s">
        <v>12965</v>
      </c>
      <c r="B1086">
        <v>1356.8464260000001</v>
      </c>
      <c r="C1086" t="s">
        <v>12966</v>
      </c>
      <c r="D1086">
        <v>2775.696614</v>
      </c>
      <c r="E1086" t="s">
        <v>12967</v>
      </c>
      <c r="F1086">
        <v>2753.409893</v>
      </c>
      <c r="G1086" t="s">
        <v>12968</v>
      </c>
      <c r="H1086">
        <v>1021.25408</v>
      </c>
      <c r="I1086" t="s">
        <v>12969</v>
      </c>
      <c r="J1086">
        <v>2220.9631370000002</v>
      </c>
      <c r="K1086" t="s">
        <v>12970</v>
      </c>
      <c r="L1086">
        <v>1499.688382</v>
      </c>
      <c r="M1086" t="s">
        <v>12971</v>
      </c>
      <c r="N1086">
        <v>1118.7885229999999</v>
      </c>
      <c r="O1086" t="s">
        <v>12972</v>
      </c>
      <c r="P1086">
        <v>2389.7073610000002</v>
      </c>
      <c r="Q1086" t="s">
        <v>12973</v>
      </c>
      <c r="R1086">
        <v>1475.755643</v>
      </c>
      <c r="S1086" t="s">
        <v>12974</v>
      </c>
      <c r="T1086">
        <v>2353.06898</v>
      </c>
      <c r="U1086" t="s">
        <v>12975</v>
      </c>
      <c r="V1086">
        <v>2587.1939229999998</v>
      </c>
      <c r="W1086" t="s">
        <v>12976</v>
      </c>
      <c r="X1086">
        <v>1719.901601</v>
      </c>
    </row>
    <row r="1087" spans="1:24" x14ac:dyDescent="0.25">
      <c r="A1087" t="s">
        <v>12977</v>
      </c>
      <c r="B1087">
        <v>1383.0233029999999</v>
      </c>
      <c r="C1087" t="s">
        <v>12978</v>
      </c>
      <c r="D1087">
        <v>3049.4803710000001</v>
      </c>
      <c r="E1087" t="s">
        <v>12979</v>
      </c>
      <c r="F1087">
        <v>2960.3154020000002</v>
      </c>
      <c r="G1087" t="s">
        <v>12980</v>
      </c>
      <c r="H1087">
        <v>1018.83488</v>
      </c>
      <c r="I1087" t="s">
        <v>12981</v>
      </c>
      <c r="J1087">
        <v>2403.740303</v>
      </c>
      <c r="K1087" t="s">
        <v>12982</v>
      </c>
      <c r="L1087">
        <v>1599.81429</v>
      </c>
      <c r="M1087" t="s">
        <v>12983</v>
      </c>
      <c r="N1087">
        <v>1129.015337</v>
      </c>
      <c r="O1087" t="s">
        <v>12984</v>
      </c>
      <c r="P1087">
        <v>2511.241657</v>
      </c>
      <c r="Q1087" t="s">
        <v>12985</v>
      </c>
      <c r="R1087">
        <v>1526.3059909999999</v>
      </c>
      <c r="S1087" t="s">
        <v>12986</v>
      </c>
      <c r="T1087">
        <v>2584.3090900000002</v>
      </c>
      <c r="U1087" t="s">
        <v>12987</v>
      </c>
      <c r="V1087">
        <v>2781.8972589999998</v>
      </c>
      <c r="W1087" t="s">
        <v>12988</v>
      </c>
      <c r="X1087">
        <v>1818.3525870000001</v>
      </c>
    </row>
    <row r="1088" spans="1:24" x14ac:dyDescent="0.25">
      <c r="A1088" t="s">
        <v>12989</v>
      </c>
      <c r="B1088">
        <v>1409.813817</v>
      </c>
      <c r="C1088" t="s">
        <v>12990</v>
      </c>
      <c r="D1088">
        <v>3197.0974700000002</v>
      </c>
      <c r="E1088" t="s">
        <v>12991</v>
      </c>
      <c r="F1088">
        <v>3088.5753869999999</v>
      </c>
      <c r="G1088" t="s">
        <v>12992</v>
      </c>
      <c r="H1088">
        <v>1018.964886</v>
      </c>
      <c r="I1088" t="s">
        <v>12993</v>
      </c>
      <c r="J1088">
        <v>2481.9429169999999</v>
      </c>
      <c r="K1088" t="s">
        <v>12994</v>
      </c>
      <c r="L1088">
        <v>1670.203998</v>
      </c>
      <c r="M1088" t="s">
        <v>12995</v>
      </c>
      <c r="N1088">
        <v>1149.4276</v>
      </c>
      <c r="O1088" t="s">
        <v>12996</v>
      </c>
      <c r="P1088">
        <v>2625.1666719999998</v>
      </c>
      <c r="Q1088" t="s">
        <v>12997</v>
      </c>
      <c r="R1088">
        <v>1570.2736359999999</v>
      </c>
      <c r="S1088" t="s">
        <v>12998</v>
      </c>
      <c r="T1088">
        <v>2681.5289360000002</v>
      </c>
      <c r="U1088" t="s">
        <v>12999</v>
      </c>
      <c r="V1088">
        <v>2896.7538129999998</v>
      </c>
      <c r="W1088" t="s">
        <v>13000</v>
      </c>
      <c r="X1088">
        <v>1866.027077</v>
      </c>
    </row>
    <row r="1089" spans="1:24" x14ac:dyDescent="0.25">
      <c r="A1089" t="s">
        <v>13001</v>
      </c>
      <c r="B1089">
        <v>1437.631832</v>
      </c>
      <c r="C1089" t="s">
        <v>13002</v>
      </c>
      <c r="D1089">
        <v>3295.8057359999998</v>
      </c>
      <c r="E1089" t="s">
        <v>13003</v>
      </c>
      <c r="F1089">
        <v>3180.8763349999999</v>
      </c>
      <c r="G1089" t="s">
        <v>13004</v>
      </c>
      <c r="H1089">
        <v>1043.444894</v>
      </c>
      <c r="I1089" t="s">
        <v>13005</v>
      </c>
      <c r="J1089">
        <v>2584.3747429999999</v>
      </c>
      <c r="K1089" t="s">
        <v>13006</v>
      </c>
      <c r="L1089">
        <v>1746.0702329999999</v>
      </c>
      <c r="M1089" t="s">
        <v>13007</v>
      </c>
      <c r="N1089">
        <v>1177.8790570000001</v>
      </c>
      <c r="O1089" t="s">
        <v>13008</v>
      </c>
      <c r="P1089">
        <v>2732.1275070000002</v>
      </c>
      <c r="Q1089" t="s">
        <v>13009</v>
      </c>
      <c r="R1089">
        <v>1600.833601</v>
      </c>
      <c r="S1089" t="s">
        <v>13010</v>
      </c>
      <c r="T1089">
        <v>2797.1928509999998</v>
      </c>
      <c r="U1089" t="s">
        <v>13011</v>
      </c>
      <c r="V1089">
        <v>3057.789358</v>
      </c>
      <c r="W1089" t="s">
        <v>13012</v>
      </c>
      <c r="X1089">
        <v>1906.7272359999999</v>
      </c>
    </row>
    <row r="1090" spans="1:24" x14ac:dyDescent="0.25">
      <c r="A1090" t="s">
        <v>13013</v>
      </c>
      <c r="B1090">
        <v>1488.2063479999999</v>
      </c>
      <c r="C1090" t="s">
        <v>13014</v>
      </c>
      <c r="D1090">
        <v>3439.2411310000002</v>
      </c>
      <c r="E1090" t="s">
        <v>13015</v>
      </c>
      <c r="F1090">
        <v>3336.4253279999998</v>
      </c>
      <c r="G1090" t="s">
        <v>13016</v>
      </c>
      <c r="H1090">
        <v>1090.5341169999999</v>
      </c>
      <c r="I1090" t="s">
        <v>13017</v>
      </c>
      <c r="J1090">
        <v>2702.0350189999999</v>
      </c>
      <c r="K1090" t="s">
        <v>13018</v>
      </c>
      <c r="L1090">
        <v>1841.3711989999999</v>
      </c>
      <c r="M1090" t="s">
        <v>13019</v>
      </c>
      <c r="N1090">
        <v>1228.294347</v>
      </c>
      <c r="O1090" t="s">
        <v>13020</v>
      </c>
      <c r="P1090">
        <v>2874.0372539999998</v>
      </c>
      <c r="Q1090" t="s">
        <v>13021</v>
      </c>
      <c r="R1090">
        <v>1664.896428</v>
      </c>
      <c r="S1090" t="s">
        <v>13022</v>
      </c>
      <c r="T1090">
        <v>2937.510949</v>
      </c>
      <c r="U1090" t="s">
        <v>13023</v>
      </c>
      <c r="V1090">
        <v>3226.3466840000001</v>
      </c>
      <c r="W1090" t="s">
        <v>13024</v>
      </c>
      <c r="X1090">
        <v>1987.9572900000001</v>
      </c>
    </row>
    <row r="1091" spans="1:24" x14ac:dyDescent="0.25">
      <c r="A1091" t="s">
        <v>13025</v>
      </c>
      <c r="B1091">
        <v>1529.232589</v>
      </c>
      <c r="C1091" t="s">
        <v>13026</v>
      </c>
      <c r="D1091">
        <v>3567.131613</v>
      </c>
      <c r="E1091" t="s">
        <v>13027</v>
      </c>
      <c r="F1091">
        <v>3410.1692440000002</v>
      </c>
      <c r="G1091" t="s">
        <v>13028</v>
      </c>
      <c r="H1091">
        <v>1144.9440010000001</v>
      </c>
      <c r="I1091" t="s">
        <v>13029</v>
      </c>
      <c r="J1091">
        <v>2797.01449</v>
      </c>
      <c r="K1091" t="s">
        <v>13030</v>
      </c>
      <c r="L1091">
        <v>1908.969955</v>
      </c>
      <c r="M1091" t="s">
        <v>13031</v>
      </c>
      <c r="N1091">
        <v>1257.496746</v>
      </c>
      <c r="O1091" t="s">
        <v>13032</v>
      </c>
      <c r="P1091">
        <v>2997.481616</v>
      </c>
      <c r="Q1091" t="s">
        <v>13033</v>
      </c>
      <c r="R1091">
        <v>1723.858645</v>
      </c>
      <c r="S1091" t="s">
        <v>13034</v>
      </c>
      <c r="T1091">
        <v>3051.585384</v>
      </c>
      <c r="U1091" t="s">
        <v>13035</v>
      </c>
      <c r="V1091">
        <v>3272.1874130000001</v>
      </c>
      <c r="W1091" t="s">
        <v>13036</v>
      </c>
      <c r="X1091">
        <v>2083.3724390000002</v>
      </c>
    </row>
    <row r="1092" spans="1:24" x14ac:dyDescent="0.25">
      <c r="A1092" t="s">
        <v>13037</v>
      </c>
      <c r="B1092">
        <v>1585.9257720000001</v>
      </c>
      <c r="C1092" t="s">
        <v>13038</v>
      </c>
      <c r="D1092">
        <v>3581.7339360000001</v>
      </c>
      <c r="E1092" t="s">
        <v>13039</v>
      </c>
      <c r="F1092">
        <v>3407.0884580000002</v>
      </c>
      <c r="G1092" t="s">
        <v>13040</v>
      </c>
      <c r="H1092">
        <v>1206.7099470000001</v>
      </c>
      <c r="I1092" t="s">
        <v>13041</v>
      </c>
      <c r="J1092">
        <v>2855.2487040000001</v>
      </c>
      <c r="K1092" t="s">
        <v>13042</v>
      </c>
      <c r="L1092">
        <v>1974.7401689999999</v>
      </c>
      <c r="M1092" t="s">
        <v>13043</v>
      </c>
      <c r="N1092">
        <v>1316.891689</v>
      </c>
      <c r="O1092" t="s">
        <v>13044</v>
      </c>
      <c r="P1092">
        <v>3023.1826540000002</v>
      </c>
      <c r="Q1092" t="s">
        <v>13045</v>
      </c>
      <c r="R1092">
        <v>1790.5476329999999</v>
      </c>
      <c r="S1092" t="s">
        <v>13046</v>
      </c>
      <c r="T1092">
        <v>3121.0910800000001</v>
      </c>
      <c r="U1092" t="s">
        <v>13047</v>
      </c>
      <c r="V1092">
        <v>3314.939351</v>
      </c>
      <c r="W1092" t="s">
        <v>13048</v>
      </c>
      <c r="X1092">
        <v>2169.6515829999998</v>
      </c>
    </row>
    <row r="1093" spans="1:24" x14ac:dyDescent="0.25">
      <c r="A1093" t="s">
        <v>13049</v>
      </c>
      <c r="B1093">
        <v>1630.0355099999999</v>
      </c>
      <c r="C1093" t="s">
        <v>13050</v>
      </c>
      <c r="D1093">
        <v>3626.6770120000001</v>
      </c>
      <c r="E1093" t="s">
        <v>13051</v>
      </c>
      <c r="F1093">
        <v>3442.6286019999998</v>
      </c>
      <c r="G1093" t="s">
        <v>13052</v>
      </c>
      <c r="H1093">
        <v>1283.7069670000001</v>
      </c>
      <c r="I1093" t="s">
        <v>13053</v>
      </c>
      <c r="J1093">
        <v>2924.8122509999998</v>
      </c>
      <c r="K1093" t="s">
        <v>13054</v>
      </c>
      <c r="L1093">
        <v>2026.6261300000001</v>
      </c>
      <c r="M1093" t="s">
        <v>13055</v>
      </c>
      <c r="N1093">
        <v>1359.186193</v>
      </c>
      <c r="O1093" t="s">
        <v>13056</v>
      </c>
      <c r="P1093">
        <v>3084.9963659999999</v>
      </c>
      <c r="Q1093" t="s">
        <v>13057</v>
      </c>
      <c r="R1093">
        <v>1853.3343070000001</v>
      </c>
      <c r="S1093" t="s">
        <v>13058</v>
      </c>
      <c r="T1093">
        <v>3190.9767270000002</v>
      </c>
      <c r="U1093" t="s">
        <v>13059</v>
      </c>
      <c r="V1093">
        <v>3382.0194299999998</v>
      </c>
      <c r="W1093" t="s">
        <v>13060</v>
      </c>
      <c r="X1093">
        <v>2226.5186680000002</v>
      </c>
    </row>
    <row r="1094" spans="1:24" x14ac:dyDescent="0.25">
      <c r="A1094" t="s">
        <v>13061</v>
      </c>
      <c r="B1094">
        <v>1699.815284</v>
      </c>
      <c r="C1094" t="s">
        <v>13062</v>
      </c>
      <c r="D1094">
        <v>3647.1392839999999</v>
      </c>
      <c r="E1094" t="s">
        <v>13063</v>
      </c>
      <c r="F1094">
        <v>3515.5896419999999</v>
      </c>
      <c r="G1094" t="s">
        <v>13064</v>
      </c>
      <c r="H1094">
        <v>1357.2744499999999</v>
      </c>
      <c r="I1094" t="s">
        <v>13065</v>
      </c>
      <c r="J1094">
        <v>3016.3727399999998</v>
      </c>
      <c r="K1094" t="s">
        <v>13066</v>
      </c>
      <c r="L1094">
        <v>2114.3846709999998</v>
      </c>
      <c r="M1094" t="s">
        <v>13067</v>
      </c>
      <c r="N1094">
        <v>1403.8598199999999</v>
      </c>
      <c r="O1094" t="s">
        <v>13068</v>
      </c>
      <c r="P1094">
        <v>3123.753342</v>
      </c>
      <c r="Q1094" t="s">
        <v>13069</v>
      </c>
      <c r="R1094">
        <v>1926.2914539999999</v>
      </c>
      <c r="S1094" t="s">
        <v>13070</v>
      </c>
      <c r="T1094">
        <v>3267.6553509999999</v>
      </c>
      <c r="U1094" t="s">
        <v>13071</v>
      </c>
      <c r="V1094">
        <v>3468.839207</v>
      </c>
      <c r="W1094" t="s">
        <v>13072</v>
      </c>
      <c r="X1094">
        <v>2307.6499239999998</v>
      </c>
    </row>
    <row r="1095" spans="1:24" x14ac:dyDescent="0.25">
      <c r="A1095" t="s">
        <v>13073</v>
      </c>
      <c r="B1095">
        <v>1765.9489040000001</v>
      </c>
      <c r="C1095" t="s">
        <v>13074</v>
      </c>
      <c r="D1095">
        <v>3689.8958210000001</v>
      </c>
      <c r="E1095" t="s">
        <v>13075</v>
      </c>
      <c r="F1095">
        <v>3539.4791289999998</v>
      </c>
      <c r="G1095" t="s">
        <v>13076</v>
      </c>
      <c r="H1095">
        <v>1421.261072</v>
      </c>
      <c r="I1095" t="s">
        <v>13077</v>
      </c>
      <c r="J1095">
        <v>3032.5710330000002</v>
      </c>
      <c r="K1095" t="s">
        <v>13078</v>
      </c>
      <c r="L1095">
        <v>2171.6551930000001</v>
      </c>
      <c r="M1095" t="s">
        <v>13079</v>
      </c>
      <c r="N1095">
        <v>1459.5335909999999</v>
      </c>
      <c r="O1095" t="s">
        <v>13080</v>
      </c>
      <c r="P1095">
        <v>3191.063404</v>
      </c>
      <c r="Q1095" t="s">
        <v>13081</v>
      </c>
      <c r="R1095">
        <v>1972.0955429999999</v>
      </c>
      <c r="S1095" t="s">
        <v>13082</v>
      </c>
      <c r="T1095">
        <v>3234.6060459999999</v>
      </c>
      <c r="U1095" t="s">
        <v>13083</v>
      </c>
      <c r="V1095">
        <v>3558.341864</v>
      </c>
      <c r="W1095" t="s">
        <v>13084</v>
      </c>
      <c r="X1095">
        <v>2357.07323</v>
      </c>
    </row>
    <row r="1096" spans="1:24" x14ac:dyDescent="0.25">
      <c r="A1096" t="s">
        <v>13085</v>
      </c>
      <c r="B1096">
        <v>1836.943301</v>
      </c>
      <c r="C1096" t="s">
        <v>13086</v>
      </c>
      <c r="D1096">
        <v>3722.5614409999998</v>
      </c>
      <c r="E1096" t="s">
        <v>13087</v>
      </c>
      <c r="F1096">
        <v>3575.1261690000001</v>
      </c>
      <c r="G1096" t="s">
        <v>13088</v>
      </c>
      <c r="H1096">
        <v>1497.9534590000001</v>
      </c>
      <c r="I1096" t="s">
        <v>13089</v>
      </c>
      <c r="J1096">
        <v>3092.0337669999999</v>
      </c>
      <c r="K1096" t="s">
        <v>13090</v>
      </c>
      <c r="L1096">
        <v>2174.1664230000001</v>
      </c>
      <c r="M1096" t="s">
        <v>13091</v>
      </c>
      <c r="N1096">
        <v>1528.088287</v>
      </c>
      <c r="O1096" t="s">
        <v>13092</v>
      </c>
      <c r="P1096">
        <v>3226.3273399999998</v>
      </c>
      <c r="Q1096" t="s">
        <v>13093</v>
      </c>
      <c r="R1096">
        <v>2030.361193</v>
      </c>
      <c r="S1096" t="s">
        <v>13094</v>
      </c>
      <c r="T1096">
        <v>3308.2471089999999</v>
      </c>
      <c r="U1096" t="s">
        <v>13095</v>
      </c>
      <c r="V1096">
        <v>3596.454412</v>
      </c>
      <c r="W1096" t="s">
        <v>13096</v>
      </c>
      <c r="X1096">
        <v>2431.1797350000002</v>
      </c>
    </row>
    <row r="1097" spans="1:24" x14ac:dyDescent="0.25">
      <c r="A1097" t="s">
        <v>13097</v>
      </c>
      <c r="B1097">
        <v>1898.423986</v>
      </c>
      <c r="C1097" t="s">
        <v>13098</v>
      </c>
      <c r="D1097">
        <v>3711.9748260000001</v>
      </c>
      <c r="E1097" t="s">
        <v>13099</v>
      </c>
      <c r="F1097">
        <v>3524.6917149999999</v>
      </c>
      <c r="G1097" t="s">
        <v>13100</v>
      </c>
      <c r="H1097">
        <v>1573.767977</v>
      </c>
      <c r="I1097" t="s">
        <v>13101</v>
      </c>
      <c r="J1097">
        <v>3038.041502</v>
      </c>
      <c r="K1097" t="s">
        <v>13102</v>
      </c>
      <c r="L1097">
        <v>2176.1982509999998</v>
      </c>
      <c r="M1097" t="s">
        <v>13103</v>
      </c>
      <c r="N1097">
        <v>1571.285453</v>
      </c>
      <c r="O1097" t="s">
        <v>13104</v>
      </c>
      <c r="P1097">
        <v>3206.2608530000002</v>
      </c>
      <c r="Q1097" t="s">
        <v>13105</v>
      </c>
      <c r="R1097">
        <v>2070.6506330000002</v>
      </c>
      <c r="S1097" t="s">
        <v>13106</v>
      </c>
      <c r="T1097">
        <v>3269.4231799999998</v>
      </c>
      <c r="U1097" t="s">
        <v>13107</v>
      </c>
      <c r="V1097">
        <v>3532.388027</v>
      </c>
      <c r="W1097" t="s">
        <v>13108</v>
      </c>
      <c r="X1097">
        <v>2505.8910070000002</v>
      </c>
    </row>
    <row r="1098" spans="1:24" x14ac:dyDescent="0.25">
      <c r="A1098" t="s">
        <v>13109</v>
      </c>
      <c r="B1098">
        <v>1976.132404</v>
      </c>
      <c r="C1098" t="s">
        <v>13110</v>
      </c>
      <c r="D1098">
        <v>3656.4247249999999</v>
      </c>
      <c r="E1098" t="s">
        <v>13111</v>
      </c>
      <c r="F1098">
        <v>3500.3841170000001</v>
      </c>
      <c r="G1098" t="s">
        <v>13112</v>
      </c>
      <c r="H1098">
        <v>1646.6290630000001</v>
      </c>
      <c r="I1098" t="s">
        <v>13113</v>
      </c>
      <c r="J1098">
        <v>3034.114086</v>
      </c>
      <c r="K1098" t="s">
        <v>13114</v>
      </c>
      <c r="L1098">
        <v>2204.6312579999999</v>
      </c>
      <c r="M1098" t="s">
        <v>13115</v>
      </c>
      <c r="N1098">
        <v>1621.4320990000001</v>
      </c>
      <c r="O1098" t="s">
        <v>13116</v>
      </c>
      <c r="P1098">
        <v>3162.1454229999999</v>
      </c>
      <c r="Q1098" t="s">
        <v>13117</v>
      </c>
      <c r="R1098">
        <v>2114.436029</v>
      </c>
      <c r="S1098" t="s">
        <v>13118</v>
      </c>
      <c r="T1098">
        <v>3295.7720300000001</v>
      </c>
      <c r="U1098" t="s">
        <v>13119</v>
      </c>
      <c r="V1098">
        <v>3507.6831769999999</v>
      </c>
      <c r="W1098" t="s">
        <v>13120</v>
      </c>
      <c r="X1098">
        <v>2571.2009039999998</v>
      </c>
    </row>
    <row r="1099" spans="1:24" x14ac:dyDescent="0.25">
      <c r="A1099" t="s">
        <v>13121</v>
      </c>
      <c r="B1099">
        <v>2044.096859</v>
      </c>
      <c r="C1099" t="s">
        <v>13122</v>
      </c>
      <c r="D1099">
        <v>3671.678598</v>
      </c>
      <c r="E1099" t="s">
        <v>13123</v>
      </c>
      <c r="F1099">
        <v>3540.0379090000001</v>
      </c>
      <c r="G1099" t="s">
        <v>13124</v>
      </c>
      <c r="H1099">
        <v>1718.196492</v>
      </c>
      <c r="I1099" t="s">
        <v>13125</v>
      </c>
      <c r="J1099">
        <v>3090.9467249999998</v>
      </c>
      <c r="K1099" t="s">
        <v>13126</v>
      </c>
      <c r="L1099">
        <v>2229.3083790000001</v>
      </c>
      <c r="M1099" t="s">
        <v>13127</v>
      </c>
      <c r="N1099">
        <v>1687.6707899999999</v>
      </c>
      <c r="O1099" t="s">
        <v>13128</v>
      </c>
      <c r="P1099">
        <v>3205.955117</v>
      </c>
      <c r="Q1099" t="s">
        <v>13129</v>
      </c>
      <c r="R1099">
        <v>2173.0968950000001</v>
      </c>
      <c r="S1099" t="s">
        <v>13130</v>
      </c>
      <c r="T1099">
        <v>3376.9269669999999</v>
      </c>
      <c r="U1099" t="s">
        <v>13131</v>
      </c>
      <c r="V1099">
        <v>3577.518904</v>
      </c>
      <c r="W1099" t="s">
        <v>13132</v>
      </c>
      <c r="X1099">
        <v>2644.6520639999999</v>
      </c>
    </row>
    <row r="1100" spans="1:24" x14ac:dyDescent="0.25">
      <c r="A1100" t="s">
        <v>13133</v>
      </c>
      <c r="B1100">
        <v>2105.7304130000002</v>
      </c>
      <c r="C1100" t="s">
        <v>13134</v>
      </c>
      <c r="D1100">
        <v>3647.3767520000001</v>
      </c>
      <c r="E1100" t="s">
        <v>13135</v>
      </c>
      <c r="F1100">
        <v>3543.5056679999998</v>
      </c>
      <c r="G1100" t="s">
        <v>13136</v>
      </c>
      <c r="H1100">
        <v>1758.983189</v>
      </c>
      <c r="I1100" t="s">
        <v>13137</v>
      </c>
      <c r="J1100">
        <v>3131.2378399999998</v>
      </c>
      <c r="K1100" t="s">
        <v>13138</v>
      </c>
      <c r="L1100">
        <v>2221.8952709999999</v>
      </c>
      <c r="M1100" t="s">
        <v>13139</v>
      </c>
      <c r="N1100">
        <v>1732.670284</v>
      </c>
      <c r="O1100" t="s">
        <v>13140</v>
      </c>
      <c r="P1100">
        <v>3208.0077460000002</v>
      </c>
      <c r="Q1100" t="s">
        <v>13141</v>
      </c>
      <c r="R1100">
        <v>2203.5629429999999</v>
      </c>
      <c r="S1100" t="s">
        <v>13142</v>
      </c>
      <c r="T1100">
        <v>3426.8454390000002</v>
      </c>
      <c r="U1100" t="s">
        <v>13143</v>
      </c>
      <c r="V1100">
        <v>3639.3151320000002</v>
      </c>
      <c r="W1100" t="s">
        <v>13144</v>
      </c>
      <c r="X1100">
        <v>2683.4808410000001</v>
      </c>
    </row>
    <row r="1101" spans="1:24" x14ac:dyDescent="0.25">
      <c r="A1101" t="s">
        <v>13145</v>
      </c>
      <c r="B1101">
        <v>2161.6351260000001</v>
      </c>
      <c r="C1101" t="s">
        <v>13146</v>
      </c>
      <c r="D1101">
        <v>3722.7066749999999</v>
      </c>
      <c r="E1101" t="s">
        <v>13147</v>
      </c>
      <c r="F1101">
        <v>3552.0946690000001</v>
      </c>
      <c r="G1101" t="s">
        <v>13148</v>
      </c>
      <c r="H1101">
        <v>1781.840297</v>
      </c>
      <c r="I1101" t="s">
        <v>13149</v>
      </c>
      <c r="J1101">
        <v>3146.531778</v>
      </c>
      <c r="K1101" t="s">
        <v>13150</v>
      </c>
      <c r="L1101">
        <v>2222.895908</v>
      </c>
      <c r="M1101" t="s">
        <v>13151</v>
      </c>
      <c r="N1101">
        <v>1768.4007570000001</v>
      </c>
      <c r="O1101" t="s">
        <v>13152</v>
      </c>
      <c r="P1101">
        <v>3215.549434</v>
      </c>
      <c r="Q1101" t="s">
        <v>13153</v>
      </c>
      <c r="R1101">
        <v>2239.8878920000002</v>
      </c>
      <c r="S1101" t="s">
        <v>13154</v>
      </c>
      <c r="T1101">
        <v>3458.3955879999999</v>
      </c>
      <c r="U1101" t="s">
        <v>13155</v>
      </c>
      <c r="V1101">
        <v>3621.8015110000001</v>
      </c>
      <c r="W1101" t="s">
        <v>13156</v>
      </c>
      <c r="X1101">
        <v>2694.23362</v>
      </c>
    </row>
    <row r="1102" spans="1:24" x14ac:dyDescent="0.25">
      <c r="A1102" t="s">
        <v>13157</v>
      </c>
      <c r="B1102">
        <v>2237.0910159999999</v>
      </c>
      <c r="C1102" t="s">
        <v>13158</v>
      </c>
      <c r="D1102">
        <v>3739.2586900000001</v>
      </c>
      <c r="E1102" t="s">
        <v>13159</v>
      </c>
      <c r="F1102">
        <v>3546.5232540000002</v>
      </c>
      <c r="G1102" t="s">
        <v>13160</v>
      </c>
      <c r="H1102">
        <v>1801.5551399999999</v>
      </c>
      <c r="I1102" t="s">
        <v>13161</v>
      </c>
      <c r="J1102">
        <v>3178.4160189999998</v>
      </c>
      <c r="K1102" t="s">
        <v>13162</v>
      </c>
      <c r="L1102">
        <v>2238.8142830000002</v>
      </c>
      <c r="M1102" t="s">
        <v>13163</v>
      </c>
      <c r="N1102">
        <v>1822.8635260000001</v>
      </c>
      <c r="O1102" t="s">
        <v>13164</v>
      </c>
      <c r="P1102">
        <v>3286.5046229999998</v>
      </c>
      <c r="Q1102" t="s">
        <v>13165</v>
      </c>
      <c r="R1102">
        <v>2266.0502980000001</v>
      </c>
      <c r="S1102" t="s">
        <v>13166</v>
      </c>
      <c r="T1102">
        <v>3461.0809559999998</v>
      </c>
      <c r="U1102" t="s">
        <v>13167</v>
      </c>
      <c r="V1102">
        <v>3609.8182080000001</v>
      </c>
      <c r="W1102" t="s">
        <v>13168</v>
      </c>
      <c r="X1102">
        <v>2738.2166999999999</v>
      </c>
    </row>
    <row r="1103" spans="1:24" x14ac:dyDescent="0.25">
      <c r="A1103" t="s">
        <v>13169</v>
      </c>
      <c r="B1103">
        <v>2288.2729049999998</v>
      </c>
      <c r="C1103" t="s">
        <v>13170</v>
      </c>
      <c r="D1103">
        <v>3698.86069</v>
      </c>
      <c r="E1103" t="s">
        <v>13171</v>
      </c>
      <c r="F1103">
        <v>3513.506488</v>
      </c>
      <c r="G1103" t="s">
        <v>13172</v>
      </c>
      <c r="H1103">
        <v>1849.0475349999999</v>
      </c>
      <c r="I1103" t="s">
        <v>13173</v>
      </c>
      <c r="J1103">
        <v>3167.3113189999999</v>
      </c>
      <c r="K1103" t="s">
        <v>13174</v>
      </c>
      <c r="L1103">
        <v>2253.1394169999999</v>
      </c>
      <c r="M1103" t="s">
        <v>13175</v>
      </c>
      <c r="N1103">
        <v>1854.005075</v>
      </c>
      <c r="O1103" t="s">
        <v>13176</v>
      </c>
      <c r="P1103">
        <v>3280.6078349999998</v>
      </c>
      <c r="Q1103" t="s">
        <v>13177</v>
      </c>
      <c r="R1103">
        <v>2272.253866</v>
      </c>
      <c r="S1103" t="s">
        <v>13178</v>
      </c>
      <c r="T1103">
        <v>3454.524981</v>
      </c>
      <c r="U1103" t="s">
        <v>13179</v>
      </c>
      <c r="V1103">
        <v>3569.7748179999999</v>
      </c>
      <c r="W1103" t="s">
        <v>13180</v>
      </c>
      <c r="X1103">
        <v>2767.2123000000001</v>
      </c>
    </row>
    <row r="1104" spans="1:24" x14ac:dyDescent="0.25">
      <c r="A1104" t="s">
        <v>13181</v>
      </c>
      <c r="B1104">
        <v>2292.2211649999999</v>
      </c>
      <c r="C1104" t="s">
        <v>13182</v>
      </c>
      <c r="D1104">
        <v>3724.5670620000001</v>
      </c>
      <c r="E1104" t="s">
        <v>13183</v>
      </c>
      <c r="F1104">
        <v>3498.4032360000001</v>
      </c>
      <c r="G1104" t="s">
        <v>13184</v>
      </c>
      <c r="H1104">
        <v>1836.9331709999999</v>
      </c>
      <c r="I1104" t="s">
        <v>13185</v>
      </c>
      <c r="J1104">
        <v>3118.4800949999999</v>
      </c>
      <c r="K1104" t="s">
        <v>13186</v>
      </c>
      <c r="L1104">
        <v>2258.625258</v>
      </c>
      <c r="M1104" t="s">
        <v>13187</v>
      </c>
      <c r="N1104">
        <v>1881.2346279999999</v>
      </c>
      <c r="O1104" t="s">
        <v>13188</v>
      </c>
      <c r="P1104">
        <v>3256.4477750000001</v>
      </c>
      <c r="Q1104" t="s">
        <v>13189</v>
      </c>
      <c r="R1104">
        <v>2266.6955050000001</v>
      </c>
      <c r="S1104" t="s">
        <v>13190</v>
      </c>
      <c r="T1104">
        <v>3470.4645820000001</v>
      </c>
      <c r="U1104" t="s">
        <v>13191</v>
      </c>
      <c r="V1104">
        <v>3547.4481850000002</v>
      </c>
      <c r="W1104" t="s">
        <v>13192</v>
      </c>
      <c r="X1104">
        <v>2766.648072</v>
      </c>
    </row>
    <row r="1105" spans="1:24" x14ac:dyDescent="0.25">
      <c r="A1105" t="s">
        <v>13193</v>
      </c>
      <c r="B1105">
        <v>2323.7591349999998</v>
      </c>
      <c r="C1105" t="s">
        <v>13194</v>
      </c>
      <c r="D1105">
        <v>3680.1350560000001</v>
      </c>
      <c r="E1105" t="s">
        <v>13195</v>
      </c>
      <c r="F1105">
        <v>3480.7389199999998</v>
      </c>
      <c r="G1105" t="s">
        <v>13196</v>
      </c>
      <c r="H1105">
        <v>1848.059653</v>
      </c>
      <c r="I1105" t="s">
        <v>13197</v>
      </c>
      <c r="J1105">
        <v>3090.328332</v>
      </c>
      <c r="K1105" t="s">
        <v>13198</v>
      </c>
      <c r="L1105">
        <v>2262.870234</v>
      </c>
      <c r="M1105" t="s">
        <v>13199</v>
      </c>
      <c r="N1105">
        <v>1873.4998350000001</v>
      </c>
      <c r="O1105" t="s">
        <v>13200</v>
      </c>
      <c r="P1105">
        <v>3265.030276</v>
      </c>
      <c r="Q1105" t="s">
        <v>13201</v>
      </c>
      <c r="R1105">
        <v>2249.7374300000001</v>
      </c>
      <c r="S1105" t="s">
        <v>13202</v>
      </c>
      <c r="T1105">
        <v>3503.9370880000001</v>
      </c>
      <c r="U1105" t="s">
        <v>13203</v>
      </c>
      <c r="V1105">
        <v>3610.5742949999999</v>
      </c>
      <c r="W1105" t="s">
        <v>13204</v>
      </c>
      <c r="X1105">
        <v>2764.9238489999998</v>
      </c>
    </row>
    <row r="1106" spans="1:24" x14ac:dyDescent="0.25">
      <c r="A1106" t="s">
        <v>13205</v>
      </c>
      <c r="B1106">
        <v>2337.4010539999999</v>
      </c>
      <c r="C1106" t="s">
        <v>13206</v>
      </c>
      <c r="D1106">
        <v>3743.339845</v>
      </c>
      <c r="E1106" t="s">
        <v>13207</v>
      </c>
      <c r="F1106">
        <v>3468.7325759999999</v>
      </c>
      <c r="G1106" t="s">
        <v>13208</v>
      </c>
      <c r="H1106">
        <v>1845.125724</v>
      </c>
      <c r="I1106" t="s">
        <v>13209</v>
      </c>
      <c r="J1106">
        <v>3093.778507</v>
      </c>
      <c r="K1106" t="s">
        <v>13210</v>
      </c>
      <c r="L1106">
        <v>2257.9386909999998</v>
      </c>
      <c r="M1106" t="s">
        <v>13211</v>
      </c>
      <c r="N1106">
        <v>1872.084357</v>
      </c>
      <c r="O1106" t="s">
        <v>13212</v>
      </c>
      <c r="P1106">
        <v>3295.5567120000001</v>
      </c>
      <c r="Q1106" t="s">
        <v>13213</v>
      </c>
      <c r="R1106">
        <v>2262.71922</v>
      </c>
      <c r="S1106" t="s">
        <v>13214</v>
      </c>
      <c r="T1106">
        <v>3502.3476569999998</v>
      </c>
      <c r="U1106" t="s">
        <v>13215</v>
      </c>
      <c r="V1106">
        <v>3643.8407499999998</v>
      </c>
      <c r="W1106" t="s">
        <v>13216</v>
      </c>
      <c r="X1106">
        <v>2749.5428019999999</v>
      </c>
    </row>
    <row r="1107" spans="1:24" x14ac:dyDescent="0.25">
      <c r="A1107" t="s">
        <v>13217</v>
      </c>
      <c r="B1107">
        <v>2373.0389140000002</v>
      </c>
      <c r="C1107" t="s">
        <v>13218</v>
      </c>
      <c r="D1107">
        <v>3782.8023459999999</v>
      </c>
      <c r="E1107" t="s">
        <v>13219</v>
      </c>
      <c r="F1107">
        <v>3453.9391930000002</v>
      </c>
      <c r="G1107" t="s">
        <v>13220</v>
      </c>
      <c r="H1107">
        <v>1872.0072660000001</v>
      </c>
      <c r="I1107" t="s">
        <v>13221</v>
      </c>
      <c r="J1107">
        <v>3127.4486689999999</v>
      </c>
      <c r="K1107" t="s">
        <v>13222</v>
      </c>
      <c r="L1107">
        <v>2267.8929899999998</v>
      </c>
      <c r="M1107" t="s">
        <v>13223</v>
      </c>
      <c r="N1107">
        <v>1864.435383</v>
      </c>
      <c r="O1107" t="s">
        <v>13224</v>
      </c>
      <c r="P1107">
        <v>3292.0306099999998</v>
      </c>
      <c r="Q1107" t="s">
        <v>13225</v>
      </c>
      <c r="R1107">
        <v>2245.8711210000001</v>
      </c>
      <c r="S1107" t="s">
        <v>13226</v>
      </c>
      <c r="T1107">
        <v>3494.890625</v>
      </c>
      <c r="U1107" t="s">
        <v>13227</v>
      </c>
      <c r="V1107">
        <v>3605.916733</v>
      </c>
      <c r="W1107" t="s">
        <v>13228</v>
      </c>
      <c r="X1107">
        <v>2763.4422749999999</v>
      </c>
    </row>
    <row r="1108" spans="1:24" x14ac:dyDescent="0.25">
      <c r="A1108" t="s">
        <v>13229</v>
      </c>
      <c r="B1108">
        <v>2404.4055269999999</v>
      </c>
      <c r="C1108" t="s">
        <v>13230</v>
      </c>
      <c r="D1108">
        <v>3788.0654450000002</v>
      </c>
      <c r="E1108" t="s">
        <v>13231</v>
      </c>
      <c r="F1108">
        <v>3481.1243140000001</v>
      </c>
      <c r="G1108" t="s">
        <v>13232</v>
      </c>
      <c r="H1108">
        <v>1877.0198820000001</v>
      </c>
      <c r="I1108" t="s">
        <v>13233</v>
      </c>
      <c r="J1108">
        <v>3169.5811680000002</v>
      </c>
      <c r="K1108" t="s">
        <v>13234</v>
      </c>
      <c r="L1108">
        <v>2249.6519509999998</v>
      </c>
      <c r="M1108" t="s">
        <v>13235</v>
      </c>
      <c r="N1108">
        <v>1907.230127</v>
      </c>
      <c r="O1108" t="s">
        <v>13236</v>
      </c>
      <c r="P1108">
        <v>3315.8257010000002</v>
      </c>
      <c r="Q1108" t="s">
        <v>13237</v>
      </c>
      <c r="R1108">
        <v>2245.8031719999999</v>
      </c>
      <c r="S1108" t="s">
        <v>13238</v>
      </c>
      <c r="T1108">
        <v>3497.835106</v>
      </c>
      <c r="U1108" t="s">
        <v>13239</v>
      </c>
      <c r="V1108">
        <v>3568.6576829999999</v>
      </c>
      <c r="W1108" t="s">
        <v>13240</v>
      </c>
      <c r="X1108">
        <v>2777.4282819999999</v>
      </c>
    </row>
    <row r="1109" spans="1:24" x14ac:dyDescent="0.25">
      <c r="A1109" t="s">
        <v>13241</v>
      </c>
      <c r="B1109">
        <v>2429.8786300000002</v>
      </c>
      <c r="C1109" t="s">
        <v>13242</v>
      </c>
      <c r="D1109">
        <v>3699.1218610000001</v>
      </c>
      <c r="E1109" t="s">
        <v>13243</v>
      </c>
      <c r="F1109">
        <v>3509.3613340000002</v>
      </c>
      <c r="G1109" t="s">
        <v>13244</v>
      </c>
      <c r="H1109">
        <v>1876.9424079999999</v>
      </c>
      <c r="I1109" t="s">
        <v>13245</v>
      </c>
      <c r="J1109">
        <v>3181.0619620000002</v>
      </c>
      <c r="K1109" t="s">
        <v>13246</v>
      </c>
      <c r="L1109">
        <v>2235.3472590000001</v>
      </c>
      <c r="M1109" t="s">
        <v>13247</v>
      </c>
      <c r="N1109">
        <v>1929.6359869999999</v>
      </c>
      <c r="O1109" t="s">
        <v>13248</v>
      </c>
      <c r="P1109">
        <v>3282.3816040000002</v>
      </c>
      <c r="Q1109" t="s">
        <v>13249</v>
      </c>
      <c r="R1109">
        <v>2203.051907</v>
      </c>
      <c r="S1109" t="s">
        <v>13250</v>
      </c>
      <c r="T1109">
        <v>3528.3881219999998</v>
      </c>
      <c r="U1109" t="s">
        <v>13251</v>
      </c>
      <c r="V1109">
        <v>3542.2863649999999</v>
      </c>
      <c r="W1109" t="s">
        <v>13252</v>
      </c>
      <c r="X1109">
        <v>2733.8572250000002</v>
      </c>
    </row>
    <row r="1110" spans="1:24" x14ac:dyDescent="0.25">
      <c r="A1110" t="s">
        <v>13253</v>
      </c>
      <c r="B1110">
        <v>2423.8320749999998</v>
      </c>
      <c r="C1110" t="s">
        <v>13254</v>
      </c>
      <c r="D1110">
        <v>3642.154434</v>
      </c>
      <c r="E1110" t="s">
        <v>13255</v>
      </c>
      <c r="F1110">
        <v>3498.0307440000001</v>
      </c>
      <c r="G1110" t="s">
        <v>13256</v>
      </c>
      <c r="H1110">
        <v>1886.3896580000001</v>
      </c>
      <c r="I1110" t="s">
        <v>13257</v>
      </c>
      <c r="J1110">
        <v>3135.6850939999999</v>
      </c>
      <c r="K1110" t="s">
        <v>13258</v>
      </c>
      <c r="L1110">
        <v>2233.939903</v>
      </c>
      <c r="M1110" t="s">
        <v>13259</v>
      </c>
      <c r="N1110">
        <v>1881.7027029999999</v>
      </c>
      <c r="O1110" t="s">
        <v>13260</v>
      </c>
      <c r="P1110">
        <v>3292.3408450000002</v>
      </c>
      <c r="Q1110" t="s">
        <v>13261</v>
      </c>
      <c r="R1110">
        <v>2190.1376380000002</v>
      </c>
      <c r="S1110" t="s">
        <v>13262</v>
      </c>
      <c r="T1110">
        <v>3482.4324729999998</v>
      </c>
      <c r="U1110" t="s">
        <v>13263</v>
      </c>
      <c r="V1110">
        <v>3556.542915</v>
      </c>
      <c r="W1110" t="s">
        <v>13264</v>
      </c>
      <c r="X1110">
        <v>2673.881183</v>
      </c>
    </row>
    <row r="1111" spans="1:24" x14ac:dyDescent="0.25">
      <c r="A1111" t="s">
        <v>13265</v>
      </c>
      <c r="B1111">
        <v>2447.4468179999999</v>
      </c>
      <c r="C1111" t="s">
        <v>13266</v>
      </c>
      <c r="D1111">
        <v>3651.0619620000002</v>
      </c>
      <c r="E1111" t="s">
        <v>13267</v>
      </c>
      <c r="F1111">
        <v>3485.8716260000001</v>
      </c>
      <c r="G1111" t="s">
        <v>13268</v>
      </c>
      <c r="H1111">
        <v>1894.205346</v>
      </c>
      <c r="I1111" t="s">
        <v>13269</v>
      </c>
      <c r="J1111">
        <v>3146.9144409999999</v>
      </c>
      <c r="K1111" t="s">
        <v>13270</v>
      </c>
      <c r="L1111">
        <v>2236.0774999999999</v>
      </c>
      <c r="M1111" t="s">
        <v>13271</v>
      </c>
      <c r="N1111">
        <v>1934.8022060000001</v>
      </c>
      <c r="O1111" t="s">
        <v>13272</v>
      </c>
      <c r="P1111">
        <v>3283.9932610000001</v>
      </c>
      <c r="Q1111" t="s">
        <v>13273</v>
      </c>
      <c r="R1111">
        <v>2161.889635</v>
      </c>
      <c r="S1111" t="s">
        <v>13274</v>
      </c>
      <c r="T1111">
        <v>3458.9104149999998</v>
      </c>
      <c r="U1111" t="s">
        <v>13275</v>
      </c>
      <c r="V1111">
        <v>3534.750708</v>
      </c>
      <c r="W1111" t="s">
        <v>13276</v>
      </c>
      <c r="X1111">
        <v>2668.4242549999999</v>
      </c>
    </row>
    <row r="1112" spans="1:24" x14ac:dyDescent="0.25">
      <c r="A1112" t="s">
        <v>13277</v>
      </c>
      <c r="B1112">
        <v>2475.2187100000001</v>
      </c>
      <c r="C1112" t="s">
        <v>13278</v>
      </c>
      <c r="D1112">
        <v>3658.362881</v>
      </c>
      <c r="E1112" t="s">
        <v>13279</v>
      </c>
      <c r="F1112">
        <v>3468.0407249999998</v>
      </c>
      <c r="G1112" t="s">
        <v>13280</v>
      </c>
      <c r="H1112">
        <v>1878.286996</v>
      </c>
      <c r="I1112" t="s">
        <v>13281</v>
      </c>
      <c r="J1112">
        <v>3144.186318</v>
      </c>
      <c r="K1112" t="s">
        <v>13282</v>
      </c>
      <c r="L1112">
        <v>2225.4454219999998</v>
      </c>
      <c r="M1112" t="s">
        <v>13283</v>
      </c>
      <c r="N1112">
        <v>1934.5379600000001</v>
      </c>
      <c r="O1112" t="s">
        <v>13284</v>
      </c>
      <c r="P1112">
        <v>3270.4176280000001</v>
      </c>
      <c r="Q1112" t="s">
        <v>13285</v>
      </c>
      <c r="R1112">
        <v>2158.9139839999998</v>
      </c>
      <c r="S1112" t="s">
        <v>13286</v>
      </c>
      <c r="T1112">
        <v>3434.7751039999998</v>
      </c>
      <c r="U1112" t="s">
        <v>13287</v>
      </c>
      <c r="V1112">
        <v>3530.6198690000001</v>
      </c>
      <c r="W1112" t="s">
        <v>13288</v>
      </c>
      <c r="X1112">
        <v>2690.1590460000002</v>
      </c>
    </row>
    <row r="1113" spans="1:24" x14ac:dyDescent="0.25">
      <c r="A1113" t="s">
        <v>13289</v>
      </c>
      <c r="B1113">
        <v>2490.69479</v>
      </c>
      <c r="C1113" t="s">
        <v>13290</v>
      </c>
      <c r="D1113">
        <v>3671.7428530000002</v>
      </c>
      <c r="E1113" t="s">
        <v>13291</v>
      </c>
      <c r="F1113">
        <v>3464.227089</v>
      </c>
      <c r="G1113" t="s">
        <v>13292</v>
      </c>
      <c r="H1113">
        <v>1846.8833320000001</v>
      </c>
      <c r="I1113" t="s">
        <v>13293</v>
      </c>
      <c r="J1113">
        <v>3126.1815299999998</v>
      </c>
      <c r="K1113" t="s">
        <v>13294</v>
      </c>
      <c r="L1113">
        <v>2248.7621490000001</v>
      </c>
      <c r="M1113" t="s">
        <v>13295</v>
      </c>
      <c r="N1113">
        <v>1898.0075650000001</v>
      </c>
      <c r="O1113" t="s">
        <v>13296</v>
      </c>
      <c r="P1113">
        <v>3223.0168870000002</v>
      </c>
      <c r="Q1113" t="s">
        <v>13297</v>
      </c>
      <c r="R1113">
        <v>2162.4085810000001</v>
      </c>
      <c r="S1113" t="s">
        <v>13298</v>
      </c>
      <c r="T1113">
        <v>3461.7429630000001</v>
      </c>
      <c r="U1113" t="s">
        <v>13299</v>
      </c>
      <c r="V1113">
        <v>3536.6011050000002</v>
      </c>
      <c r="W1113" t="s">
        <v>13300</v>
      </c>
      <c r="X1113">
        <v>2678.2810800000002</v>
      </c>
    </row>
    <row r="1114" spans="1:24" x14ac:dyDescent="0.25">
      <c r="A1114" t="s">
        <v>13301</v>
      </c>
      <c r="B1114">
        <v>2467.2232680000002</v>
      </c>
      <c r="C1114" t="s">
        <v>13302</v>
      </c>
      <c r="D1114">
        <v>3660.059816</v>
      </c>
      <c r="E1114" t="s">
        <v>13303</v>
      </c>
      <c r="F1114">
        <v>3496.318471</v>
      </c>
      <c r="G1114" t="s">
        <v>13304</v>
      </c>
      <c r="H1114">
        <v>1820.064417</v>
      </c>
      <c r="I1114" t="s">
        <v>13305</v>
      </c>
      <c r="J1114">
        <v>3115.3677830000001</v>
      </c>
      <c r="K1114" t="s">
        <v>13306</v>
      </c>
      <c r="L1114">
        <v>2248.6849520000001</v>
      </c>
      <c r="M1114" t="s">
        <v>13307</v>
      </c>
      <c r="N1114">
        <v>1883.0031980000001</v>
      </c>
      <c r="O1114" t="s">
        <v>13308</v>
      </c>
      <c r="P1114">
        <v>3259.6353220000001</v>
      </c>
      <c r="Q1114" t="s">
        <v>13309</v>
      </c>
      <c r="R1114">
        <v>2139.5811739999999</v>
      </c>
      <c r="S1114" t="s">
        <v>13310</v>
      </c>
      <c r="T1114">
        <v>3430.8118530000002</v>
      </c>
      <c r="U1114" t="s">
        <v>13311</v>
      </c>
      <c r="V1114">
        <v>3497.1715370000002</v>
      </c>
      <c r="W1114" t="s">
        <v>13312</v>
      </c>
      <c r="X1114">
        <v>2660.8218740000002</v>
      </c>
    </row>
    <row r="1115" spans="1:24" x14ac:dyDescent="0.25">
      <c r="A1115" t="s">
        <v>13313</v>
      </c>
      <c r="B1115">
        <v>2442.1287320000001</v>
      </c>
      <c r="C1115" t="s">
        <v>13314</v>
      </c>
      <c r="D1115">
        <v>3679.151198</v>
      </c>
      <c r="E1115" t="s">
        <v>13315</v>
      </c>
      <c r="F1115">
        <v>3429.2315600000002</v>
      </c>
      <c r="G1115" t="s">
        <v>13316</v>
      </c>
      <c r="H1115">
        <v>1771.2714800000001</v>
      </c>
      <c r="I1115" t="s">
        <v>13317</v>
      </c>
      <c r="J1115">
        <v>3082.3947889999999</v>
      </c>
      <c r="K1115" t="s">
        <v>13318</v>
      </c>
      <c r="L1115">
        <v>2221.946633</v>
      </c>
      <c r="M1115" t="s">
        <v>13319</v>
      </c>
      <c r="N1115">
        <v>1853.281502</v>
      </c>
      <c r="O1115" t="s">
        <v>13320</v>
      </c>
      <c r="P1115">
        <v>3246.612177</v>
      </c>
      <c r="Q1115" t="s">
        <v>13321</v>
      </c>
      <c r="R1115">
        <v>2107.758378</v>
      </c>
      <c r="S1115" t="s">
        <v>13322</v>
      </c>
      <c r="T1115">
        <v>3416.2709620000001</v>
      </c>
      <c r="U1115" t="s">
        <v>13323</v>
      </c>
      <c r="V1115">
        <v>3475.1545879999999</v>
      </c>
      <c r="W1115" t="s">
        <v>13324</v>
      </c>
      <c r="X1115">
        <v>2651.8357850000002</v>
      </c>
    </row>
    <row r="1116" spans="1:24" x14ac:dyDescent="0.25">
      <c r="A1116" t="s">
        <v>13325</v>
      </c>
      <c r="B1116">
        <v>2420.4965820000002</v>
      </c>
      <c r="C1116" t="s">
        <v>13326</v>
      </c>
      <c r="D1116">
        <v>3670.106918</v>
      </c>
      <c r="E1116" t="s">
        <v>13327</v>
      </c>
      <c r="F1116">
        <v>3425.6274699999999</v>
      </c>
      <c r="G1116" t="s">
        <v>13328</v>
      </c>
      <c r="H1116">
        <v>1730.52702</v>
      </c>
      <c r="I1116" t="s">
        <v>13329</v>
      </c>
      <c r="J1116">
        <v>3032.3435490000002</v>
      </c>
      <c r="K1116" t="s">
        <v>13330</v>
      </c>
      <c r="L1116">
        <v>2174.0339159999999</v>
      </c>
      <c r="M1116" t="s">
        <v>13331</v>
      </c>
      <c r="N1116">
        <v>1816.4991910000001</v>
      </c>
      <c r="O1116" t="s">
        <v>13332</v>
      </c>
      <c r="P1116">
        <v>3200.5862900000002</v>
      </c>
      <c r="Q1116" t="s">
        <v>13333</v>
      </c>
      <c r="R1116">
        <v>2082.6548950000001</v>
      </c>
      <c r="S1116" t="s">
        <v>13334</v>
      </c>
      <c r="T1116">
        <v>3358.1334270000002</v>
      </c>
      <c r="U1116" t="s">
        <v>13335</v>
      </c>
      <c r="V1116">
        <v>3414.5070759999999</v>
      </c>
      <c r="W1116" t="s">
        <v>13336</v>
      </c>
      <c r="X1116">
        <v>2618.2455909999999</v>
      </c>
    </row>
    <row r="1117" spans="1:24" x14ac:dyDescent="0.25">
      <c r="A1117" t="s">
        <v>13337</v>
      </c>
      <c r="B1117">
        <v>2403.4074909999999</v>
      </c>
      <c r="C1117" t="s">
        <v>13338</v>
      </c>
      <c r="D1117">
        <v>3628.967639</v>
      </c>
      <c r="E1117" t="s">
        <v>13339</v>
      </c>
      <c r="F1117">
        <v>3383.5624379999999</v>
      </c>
      <c r="G1117" t="s">
        <v>13340</v>
      </c>
      <c r="H1117">
        <v>1697.845112</v>
      </c>
      <c r="I1117" t="s">
        <v>13341</v>
      </c>
      <c r="J1117">
        <v>2976.7023570000001</v>
      </c>
      <c r="K1117" t="s">
        <v>13342</v>
      </c>
      <c r="L1117">
        <v>2136.7964569999999</v>
      </c>
      <c r="M1117" t="s">
        <v>13343</v>
      </c>
      <c r="N1117">
        <v>1822.0594599999999</v>
      </c>
      <c r="O1117" t="s">
        <v>13344</v>
      </c>
      <c r="P1117">
        <v>3171.910406</v>
      </c>
      <c r="Q1117" t="s">
        <v>13345</v>
      </c>
      <c r="R1117">
        <v>2054.1677650000001</v>
      </c>
      <c r="S1117" t="s">
        <v>13346</v>
      </c>
      <c r="T1117">
        <v>3261.0262539999999</v>
      </c>
      <c r="U1117" t="s">
        <v>13347</v>
      </c>
      <c r="V1117">
        <v>3379.0083159999999</v>
      </c>
      <c r="W1117" t="s">
        <v>13348</v>
      </c>
      <c r="X1117">
        <v>2587.897438</v>
      </c>
    </row>
    <row r="1118" spans="1:24" x14ac:dyDescent="0.25">
      <c r="A1118" t="s">
        <v>13349</v>
      </c>
      <c r="B1118">
        <v>2384.0219689999999</v>
      </c>
      <c r="C1118" t="s">
        <v>13350</v>
      </c>
      <c r="D1118">
        <v>3662.332719</v>
      </c>
      <c r="E1118" t="s">
        <v>13351</v>
      </c>
      <c r="F1118">
        <v>3355.5256880000002</v>
      </c>
      <c r="G1118" t="s">
        <v>13352</v>
      </c>
      <c r="H1118">
        <v>1660.9702</v>
      </c>
      <c r="I1118" t="s">
        <v>13353</v>
      </c>
      <c r="J1118">
        <v>2892.701098</v>
      </c>
      <c r="K1118" t="s">
        <v>13354</v>
      </c>
      <c r="L1118">
        <v>2113.3239020000001</v>
      </c>
      <c r="M1118" t="s">
        <v>13355</v>
      </c>
      <c r="N1118">
        <v>1775.5026419999999</v>
      </c>
      <c r="O1118" t="s">
        <v>13356</v>
      </c>
      <c r="P1118">
        <v>3117.2981500000001</v>
      </c>
      <c r="Q1118" t="s">
        <v>13357</v>
      </c>
      <c r="R1118">
        <v>2042.7973529999999</v>
      </c>
      <c r="S1118" t="s">
        <v>13358</v>
      </c>
      <c r="T1118">
        <v>3263.9983569999999</v>
      </c>
      <c r="U1118" t="s">
        <v>13359</v>
      </c>
      <c r="V1118">
        <v>3387.9925619999999</v>
      </c>
      <c r="W1118" t="s">
        <v>13360</v>
      </c>
      <c r="X1118">
        <v>2543.442642</v>
      </c>
    </row>
    <row r="1119" spans="1:24" x14ac:dyDescent="0.25">
      <c r="A1119" t="s">
        <v>13361</v>
      </c>
      <c r="B1119">
        <v>2356.4878170000002</v>
      </c>
      <c r="C1119" t="s">
        <v>13362</v>
      </c>
      <c r="D1119">
        <v>3608.348395</v>
      </c>
      <c r="E1119" t="s">
        <v>13363</v>
      </c>
      <c r="F1119">
        <v>3339.1656029999999</v>
      </c>
      <c r="G1119" t="s">
        <v>13364</v>
      </c>
      <c r="H1119">
        <v>1653.2142180000001</v>
      </c>
      <c r="I1119" t="s">
        <v>13365</v>
      </c>
      <c r="J1119">
        <v>2841.7037350000001</v>
      </c>
      <c r="K1119" t="s">
        <v>13366</v>
      </c>
      <c r="L1119">
        <v>2087.5971479999998</v>
      </c>
      <c r="M1119" t="s">
        <v>13367</v>
      </c>
      <c r="N1119">
        <v>1768.7861190000001</v>
      </c>
      <c r="O1119" t="s">
        <v>13368</v>
      </c>
      <c r="P1119">
        <v>3108.809315</v>
      </c>
      <c r="Q1119" t="s">
        <v>13369</v>
      </c>
      <c r="R1119">
        <v>2005.650993</v>
      </c>
      <c r="S1119" t="s">
        <v>13370</v>
      </c>
      <c r="T1119">
        <v>3249.7764609999999</v>
      </c>
      <c r="U1119" t="s">
        <v>13371</v>
      </c>
      <c r="V1119">
        <v>3394.3754709999998</v>
      </c>
      <c r="W1119" t="s">
        <v>13372</v>
      </c>
      <c r="X1119">
        <v>2547.981479</v>
      </c>
    </row>
    <row r="1120" spans="1:24" x14ac:dyDescent="0.25">
      <c r="A1120" t="s">
        <v>13373</v>
      </c>
      <c r="B1120">
        <v>2322.4771799999999</v>
      </c>
      <c r="C1120" t="s">
        <v>13374</v>
      </c>
      <c r="D1120">
        <v>3526.6035870000001</v>
      </c>
      <c r="E1120" t="s">
        <v>13375</v>
      </c>
      <c r="F1120">
        <v>3334.8497579999998</v>
      </c>
      <c r="G1120" t="s">
        <v>13376</v>
      </c>
      <c r="H1120">
        <v>1619.278323</v>
      </c>
      <c r="I1120" t="s">
        <v>13377</v>
      </c>
      <c r="J1120">
        <v>2784.6012649999998</v>
      </c>
      <c r="K1120" t="s">
        <v>13378</v>
      </c>
      <c r="L1120">
        <v>2064.322553</v>
      </c>
      <c r="M1120" t="s">
        <v>13379</v>
      </c>
      <c r="N1120">
        <v>1745.8830889999999</v>
      </c>
      <c r="O1120" t="s">
        <v>13380</v>
      </c>
      <c r="P1120">
        <v>3107.059068</v>
      </c>
      <c r="Q1120" t="s">
        <v>13381</v>
      </c>
      <c r="R1120">
        <v>1982.8240880000001</v>
      </c>
      <c r="S1120" t="s">
        <v>13382</v>
      </c>
      <c r="T1120">
        <v>3255.0101789999999</v>
      </c>
      <c r="U1120" t="s">
        <v>13383</v>
      </c>
      <c r="V1120">
        <v>3388.460165</v>
      </c>
      <c r="W1120" t="s">
        <v>13384</v>
      </c>
      <c r="X1120">
        <v>2564.4366300000002</v>
      </c>
    </row>
    <row r="1121" spans="1:24" x14ac:dyDescent="0.25">
      <c r="A1121" t="s">
        <v>13385</v>
      </c>
      <c r="B1121">
        <v>2340.167473</v>
      </c>
      <c r="C1121" t="s">
        <v>13386</v>
      </c>
      <c r="D1121">
        <v>3472.8718170000002</v>
      </c>
      <c r="E1121" t="s">
        <v>13387</v>
      </c>
      <c r="F1121">
        <v>3321.6907679999999</v>
      </c>
      <c r="G1121" t="s">
        <v>13388</v>
      </c>
      <c r="H1121">
        <v>1593.0740249999999</v>
      </c>
      <c r="I1121" t="s">
        <v>13389</v>
      </c>
      <c r="J1121">
        <v>2740.670255</v>
      </c>
      <c r="K1121" t="s">
        <v>13390</v>
      </c>
      <c r="L1121">
        <v>2045.7430939999999</v>
      </c>
      <c r="M1121" t="s">
        <v>13391</v>
      </c>
      <c r="N1121">
        <v>1726.426663</v>
      </c>
      <c r="O1121" t="s">
        <v>13392</v>
      </c>
      <c r="P1121">
        <v>3059.1177619999999</v>
      </c>
      <c r="Q1121" t="s">
        <v>13393</v>
      </c>
      <c r="R1121">
        <v>1966.9672370000001</v>
      </c>
      <c r="S1121" t="s">
        <v>13394</v>
      </c>
      <c r="T1121">
        <v>3274.691722</v>
      </c>
      <c r="U1121" t="s">
        <v>13395</v>
      </c>
      <c r="V1121">
        <v>3384.9791799999998</v>
      </c>
      <c r="W1121" t="s">
        <v>13396</v>
      </c>
      <c r="X1121">
        <v>2526.3752420000001</v>
      </c>
    </row>
    <row r="1122" spans="1:24" x14ac:dyDescent="0.25">
      <c r="A1122" t="s">
        <v>13397</v>
      </c>
      <c r="B1122">
        <v>2352.283946</v>
      </c>
      <c r="C1122" t="s">
        <v>13398</v>
      </c>
      <c r="D1122">
        <v>3476.2016749999998</v>
      </c>
      <c r="E1122" t="s">
        <v>13399</v>
      </c>
      <c r="F1122">
        <v>3301.9424439999998</v>
      </c>
      <c r="G1122" t="s">
        <v>13400</v>
      </c>
      <c r="H1122">
        <v>1572.499073</v>
      </c>
      <c r="I1122" t="s">
        <v>13401</v>
      </c>
      <c r="J1122">
        <v>2688.3406829999999</v>
      </c>
      <c r="K1122" t="s">
        <v>13402</v>
      </c>
      <c r="L1122">
        <v>2019.3610020000001</v>
      </c>
      <c r="M1122" t="s">
        <v>13403</v>
      </c>
      <c r="N1122">
        <v>1701.6705790000001</v>
      </c>
      <c r="O1122" t="s">
        <v>13404</v>
      </c>
      <c r="P1122">
        <v>3023.461714</v>
      </c>
      <c r="Q1122" t="s">
        <v>13405</v>
      </c>
      <c r="R1122">
        <v>1965.365652</v>
      </c>
      <c r="S1122" t="s">
        <v>13406</v>
      </c>
      <c r="T1122">
        <v>3277.9878199999998</v>
      </c>
      <c r="U1122" t="s">
        <v>13407</v>
      </c>
      <c r="V1122">
        <v>3295.9534880000001</v>
      </c>
      <c r="W1122" t="s">
        <v>13408</v>
      </c>
      <c r="X1122">
        <v>2513.8764980000001</v>
      </c>
    </row>
    <row r="1123" spans="1:24" x14ac:dyDescent="0.25">
      <c r="A1123" t="s">
        <v>13409</v>
      </c>
      <c r="B1123">
        <v>2362.9335139999998</v>
      </c>
      <c r="C1123" t="s">
        <v>13410</v>
      </c>
      <c r="D1123">
        <v>3465.7318780000001</v>
      </c>
      <c r="E1123" t="s">
        <v>13411</v>
      </c>
      <c r="F1123">
        <v>3289.528284</v>
      </c>
      <c r="G1123" t="s">
        <v>13412</v>
      </c>
      <c r="H1123">
        <v>1557.8826039999999</v>
      </c>
      <c r="I1123" t="s">
        <v>13413</v>
      </c>
      <c r="J1123">
        <v>2658.895563</v>
      </c>
      <c r="K1123" t="s">
        <v>13414</v>
      </c>
      <c r="L1123">
        <v>2007.941865</v>
      </c>
      <c r="M1123" t="s">
        <v>13415</v>
      </c>
      <c r="N1123">
        <v>1690.523778</v>
      </c>
      <c r="O1123" t="s">
        <v>13416</v>
      </c>
      <c r="P1123">
        <v>2963.046096</v>
      </c>
      <c r="Q1123" t="s">
        <v>13417</v>
      </c>
      <c r="R1123">
        <v>1957.092359</v>
      </c>
      <c r="S1123" t="s">
        <v>13418</v>
      </c>
      <c r="T1123">
        <v>3218.1459460000001</v>
      </c>
      <c r="U1123" t="s">
        <v>13419</v>
      </c>
      <c r="V1123">
        <v>3258.165649</v>
      </c>
      <c r="W1123" t="s">
        <v>13420</v>
      </c>
      <c r="X1123">
        <v>2510.6357560000001</v>
      </c>
    </row>
    <row r="1124" spans="1:24" x14ac:dyDescent="0.25">
      <c r="A1124" t="s">
        <v>13421</v>
      </c>
      <c r="B1124">
        <v>2368.3395420000002</v>
      </c>
      <c r="C1124" t="s">
        <v>13422</v>
      </c>
      <c r="D1124">
        <v>3408.2104079999999</v>
      </c>
      <c r="E1124" t="s">
        <v>13423</v>
      </c>
      <c r="F1124">
        <v>3217.799998</v>
      </c>
      <c r="G1124" t="s">
        <v>13424</v>
      </c>
      <c r="H1124">
        <v>1533.8081420000001</v>
      </c>
      <c r="I1124" t="s">
        <v>13425</v>
      </c>
      <c r="J1124">
        <v>2633.6092570000001</v>
      </c>
      <c r="K1124" t="s">
        <v>13426</v>
      </c>
      <c r="L1124">
        <v>1984.4469300000001</v>
      </c>
      <c r="M1124" t="s">
        <v>13427</v>
      </c>
      <c r="N1124">
        <v>1699.4988800000001</v>
      </c>
      <c r="O1124" t="s">
        <v>13428</v>
      </c>
      <c r="P1124">
        <v>2928.3893990000001</v>
      </c>
      <c r="Q1124" t="s">
        <v>13429</v>
      </c>
      <c r="R1124">
        <v>1948.127563</v>
      </c>
      <c r="S1124" t="s">
        <v>13430</v>
      </c>
      <c r="T1124">
        <v>3156.1793440000001</v>
      </c>
      <c r="U1124" t="s">
        <v>13431</v>
      </c>
      <c r="V1124">
        <v>3235.295177</v>
      </c>
      <c r="W1124" t="s">
        <v>13432</v>
      </c>
      <c r="X1124">
        <v>2525.5452329999998</v>
      </c>
    </row>
    <row r="1125" spans="1:24" x14ac:dyDescent="0.25">
      <c r="A1125" t="s">
        <v>13433</v>
      </c>
      <c r="B1125">
        <v>2352.6437660000001</v>
      </c>
      <c r="C1125" t="s">
        <v>13434</v>
      </c>
      <c r="D1125">
        <v>3382.0632529999998</v>
      </c>
      <c r="E1125" t="s">
        <v>13435</v>
      </c>
      <c r="F1125">
        <v>3183.8159559999999</v>
      </c>
      <c r="G1125" t="s">
        <v>13436</v>
      </c>
      <c r="H1125">
        <v>1528.422853</v>
      </c>
      <c r="I1125" t="s">
        <v>13437</v>
      </c>
      <c r="J1125">
        <v>2625.7426839999998</v>
      </c>
      <c r="K1125" t="s">
        <v>13438</v>
      </c>
      <c r="L1125">
        <v>1976.8897609999999</v>
      </c>
      <c r="M1125" t="s">
        <v>13439</v>
      </c>
      <c r="N1125">
        <v>1696.18001</v>
      </c>
      <c r="O1125" t="s">
        <v>13440</v>
      </c>
      <c r="P1125">
        <v>2933.551547</v>
      </c>
      <c r="Q1125" t="s">
        <v>13441</v>
      </c>
      <c r="R1125">
        <v>1938.7084199999999</v>
      </c>
      <c r="S1125" t="s">
        <v>13442</v>
      </c>
      <c r="T1125">
        <v>3106.080007</v>
      </c>
      <c r="U1125" t="s">
        <v>13443</v>
      </c>
      <c r="V1125">
        <v>3191.9253779999999</v>
      </c>
      <c r="W1125" t="s">
        <v>13444</v>
      </c>
      <c r="X1125">
        <v>2548.7819939999999</v>
      </c>
    </row>
    <row r="1126" spans="1:24" x14ac:dyDescent="0.25">
      <c r="A1126" t="s">
        <v>13445</v>
      </c>
      <c r="B1126">
        <v>2352.593809</v>
      </c>
      <c r="C1126" t="s">
        <v>13446</v>
      </c>
      <c r="D1126">
        <v>3348.127383</v>
      </c>
      <c r="E1126" t="s">
        <v>13447</v>
      </c>
      <c r="F1126">
        <v>3134.724933</v>
      </c>
      <c r="G1126" t="s">
        <v>13448</v>
      </c>
      <c r="H1126">
        <v>1521.617082</v>
      </c>
      <c r="I1126" t="s">
        <v>13449</v>
      </c>
      <c r="J1126">
        <v>2599.3250640000001</v>
      </c>
      <c r="K1126" t="s">
        <v>13450</v>
      </c>
      <c r="L1126">
        <v>1973.425131</v>
      </c>
      <c r="M1126" t="s">
        <v>13451</v>
      </c>
      <c r="N1126">
        <v>1639.2069120000001</v>
      </c>
      <c r="O1126" t="s">
        <v>13452</v>
      </c>
      <c r="P1126">
        <v>2912.7649919999999</v>
      </c>
      <c r="Q1126" t="s">
        <v>13453</v>
      </c>
      <c r="R1126">
        <v>1945.016609</v>
      </c>
      <c r="S1126" t="s">
        <v>13454</v>
      </c>
      <c r="T1126">
        <v>3119.7471829999999</v>
      </c>
      <c r="U1126" t="s">
        <v>13455</v>
      </c>
      <c r="V1126">
        <v>3196.4176400000001</v>
      </c>
      <c r="W1126" t="s">
        <v>13456</v>
      </c>
      <c r="X1126">
        <v>2576.9165990000001</v>
      </c>
    </row>
    <row r="1127" spans="1:24" x14ac:dyDescent="0.25">
      <c r="A1127" t="s">
        <v>13457</v>
      </c>
      <c r="B1127">
        <v>2368.202178</v>
      </c>
      <c r="C1127" t="s">
        <v>13458</v>
      </c>
      <c r="D1127">
        <v>3297.6223530000002</v>
      </c>
      <c r="E1127" t="s">
        <v>13459</v>
      </c>
      <c r="F1127">
        <v>3115.628651</v>
      </c>
      <c r="G1127" t="s">
        <v>13460</v>
      </c>
      <c r="H1127">
        <v>1522.7989009999999</v>
      </c>
      <c r="I1127" t="s">
        <v>13461</v>
      </c>
      <c r="J1127">
        <v>2598.8170540000001</v>
      </c>
      <c r="K1127" t="s">
        <v>13462</v>
      </c>
      <c r="L1127">
        <v>1994.4462189999999</v>
      </c>
      <c r="M1127" t="s">
        <v>13463</v>
      </c>
      <c r="N1127">
        <v>1659.046114</v>
      </c>
      <c r="O1127" t="s">
        <v>13464</v>
      </c>
      <c r="P1127">
        <v>2878.188322</v>
      </c>
      <c r="Q1127" t="s">
        <v>13465</v>
      </c>
      <c r="R1127">
        <v>1923.9710299999999</v>
      </c>
      <c r="S1127" t="s">
        <v>13466</v>
      </c>
      <c r="T1127">
        <v>3088.8330470000001</v>
      </c>
      <c r="U1127" t="s">
        <v>13467</v>
      </c>
      <c r="V1127">
        <v>3188.139334</v>
      </c>
      <c r="W1127" t="s">
        <v>13468</v>
      </c>
      <c r="X1127">
        <v>2605.8873090000002</v>
      </c>
    </row>
    <row r="1128" spans="1:24" x14ac:dyDescent="0.25">
      <c r="A1128" t="s">
        <v>13469</v>
      </c>
      <c r="B1128">
        <v>2386.9054510000001</v>
      </c>
      <c r="C1128" t="s">
        <v>13470</v>
      </c>
      <c r="D1128">
        <v>3325.6459829999999</v>
      </c>
      <c r="E1128" t="s">
        <v>13471</v>
      </c>
      <c r="F1128">
        <v>3121.303234</v>
      </c>
      <c r="G1128" t="s">
        <v>13472</v>
      </c>
      <c r="H1128">
        <v>1528.224142</v>
      </c>
      <c r="I1128" t="s">
        <v>13473</v>
      </c>
      <c r="J1128">
        <v>2581.0759899999998</v>
      </c>
      <c r="K1128" t="s">
        <v>13474</v>
      </c>
      <c r="L1128">
        <v>1986.2788949999999</v>
      </c>
      <c r="M1128" t="s">
        <v>13475</v>
      </c>
      <c r="N1128">
        <v>1670.876692</v>
      </c>
      <c r="O1128" t="s">
        <v>13476</v>
      </c>
      <c r="P1128">
        <v>2864.400459</v>
      </c>
      <c r="Q1128" t="s">
        <v>13477</v>
      </c>
      <c r="R1128">
        <v>1923.6190369999999</v>
      </c>
      <c r="S1128" t="s">
        <v>13478</v>
      </c>
      <c r="T1128">
        <v>3082.7911819999999</v>
      </c>
      <c r="U1128" t="s">
        <v>13479</v>
      </c>
      <c r="V1128">
        <v>3189.3221159999998</v>
      </c>
      <c r="W1128" t="s">
        <v>13480</v>
      </c>
      <c r="X1128">
        <v>2608.2780130000001</v>
      </c>
    </row>
    <row r="1129" spans="1:24" x14ac:dyDescent="0.25">
      <c r="A1129" t="s">
        <v>13481</v>
      </c>
      <c r="B1129">
        <v>2447.1957299999999</v>
      </c>
      <c r="C1129" t="s">
        <v>13482</v>
      </c>
      <c r="D1129">
        <v>3307.1878769999998</v>
      </c>
      <c r="E1129" t="s">
        <v>13483</v>
      </c>
      <c r="F1129">
        <v>3146.1213590000002</v>
      </c>
      <c r="G1129" t="s">
        <v>13484</v>
      </c>
      <c r="H1129">
        <v>1546.6243030000001</v>
      </c>
      <c r="I1129" t="s">
        <v>13485</v>
      </c>
      <c r="J1129">
        <v>2572.5744370000002</v>
      </c>
      <c r="K1129" t="s">
        <v>13486</v>
      </c>
      <c r="L1129">
        <v>2001.4912830000001</v>
      </c>
      <c r="M1129" t="s">
        <v>13487</v>
      </c>
      <c r="N1129">
        <v>1666.5064829999999</v>
      </c>
      <c r="O1129" t="s">
        <v>13488</v>
      </c>
      <c r="P1129">
        <v>2856.9776590000001</v>
      </c>
      <c r="Q1129" t="s">
        <v>13489</v>
      </c>
      <c r="R1129">
        <v>1927.6652939999999</v>
      </c>
      <c r="S1129" t="s">
        <v>13490</v>
      </c>
      <c r="T1129">
        <v>3055.708208</v>
      </c>
      <c r="U1129" t="s">
        <v>13491</v>
      </c>
      <c r="V1129">
        <v>3255.61249</v>
      </c>
      <c r="W1129" t="s">
        <v>13492</v>
      </c>
      <c r="X1129">
        <v>2645.7922600000002</v>
      </c>
    </row>
    <row r="1130" spans="1:24" x14ac:dyDescent="0.25">
      <c r="A1130" t="s">
        <v>13493</v>
      </c>
      <c r="B1130">
        <v>2505.5343370000001</v>
      </c>
      <c r="C1130" t="s">
        <v>13494</v>
      </c>
      <c r="D1130">
        <v>3360.7973320000001</v>
      </c>
      <c r="E1130" t="s">
        <v>13495</v>
      </c>
      <c r="F1130">
        <v>3123.0413950000002</v>
      </c>
      <c r="G1130" t="s">
        <v>13496</v>
      </c>
      <c r="H1130">
        <v>1573.5310030000001</v>
      </c>
      <c r="I1130" t="s">
        <v>13497</v>
      </c>
      <c r="J1130">
        <v>2605.2701229999998</v>
      </c>
      <c r="K1130" t="s">
        <v>13498</v>
      </c>
      <c r="L1130">
        <v>2008.486003</v>
      </c>
      <c r="M1130" t="s">
        <v>13499</v>
      </c>
      <c r="N1130">
        <v>1679.783426</v>
      </c>
      <c r="O1130" t="s">
        <v>13500</v>
      </c>
      <c r="P1130">
        <v>2857.1485590000002</v>
      </c>
      <c r="Q1130" t="s">
        <v>13501</v>
      </c>
      <c r="R1130">
        <v>1938.748419</v>
      </c>
      <c r="S1130" t="s">
        <v>13502</v>
      </c>
      <c r="T1130">
        <v>3049.1897330000002</v>
      </c>
      <c r="U1130" t="s">
        <v>13503</v>
      </c>
      <c r="V1130">
        <v>3332.5661700000001</v>
      </c>
      <c r="W1130" t="s">
        <v>13504</v>
      </c>
      <c r="X1130">
        <v>2680.3777770000002</v>
      </c>
    </row>
    <row r="1131" spans="1:24" x14ac:dyDescent="0.25">
      <c r="A1131" t="s">
        <v>13505</v>
      </c>
      <c r="B1131">
        <v>2562.3771830000001</v>
      </c>
      <c r="C1131" t="s">
        <v>13506</v>
      </c>
      <c r="D1131">
        <v>3392.6265400000002</v>
      </c>
      <c r="E1131" t="s">
        <v>13507</v>
      </c>
      <c r="F1131">
        <v>3159.3548770000002</v>
      </c>
      <c r="G1131" t="s">
        <v>13508</v>
      </c>
      <c r="H1131">
        <v>1587.841821</v>
      </c>
      <c r="I1131" t="s">
        <v>13509</v>
      </c>
      <c r="J1131">
        <v>2611.8674209999999</v>
      </c>
      <c r="K1131" t="s">
        <v>13510</v>
      </c>
      <c r="L1131">
        <v>1999.2767249999999</v>
      </c>
      <c r="M1131" t="s">
        <v>13511</v>
      </c>
      <c r="N1131">
        <v>1729.0574200000001</v>
      </c>
      <c r="O1131" t="s">
        <v>13512</v>
      </c>
      <c r="P1131">
        <v>2889.6215860000002</v>
      </c>
      <c r="Q1131" t="s">
        <v>13513</v>
      </c>
      <c r="R1131">
        <v>1938.904802</v>
      </c>
      <c r="S1131" t="s">
        <v>13514</v>
      </c>
      <c r="T1131">
        <v>3106.5459500000002</v>
      </c>
      <c r="U1131" t="s">
        <v>13515</v>
      </c>
      <c r="V1131">
        <v>3400.5665359999998</v>
      </c>
      <c r="W1131" t="s">
        <v>13516</v>
      </c>
      <c r="X1131">
        <v>2702.7679330000001</v>
      </c>
    </row>
    <row r="1132" spans="1:24" x14ac:dyDescent="0.25">
      <c r="A1132" t="s">
        <v>13517</v>
      </c>
      <c r="B1132">
        <v>2606.0066809999998</v>
      </c>
      <c r="C1132" t="s">
        <v>13518</v>
      </c>
      <c r="D1132">
        <v>3457.0725419999999</v>
      </c>
      <c r="E1132" t="s">
        <v>13519</v>
      </c>
      <c r="F1132">
        <v>3212.8036269999998</v>
      </c>
      <c r="G1132" t="s">
        <v>13520</v>
      </c>
      <c r="H1132">
        <v>1640.916882</v>
      </c>
      <c r="I1132" t="s">
        <v>13521</v>
      </c>
      <c r="J1132">
        <v>2621.5108959999998</v>
      </c>
      <c r="K1132" t="s">
        <v>13522</v>
      </c>
      <c r="L1132">
        <v>1993.797284</v>
      </c>
      <c r="M1132" t="s">
        <v>13523</v>
      </c>
      <c r="N1132">
        <v>1746.449063</v>
      </c>
      <c r="O1132" t="s">
        <v>13524</v>
      </c>
      <c r="P1132">
        <v>2935.0580399999999</v>
      </c>
      <c r="Q1132" t="s">
        <v>13525</v>
      </c>
      <c r="R1132">
        <v>1966.2803590000001</v>
      </c>
      <c r="S1132" t="s">
        <v>13526</v>
      </c>
      <c r="T1132">
        <v>3080.6072359999998</v>
      </c>
      <c r="U1132" t="s">
        <v>13527</v>
      </c>
      <c r="V1132">
        <v>3396.7058940000002</v>
      </c>
      <c r="W1132" t="s">
        <v>13528</v>
      </c>
      <c r="X1132">
        <v>2732.2532580000002</v>
      </c>
    </row>
    <row r="1133" spans="1:24" x14ac:dyDescent="0.25">
      <c r="A1133" t="s">
        <v>13529</v>
      </c>
      <c r="B1133">
        <v>2629.1640309999998</v>
      </c>
      <c r="C1133" t="s">
        <v>13530</v>
      </c>
      <c r="D1133">
        <v>3509.4650069999998</v>
      </c>
      <c r="E1133" t="s">
        <v>13531</v>
      </c>
      <c r="F1133">
        <v>3324.9199520000002</v>
      </c>
      <c r="G1133" t="s">
        <v>13532</v>
      </c>
      <c r="H1133">
        <v>1678.567008</v>
      </c>
      <c r="I1133" t="s">
        <v>13533</v>
      </c>
      <c r="J1133">
        <v>2642.686404</v>
      </c>
      <c r="K1133" t="s">
        <v>13534</v>
      </c>
      <c r="L1133">
        <v>2012.1934040000001</v>
      </c>
      <c r="M1133" t="s">
        <v>13535</v>
      </c>
      <c r="N1133">
        <v>1784.5012770000001</v>
      </c>
      <c r="O1133" t="s">
        <v>13536</v>
      </c>
      <c r="P1133">
        <v>2944.9870890000002</v>
      </c>
      <c r="Q1133" t="s">
        <v>13537</v>
      </c>
      <c r="R1133">
        <v>1958.844163</v>
      </c>
      <c r="S1133" t="s">
        <v>13538</v>
      </c>
      <c r="T1133">
        <v>3100.0273280000001</v>
      </c>
      <c r="U1133" t="s">
        <v>13539</v>
      </c>
      <c r="V1133">
        <v>3378.7061829999998</v>
      </c>
      <c r="W1133" t="s">
        <v>13540</v>
      </c>
      <c r="X1133">
        <v>2768.2070629999998</v>
      </c>
    </row>
    <row r="1134" spans="1:24" x14ac:dyDescent="0.25">
      <c r="A1134" t="s">
        <v>13541</v>
      </c>
      <c r="B1134">
        <v>2639.1436610000001</v>
      </c>
      <c r="C1134" t="s">
        <v>13542</v>
      </c>
      <c r="D1134">
        <v>3519.0178420000002</v>
      </c>
      <c r="E1134" t="s">
        <v>13543</v>
      </c>
      <c r="F1134">
        <v>3324.6682660000001</v>
      </c>
      <c r="G1134" t="s">
        <v>13544</v>
      </c>
      <c r="H1134">
        <v>1706.098182</v>
      </c>
      <c r="I1134" t="s">
        <v>13545</v>
      </c>
      <c r="J1134">
        <v>2638.3519809999998</v>
      </c>
      <c r="K1134" t="s">
        <v>13546</v>
      </c>
      <c r="L1134">
        <v>2010.530767</v>
      </c>
      <c r="M1134" t="s">
        <v>13547</v>
      </c>
      <c r="N1134">
        <v>1797.765326</v>
      </c>
      <c r="O1134" t="s">
        <v>13548</v>
      </c>
      <c r="P1134">
        <v>2924.8114780000001</v>
      </c>
      <c r="Q1134" t="s">
        <v>13549</v>
      </c>
      <c r="R1134">
        <v>1963.27106</v>
      </c>
      <c r="S1134" t="s">
        <v>13550</v>
      </c>
      <c r="T1134">
        <v>3066.2638259999999</v>
      </c>
      <c r="U1134" t="s">
        <v>13551</v>
      </c>
      <c r="V1134">
        <v>3348.6281669999998</v>
      </c>
      <c r="W1134" t="s">
        <v>13552</v>
      </c>
      <c r="X1134">
        <v>2751.866219</v>
      </c>
    </row>
    <row r="1135" spans="1:24" x14ac:dyDescent="0.25">
      <c r="A1135" t="s">
        <v>13553</v>
      </c>
      <c r="B1135">
        <v>2652.3665980000001</v>
      </c>
      <c r="C1135" t="s">
        <v>13554</v>
      </c>
      <c r="D1135">
        <v>3541.6985549999999</v>
      </c>
      <c r="E1135" t="s">
        <v>13555</v>
      </c>
      <c r="F1135">
        <v>3295.2609219999999</v>
      </c>
      <c r="G1135" t="s">
        <v>13556</v>
      </c>
      <c r="H1135">
        <v>1745.073596</v>
      </c>
      <c r="I1135" t="s">
        <v>13557</v>
      </c>
      <c r="J1135">
        <v>2647.6556310000001</v>
      </c>
      <c r="K1135" t="s">
        <v>13558</v>
      </c>
      <c r="L1135">
        <v>2021.7734700000001</v>
      </c>
      <c r="M1135" t="s">
        <v>13559</v>
      </c>
      <c r="N1135">
        <v>1814.043885</v>
      </c>
      <c r="O1135" t="s">
        <v>13560</v>
      </c>
      <c r="P1135">
        <v>2882.895137</v>
      </c>
      <c r="Q1135" t="s">
        <v>13561</v>
      </c>
      <c r="R1135">
        <v>1985.0987230000001</v>
      </c>
      <c r="S1135" t="s">
        <v>13562</v>
      </c>
      <c r="T1135">
        <v>3052.0404880000001</v>
      </c>
      <c r="U1135" t="s">
        <v>13563</v>
      </c>
      <c r="V1135">
        <v>3377.9970149999999</v>
      </c>
      <c r="W1135" t="s">
        <v>13564</v>
      </c>
      <c r="X1135">
        <v>2732.446477</v>
      </c>
    </row>
    <row r="1136" spans="1:24" x14ac:dyDescent="0.25">
      <c r="A1136" t="s">
        <v>13565</v>
      </c>
      <c r="B1136">
        <v>2657.6198140000001</v>
      </c>
      <c r="C1136" t="s">
        <v>13566</v>
      </c>
      <c r="D1136">
        <v>3583.3999250000002</v>
      </c>
      <c r="E1136" t="s">
        <v>13567</v>
      </c>
      <c r="F1136">
        <v>3286.4962460000002</v>
      </c>
      <c r="G1136" t="s">
        <v>13568</v>
      </c>
      <c r="H1136">
        <v>1768.903877</v>
      </c>
      <c r="I1136" t="s">
        <v>13569</v>
      </c>
      <c r="J1136">
        <v>2644.6876929999999</v>
      </c>
      <c r="K1136" t="s">
        <v>13570</v>
      </c>
      <c r="L1136">
        <v>2008.2823410000001</v>
      </c>
      <c r="M1136" t="s">
        <v>13571</v>
      </c>
      <c r="N1136">
        <v>1833.226371</v>
      </c>
      <c r="O1136" t="s">
        <v>13572</v>
      </c>
      <c r="P1136">
        <v>2867.9919460000001</v>
      </c>
      <c r="Q1136" t="s">
        <v>13573</v>
      </c>
      <c r="R1136">
        <v>1987.830238</v>
      </c>
      <c r="S1136" t="s">
        <v>13574</v>
      </c>
      <c r="T1136">
        <v>3167.9304280000001</v>
      </c>
      <c r="U1136" t="s">
        <v>13575</v>
      </c>
      <c r="V1136">
        <v>3356.8156159999999</v>
      </c>
      <c r="W1136" t="s">
        <v>13576</v>
      </c>
      <c r="X1136">
        <v>2693.1407410000002</v>
      </c>
    </row>
    <row r="1137" spans="1:24" x14ac:dyDescent="0.25">
      <c r="A1137" t="s">
        <v>13577</v>
      </c>
      <c r="B1137">
        <v>2650.226048</v>
      </c>
      <c r="C1137" t="s">
        <v>13578</v>
      </c>
      <c r="D1137">
        <v>3601.0407369999998</v>
      </c>
      <c r="E1137" t="s">
        <v>13579</v>
      </c>
      <c r="F1137">
        <v>3326.6279810000001</v>
      </c>
      <c r="G1137" t="s">
        <v>13580</v>
      </c>
      <c r="H1137">
        <v>1797.1168279999999</v>
      </c>
      <c r="I1137" t="s">
        <v>13581</v>
      </c>
      <c r="J1137">
        <v>2635.869749</v>
      </c>
      <c r="K1137" t="s">
        <v>13582</v>
      </c>
      <c r="L1137">
        <v>2008.166461</v>
      </c>
      <c r="M1137" t="s">
        <v>13583</v>
      </c>
      <c r="N1137">
        <v>1851.3105029999999</v>
      </c>
      <c r="O1137" t="s">
        <v>13584</v>
      </c>
      <c r="P1137">
        <v>2894.7335250000001</v>
      </c>
      <c r="Q1137" t="s">
        <v>13585</v>
      </c>
      <c r="R1137">
        <v>1983.1495420000001</v>
      </c>
      <c r="S1137" t="s">
        <v>13586</v>
      </c>
      <c r="T1137">
        <v>3278.3813420000001</v>
      </c>
      <c r="U1137" t="s">
        <v>13587</v>
      </c>
      <c r="V1137">
        <v>3352.3365629999998</v>
      </c>
      <c r="W1137" t="s">
        <v>13588</v>
      </c>
      <c r="X1137">
        <v>2645.514858</v>
      </c>
    </row>
    <row r="1138" spans="1:24" x14ac:dyDescent="0.25">
      <c r="A1138" t="s">
        <v>13589</v>
      </c>
      <c r="B1138">
        <v>2599.878866</v>
      </c>
      <c r="C1138" t="s">
        <v>13590</v>
      </c>
      <c r="D1138">
        <v>3594.5394879999999</v>
      </c>
      <c r="E1138" t="s">
        <v>13591</v>
      </c>
      <c r="F1138">
        <v>3433.2047149999999</v>
      </c>
      <c r="G1138" t="s">
        <v>13592</v>
      </c>
      <c r="H1138">
        <v>1822.629678</v>
      </c>
      <c r="I1138" t="s">
        <v>13593</v>
      </c>
      <c r="J1138">
        <v>2595.8915929999998</v>
      </c>
      <c r="K1138" t="s">
        <v>13594</v>
      </c>
      <c r="L1138">
        <v>2002.354969</v>
      </c>
      <c r="M1138" t="s">
        <v>13595</v>
      </c>
      <c r="N1138">
        <v>1860.338213</v>
      </c>
      <c r="O1138" t="s">
        <v>13596</v>
      </c>
      <c r="P1138">
        <v>2912.2275460000001</v>
      </c>
      <c r="Q1138" t="s">
        <v>13597</v>
      </c>
      <c r="R1138">
        <v>1990.4555439999999</v>
      </c>
      <c r="S1138" t="s">
        <v>13598</v>
      </c>
      <c r="T1138">
        <v>3262.681118</v>
      </c>
      <c r="U1138" t="s">
        <v>13599</v>
      </c>
      <c r="V1138">
        <v>3246.7172179999998</v>
      </c>
      <c r="W1138" t="s">
        <v>13600</v>
      </c>
      <c r="X1138">
        <v>2606.3313410000001</v>
      </c>
    </row>
    <row r="1139" spans="1:24" x14ac:dyDescent="0.25">
      <c r="A1139" t="s">
        <v>13601</v>
      </c>
      <c r="B1139">
        <v>2570.394554</v>
      </c>
      <c r="C1139" t="s">
        <v>13602</v>
      </c>
      <c r="D1139">
        <v>3569.7066589999999</v>
      </c>
      <c r="E1139" t="s">
        <v>13603</v>
      </c>
      <c r="F1139">
        <v>3371.1012719999999</v>
      </c>
      <c r="G1139" t="s">
        <v>13604</v>
      </c>
      <c r="H1139">
        <v>1810.7635760000001</v>
      </c>
      <c r="I1139" t="s">
        <v>13605</v>
      </c>
      <c r="J1139">
        <v>2608.1058170000001</v>
      </c>
      <c r="K1139" t="s">
        <v>13606</v>
      </c>
      <c r="L1139">
        <v>1972.092521</v>
      </c>
      <c r="M1139" t="s">
        <v>13607</v>
      </c>
      <c r="N1139">
        <v>1865.3708509999999</v>
      </c>
      <c r="O1139" t="s">
        <v>13608</v>
      </c>
      <c r="P1139">
        <v>2906.935258</v>
      </c>
      <c r="Q1139" t="s">
        <v>13609</v>
      </c>
      <c r="R1139">
        <v>2014.3258679999999</v>
      </c>
      <c r="S1139" t="s">
        <v>13610</v>
      </c>
      <c r="T1139">
        <v>3269.291037</v>
      </c>
      <c r="U1139" t="s">
        <v>13611</v>
      </c>
      <c r="V1139">
        <v>3189.2111319999999</v>
      </c>
      <c r="W1139" t="s">
        <v>13612</v>
      </c>
      <c r="X1139">
        <v>2585.9923549999999</v>
      </c>
    </row>
    <row r="1140" spans="1:24" x14ac:dyDescent="0.25">
      <c r="A1140" t="s">
        <v>13613</v>
      </c>
      <c r="B1140">
        <v>2507.169766</v>
      </c>
      <c r="C1140" t="s">
        <v>13614</v>
      </c>
      <c r="D1140">
        <v>3511.7916500000001</v>
      </c>
      <c r="E1140" t="s">
        <v>13615</v>
      </c>
      <c r="F1140">
        <v>3348.2648330000002</v>
      </c>
      <c r="G1140" t="s">
        <v>13616</v>
      </c>
      <c r="H1140">
        <v>1791.2650100000001</v>
      </c>
      <c r="I1140" t="s">
        <v>13617</v>
      </c>
      <c r="J1140">
        <v>2604.258589</v>
      </c>
      <c r="K1140" t="s">
        <v>13618</v>
      </c>
      <c r="L1140">
        <v>1951.0697909999999</v>
      </c>
      <c r="M1140" t="s">
        <v>13619</v>
      </c>
      <c r="N1140">
        <v>1842.757654</v>
      </c>
      <c r="O1140" t="s">
        <v>13620</v>
      </c>
      <c r="P1140">
        <v>2872.2507049999999</v>
      </c>
      <c r="Q1140" t="s">
        <v>13621</v>
      </c>
      <c r="R1140">
        <v>1989.9826459999999</v>
      </c>
      <c r="S1140" t="s">
        <v>13622</v>
      </c>
      <c r="T1140">
        <v>3195.533887</v>
      </c>
      <c r="U1140" t="s">
        <v>13623</v>
      </c>
      <c r="V1140">
        <v>3171.8366759999999</v>
      </c>
      <c r="W1140" t="s">
        <v>13624</v>
      </c>
      <c r="X1140">
        <v>2536.8223360000002</v>
      </c>
    </row>
    <row r="1141" spans="1:24" x14ac:dyDescent="0.25">
      <c r="A1141" t="s">
        <v>13625</v>
      </c>
      <c r="B1141">
        <v>2472.089559</v>
      </c>
      <c r="C1141" t="s">
        <v>13626</v>
      </c>
      <c r="D1141">
        <v>3446.9998340000002</v>
      </c>
      <c r="E1141" t="s">
        <v>13627</v>
      </c>
      <c r="F1141">
        <v>3332.508327</v>
      </c>
      <c r="G1141" t="s">
        <v>13628</v>
      </c>
      <c r="H1141">
        <v>1774.717795</v>
      </c>
      <c r="I1141" t="s">
        <v>13629</v>
      </c>
      <c r="J1141">
        <v>2596.7267489999999</v>
      </c>
      <c r="K1141" t="s">
        <v>13630</v>
      </c>
      <c r="L1141">
        <v>1940.7833430000001</v>
      </c>
      <c r="M1141" t="s">
        <v>13631</v>
      </c>
      <c r="N1141">
        <v>1849.165287</v>
      </c>
      <c r="O1141" t="s">
        <v>13632</v>
      </c>
      <c r="P1141">
        <v>2840.0833619999999</v>
      </c>
      <c r="Q1141" t="s">
        <v>13633</v>
      </c>
      <c r="R1141">
        <v>2003.43623</v>
      </c>
      <c r="S1141" t="s">
        <v>13634</v>
      </c>
      <c r="T1141">
        <v>3221.685469</v>
      </c>
      <c r="U1141" t="s">
        <v>13635</v>
      </c>
      <c r="V1141">
        <v>3092.338992</v>
      </c>
      <c r="W1141" t="s">
        <v>13636</v>
      </c>
      <c r="X1141">
        <v>2488.2475639999998</v>
      </c>
    </row>
    <row r="1142" spans="1:24" x14ac:dyDescent="0.25">
      <c r="A1142" t="s">
        <v>13637</v>
      </c>
      <c r="B1142">
        <v>2426.7621979999999</v>
      </c>
      <c r="C1142" t="s">
        <v>13638</v>
      </c>
      <c r="D1142">
        <v>3421.9615779999999</v>
      </c>
      <c r="E1142" t="s">
        <v>13639</v>
      </c>
      <c r="F1142">
        <v>3251.8376290000001</v>
      </c>
      <c r="G1142" t="s">
        <v>13640</v>
      </c>
      <c r="H1142">
        <v>1763.5069739999999</v>
      </c>
      <c r="I1142" t="s">
        <v>13641</v>
      </c>
      <c r="J1142">
        <v>2552.1294360000002</v>
      </c>
      <c r="K1142" t="s">
        <v>13642</v>
      </c>
      <c r="L1142">
        <v>1898.673466</v>
      </c>
      <c r="M1142" t="s">
        <v>13643</v>
      </c>
      <c r="N1142">
        <v>1814.3837570000001</v>
      </c>
      <c r="O1142" t="s">
        <v>13644</v>
      </c>
      <c r="P1142">
        <v>2763.6492929999999</v>
      </c>
      <c r="Q1142" t="s">
        <v>13645</v>
      </c>
      <c r="R1142">
        <v>2003.4973070000001</v>
      </c>
      <c r="S1142" t="s">
        <v>13646</v>
      </c>
      <c r="T1142">
        <v>3132.0667039999998</v>
      </c>
      <c r="U1142" t="s">
        <v>13647</v>
      </c>
      <c r="V1142">
        <v>3033.3341190000001</v>
      </c>
      <c r="W1142" t="s">
        <v>13648</v>
      </c>
      <c r="X1142">
        <v>2429.605172</v>
      </c>
    </row>
    <row r="1143" spans="1:24" x14ac:dyDescent="0.25">
      <c r="A1143" t="s">
        <v>13649</v>
      </c>
      <c r="B1143">
        <v>2338.9299489999999</v>
      </c>
      <c r="C1143" t="s">
        <v>13650</v>
      </c>
      <c r="D1143">
        <v>3330.3496100000002</v>
      </c>
      <c r="E1143" t="s">
        <v>13651</v>
      </c>
      <c r="F1143">
        <v>3176.658269</v>
      </c>
      <c r="G1143" t="s">
        <v>13652</v>
      </c>
      <c r="H1143">
        <v>1752.0485510000001</v>
      </c>
      <c r="I1143" t="s">
        <v>13653</v>
      </c>
      <c r="J1143">
        <v>2519.0552429999998</v>
      </c>
      <c r="K1143" t="s">
        <v>13654</v>
      </c>
      <c r="L1143">
        <v>1872.1298509999999</v>
      </c>
      <c r="M1143" t="s">
        <v>13655</v>
      </c>
      <c r="N1143">
        <v>1773.994332</v>
      </c>
      <c r="O1143" t="s">
        <v>13656</v>
      </c>
      <c r="P1143">
        <v>2744.3195850000002</v>
      </c>
      <c r="Q1143" t="s">
        <v>13657</v>
      </c>
      <c r="R1143">
        <v>2006.43</v>
      </c>
      <c r="S1143" t="s">
        <v>13658</v>
      </c>
      <c r="T1143">
        <v>3047.518783</v>
      </c>
      <c r="U1143" t="s">
        <v>13659</v>
      </c>
      <c r="V1143">
        <v>2962.337203</v>
      </c>
      <c r="W1143" t="s">
        <v>13660</v>
      </c>
      <c r="X1143">
        <v>2346.6125489999999</v>
      </c>
    </row>
    <row r="1144" spans="1:24" x14ac:dyDescent="0.25">
      <c r="A1144" t="s">
        <v>13661</v>
      </c>
      <c r="B1144">
        <v>2268.9255859999998</v>
      </c>
      <c r="C1144" t="s">
        <v>13662</v>
      </c>
      <c r="D1144">
        <v>3270.2531210000002</v>
      </c>
      <c r="E1144" t="s">
        <v>13663</v>
      </c>
      <c r="F1144">
        <v>3124.5175469999999</v>
      </c>
      <c r="G1144" t="s">
        <v>13664</v>
      </c>
      <c r="H1144">
        <v>1760.418291</v>
      </c>
      <c r="I1144" t="s">
        <v>13665</v>
      </c>
      <c r="J1144">
        <v>2487.8315419999999</v>
      </c>
      <c r="K1144" t="s">
        <v>13666</v>
      </c>
      <c r="L1144">
        <v>1865.586683</v>
      </c>
      <c r="M1144" t="s">
        <v>13667</v>
      </c>
      <c r="N1144">
        <v>1759.436821</v>
      </c>
      <c r="O1144" t="s">
        <v>13668</v>
      </c>
      <c r="P1144">
        <v>2730.3305970000001</v>
      </c>
      <c r="Q1144" t="s">
        <v>13669</v>
      </c>
      <c r="R1144">
        <v>1957.7357549999999</v>
      </c>
      <c r="S1144" t="s">
        <v>13670</v>
      </c>
      <c r="T1144">
        <v>2952.2982780000002</v>
      </c>
      <c r="U1144" t="s">
        <v>13671</v>
      </c>
      <c r="V1144">
        <v>2863.9264819999999</v>
      </c>
      <c r="W1144" t="s">
        <v>13672</v>
      </c>
      <c r="X1144">
        <v>2290.6582720000001</v>
      </c>
    </row>
    <row r="1145" spans="1:24" x14ac:dyDescent="0.25">
      <c r="A1145" t="s">
        <v>13673</v>
      </c>
      <c r="B1145">
        <v>2227.2410030000001</v>
      </c>
      <c r="C1145" t="s">
        <v>13674</v>
      </c>
      <c r="D1145">
        <v>3199.373787</v>
      </c>
      <c r="E1145" t="s">
        <v>13675</v>
      </c>
      <c r="F1145">
        <v>3083.8768909999999</v>
      </c>
      <c r="G1145" t="s">
        <v>13676</v>
      </c>
      <c r="H1145">
        <v>1751.1020100000001</v>
      </c>
      <c r="I1145" t="s">
        <v>13677</v>
      </c>
      <c r="J1145">
        <v>2457.4187280000001</v>
      </c>
      <c r="K1145" t="s">
        <v>13678</v>
      </c>
      <c r="L1145">
        <v>1838.680572</v>
      </c>
      <c r="M1145" t="s">
        <v>13679</v>
      </c>
      <c r="N1145">
        <v>1724.80961</v>
      </c>
      <c r="O1145" t="s">
        <v>13680</v>
      </c>
      <c r="P1145">
        <v>2653.6350539999999</v>
      </c>
      <c r="Q1145" t="s">
        <v>13681</v>
      </c>
      <c r="R1145">
        <v>1936.3157040000001</v>
      </c>
      <c r="S1145" t="s">
        <v>13682</v>
      </c>
      <c r="T1145">
        <v>2919.9559429999999</v>
      </c>
      <c r="U1145" t="s">
        <v>13683</v>
      </c>
      <c r="V1145">
        <v>2837.5278969999999</v>
      </c>
      <c r="W1145" t="s">
        <v>13684</v>
      </c>
      <c r="X1145">
        <v>2249.131093</v>
      </c>
    </row>
    <row r="1146" spans="1:24" x14ac:dyDescent="0.25">
      <c r="A1146" t="s">
        <v>13685</v>
      </c>
      <c r="B1146">
        <v>2329.2320549999999</v>
      </c>
      <c r="C1146" t="s">
        <v>13686</v>
      </c>
      <c r="D1146">
        <v>3241.0959130000001</v>
      </c>
      <c r="E1146" t="s">
        <v>13687</v>
      </c>
      <c r="F1146">
        <v>3099.843914</v>
      </c>
      <c r="G1146" t="s">
        <v>13688</v>
      </c>
      <c r="H1146">
        <v>1758.1875010000001</v>
      </c>
      <c r="I1146" t="s">
        <v>13689</v>
      </c>
      <c r="J1146">
        <v>2494.9972069999999</v>
      </c>
      <c r="K1146" t="s">
        <v>13690</v>
      </c>
      <c r="L1146">
        <v>1836.6988469999999</v>
      </c>
      <c r="M1146" t="s">
        <v>13691</v>
      </c>
      <c r="N1146">
        <v>1714.3387700000001</v>
      </c>
      <c r="O1146" t="s">
        <v>13692</v>
      </c>
      <c r="P1146">
        <v>2624.3774429999999</v>
      </c>
      <c r="Q1146" t="s">
        <v>13693</v>
      </c>
      <c r="R1146">
        <v>1906.495868</v>
      </c>
      <c r="S1146" t="s">
        <v>13694</v>
      </c>
      <c r="T1146">
        <v>2907.3422690000002</v>
      </c>
      <c r="U1146" t="s">
        <v>13695</v>
      </c>
      <c r="V1146">
        <v>2847.4069279999999</v>
      </c>
      <c r="W1146" t="s">
        <v>13696</v>
      </c>
      <c r="X1146">
        <v>2340.043643</v>
      </c>
    </row>
    <row r="1147" spans="1:24" x14ac:dyDescent="0.25">
      <c r="A1147" t="s">
        <v>13697</v>
      </c>
      <c r="B1147">
        <v>2297.2698180000002</v>
      </c>
      <c r="C1147" t="s">
        <v>13698</v>
      </c>
      <c r="D1147">
        <v>3227.841367</v>
      </c>
      <c r="E1147" t="s">
        <v>13699</v>
      </c>
      <c r="F1147">
        <v>3067.7782940000002</v>
      </c>
      <c r="G1147" t="s">
        <v>13700</v>
      </c>
      <c r="H1147">
        <v>1716.017619</v>
      </c>
      <c r="I1147" t="s">
        <v>13701</v>
      </c>
      <c r="J1147">
        <v>2416.1168269999998</v>
      </c>
      <c r="K1147" t="s">
        <v>13702</v>
      </c>
      <c r="L1147">
        <v>1812.761716</v>
      </c>
      <c r="M1147" t="s">
        <v>13703</v>
      </c>
      <c r="N1147">
        <v>1708.1165820000001</v>
      </c>
      <c r="O1147" t="s">
        <v>13704</v>
      </c>
      <c r="P1147">
        <v>2641.9516359999998</v>
      </c>
      <c r="Q1147" t="s">
        <v>13705</v>
      </c>
      <c r="R1147">
        <v>1864.1405850000001</v>
      </c>
      <c r="S1147" t="s">
        <v>13706</v>
      </c>
      <c r="T1147">
        <v>2830.1954909999999</v>
      </c>
      <c r="U1147" t="s">
        <v>13707</v>
      </c>
      <c r="V1147">
        <v>2802.5065049999998</v>
      </c>
      <c r="W1147" t="s">
        <v>13708</v>
      </c>
      <c r="X1147">
        <v>2309.9860189999999</v>
      </c>
    </row>
    <row r="1148" spans="1:24" x14ac:dyDescent="0.25">
      <c r="A1148" t="s">
        <v>13709</v>
      </c>
      <c r="B1148">
        <v>2310.0994529999998</v>
      </c>
      <c r="C1148" t="s">
        <v>13710</v>
      </c>
      <c r="D1148">
        <v>3183.6683969999999</v>
      </c>
      <c r="E1148" t="s">
        <v>13711</v>
      </c>
      <c r="F1148">
        <v>3038.1530069999999</v>
      </c>
      <c r="G1148" t="s">
        <v>13712</v>
      </c>
      <c r="H1148">
        <v>1712.980026</v>
      </c>
      <c r="I1148" t="s">
        <v>13713</v>
      </c>
      <c r="J1148">
        <v>2391.1829109999999</v>
      </c>
      <c r="K1148" t="s">
        <v>13714</v>
      </c>
      <c r="L1148">
        <v>1820.447739</v>
      </c>
      <c r="M1148" t="s">
        <v>13715</v>
      </c>
      <c r="N1148">
        <v>1723.5006719999999</v>
      </c>
      <c r="O1148" t="s">
        <v>13716</v>
      </c>
      <c r="P1148">
        <v>2578.5320200000001</v>
      </c>
      <c r="Q1148" t="s">
        <v>13717</v>
      </c>
      <c r="R1148">
        <v>1822.945463</v>
      </c>
      <c r="S1148" t="s">
        <v>13718</v>
      </c>
      <c r="T1148">
        <v>2772.4942550000001</v>
      </c>
      <c r="U1148" t="s">
        <v>13719</v>
      </c>
      <c r="V1148">
        <v>2720.9621529999999</v>
      </c>
      <c r="W1148" t="s">
        <v>13720</v>
      </c>
      <c r="X1148">
        <v>2327.6289879999999</v>
      </c>
    </row>
    <row r="1149" spans="1:24" x14ac:dyDescent="0.25">
      <c r="A1149" t="s">
        <v>13721</v>
      </c>
      <c r="B1149">
        <v>2320.7499109999999</v>
      </c>
      <c r="C1149" t="s">
        <v>13722</v>
      </c>
      <c r="D1149">
        <v>3046.190724</v>
      </c>
      <c r="E1149" t="s">
        <v>13723</v>
      </c>
      <c r="F1149">
        <v>2869.5384509999999</v>
      </c>
      <c r="G1149" t="s">
        <v>13724</v>
      </c>
      <c r="H1149">
        <v>1692.9037189999999</v>
      </c>
      <c r="I1149" t="s">
        <v>13725</v>
      </c>
      <c r="J1149">
        <v>2365.119854</v>
      </c>
      <c r="K1149" t="s">
        <v>13726</v>
      </c>
      <c r="L1149">
        <v>1803.3713270000001</v>
      </c>
      <c r="M1149" t="s">
        <v>13727</v>
      </c>
      <c r="N1149">
        <v>1744.595118</v>
      </c>
      <c r="O1149" t="s">
        <v>13728</v>
      </c>
      <c r="P1149">
        <v>2474.0239630000001</v>
      </c>
      <c r="Q1149" t="s">
        <v>13729</v>
      </c>
      <c r="R1149">
        <v>1792.7944190000001</v>
      </c>
      <c r="S1149" t="s">
        <v>13730</v>
      </c>
      <c r="T1149">
        <v>2645.6902909999999</v>
      </c>
      <c r="U1149" t="s">
        <v>13731</v>
      </c>
      <c r="V1149">
        <v>2670.022868</v>
      </c>
      <c r="W1149" t="s">
        <v>13732</v>
      </c>
      <c r="X1149">
        <v>2288.2755259999999</v>
      </c>
    </row>
    <row r="1150" spans="1:24" x14ac:dyDescent="0.25">
      <c r="A1150" t="s">
        <v>13733</v>
      </c>
      <c r="B1150">
        <v>2259.5278010000002</v>
      </c>
      <c r="C1150" t="s">
        <v>13734</v>
      </c>
      <c r="D1150">
        <v>2843.0702900000001</v>
      </c>
      <c r="E1150" t="s">
        <v>13735</v>
      </c>
      <c r="F1150">
        <v>2746.7533560000002</v>
      </c>
      <c r="G1150" t="s">
        <v>13736</v>
      </c>
      <c r="H1150">
        <v>1636.1119619999999</v>
      </c>
      <c r="I1150" t="s">
        <v>13737</v>
      </c>
      <c r="J1150">
        <v>2277.9343009999998</v>
      </c>
      <c r="K1150" t="s">
        <v>13738</v>
      </c>
      <c r="L1150">
        <v>1789.450617</v>
      </c>
      <c r="M1150" t="s">
        <v>13739</v>
      </c>
      <c r="N1150">
        <v>1726.569716</v>
      </c>
      <c r="O1150" t="s">
        <v>13740</v>
      </c>
      <c r="P1150">
        <v>2290.9445519999999</v>
      </c>
      <c r="Q1150" t="s">
        <v>13741</v>
      </c>
      <c r="R1150">
        <v>1741.9555740000001</v>
      </c>
      <c r="S1150" t="s">
        <v>13742</v>
      </c>
      <c r="T1150">
        <v>2526.327295</v>
      </c>
      <c r="U1150" t="s">
        <v>13743</v>
      </c>
      <c r="V1150">
        <v>2522.883957</v>
      </c>
      <c r="W1150" t="s">
        <v>13744</v>
      </c>
      <c r="X1150">
        <v>2226.033723</v>
      </c>
    </row>
    <row r="1151" spans="1:24" x14ac:dyDescent="0.25">
      <c r="A1151" t="s">
        <v>13745</v>
      </c>
      <c r="B1151">
        <v>2183.2339099999999</v>
      </c>
      <c r="C1151" t="s">
        <v>13746</v>
      </c>
      <c r="D1151">
        <v>2773.0195039999999</v>
      </c>
      <c r="E1151" t="s">
        <v>13747</v>
      </c>
      <c r="F1151">
        <v>2692.596125</v>
      </c>
      <c r="G1151" t="s">
        <v>13748</v>
      </c>
      <c r="H1151">
        <v>1576.0280769999999</v>
      </c>
      <c r="I1151" t="s">
        <v>13749</v>
      </c>
      <c r="J1151">
        <v>2197.2763340000001</v>
      </c>
      <c r="K1151" t="s">
        <v>13750</v>
      </c>
      <c r="L1151">
        <v>1775.2776759999999</v>
      </c>
      <c r="M1151" t="s">
        <v>13751</v>
      </c>
      <c r="N1151">
        <v>1728.3363079999999</v>
      </c>
      <c r="O1151" t="s">
        <v>13752</v>
      </c>
      <c r="P1151">
        <v>2233.761172</v>
      </c>
      <c r="Q1151" t="s">
        <v>13753</v>
      </c>
      <c r="R1151">
        <v>1689.7572</v>
      </c>
      <c r="S1151" t="s">
        <v>13754</v>
      </c>
      <c r="T1151">
        <v>2409.980192</v>
      </c>
      <c r="U1151" t="s">
        <v>13755</v>
      </c>
      <c r="V1151">
        <v>2418.0714560000001</v>
      </c>
      <c r="W1151" t="s">
        <v>13756</v>
      </c>
      <c r="X1151">
        <v>2169.8298880000002</v>
      </c>
    </row>
    <row r="1152" spans="1:24" x14ac:dyDescent="0.25">
      <c r="A1152" t="s">
        <v>13757</v>
      </c>
      <c r="B1152">
        <v>2099.868129</v>
      </c>
      <c r="C1152" t="s">
        <v>13758</v>
      </c>
      <c r="D1152">
        <v>2675.2300660000001</v>
      </c>
      <c r="E1152" t="s">
        <v>13759</v>
      </c>
      <c r="F1152">
        <v>2612.8452609999999</v>
      </c>
      <c r="G1152" t="s">
        <v>13760</v>
      </c>
      <c r="H1152">
        <v>1535.9452739999999</v>
      </c>
      <c r="I1152" t="s">
        <v>13761</v>
      </c>
      <c r="J1152">
        <v>2101.1036140000001</v>
      </c>
      <c r="K1152" t="s">
        <v>13762</v>
      </c>
      <c r="L1152">
        <v>1742.086886</v>
      </c>
      <c r="M1152" t="s">
        <v>13763</v>
      </c>
      <c r="N1152">
        <v>1675.0080390000001</v>
      </c>
      <c r="O1152" t="s">
        <v>13764</v>
      </c>
      <c r="P1152">
        <v>2176.6624080000001</v>
      </c>
      <c r="Q1152" t="s">
        <v>13765</v>
      </c>
      <c r="R1152">
        <v>1630.2641410000001</v>
      </c>
      <c r="S1152" t="s">
        <v>13766</v>
      </c>
      <c r="T1152">
        <v>2344.4913849999998</v>
      </c>
      <c r="U1152" t="s">
        <v>13767</v>
      </c>
      <c r="V1152">
        <v>2319.5954710000001</v>
      </c>
      <c r="W1152" t="s">
        <v>13768</v>
      </c>
      <c r="X1152">
        <v>2117.0228440000001</v>
      </c>
    </row>
    <row r="1153" spans="1:24" x14ac:dyDescent="0.25">
      <c r="A1153" t="s">
        <v>13769</v>
      </c>
      <c r="B1153">
        <v>2046.7475669999999</v>
      </c>
      <c r="C1153" t="s">
        <v>13770</v>
      </c>
      <c r="D1153">
        <v>2516.7192460000001</v>
      </c>
      <c r="E1153" t="s">
        <v>13771</v>
      </c>
      <c r="F1153">
        <v>2518.8716129999998</v>
      </c>
      <c r="G1153" t="s">
        <v>13772</v>
      </c>
      <c r="H1153">
        <v>1485.855507</v>
      </c>
      <c r="I1153" t="s">
        <v>13773</v>
      </c>
      <c r="J1153">
        <v>2013.905291</v>
      </c>
      <c r="K1153" t="s">
        <v>13774</v>
      </c>
      <c r="L1153">
        <v>1700.3009079999999</v>
      </c>
      <c r="M1153" t="s">
        <v>13775</v>
      </c>
      <c r="N1153">
        <v>1615.6875849999999</v>
      </c>
      <c r="O1153" t="s">
        <v>13776</v>
      </c>
      <c r="P1153">
        <v>2080.4086029999999</v>
      </c>
      <c r="Q1153" t="s">
        <v>13777</v>
      </c>
      <c r="R1153">
        <v>1593.4575380000001</v>
      </c>
      <c r="S1153" t="s">
        <v>13778</v>
      </c>
      <c r="T1153">
        <v>2256.2853690000002</v>
      </c>
      <c r="U1153" t="s">
        <v>13779</v>
      </c>
      <c r="V1153">
        <v>2278.8798259999999</v>
      </c>
      <c r="W1153" t="s">
        <v>13780</v>
      </c>
      <c r="X1153">
        <v>2036.437011</v>
      </c>
    </row>
    <row r="1154" spans="1:24" x14ac:dyDescent="0.25">
      <c r="A1154" t="s">
        <v>13781</v>
      </c>
      <c r="B1154">
        <v>1972.6479019999999</v>
      </c>
      <c r="C1154" t="s">
        <v>13782</v>
      </c>
      <c r="D1154">
        <v>2383.180382</v>
      </c>
      <c r="E1154" t="s">
        <v>13783</v>
      </c>
      <c r="F1154">
        <v>2386.1264259999998</v>
      </c>
      <c r="G1154" t="s">
        <v>13784</v>
      </c>
      <c r="H1154">
        <v>1421.804883</v>
      </c>
      <c r="I1154" t="s">
        <v>13785</v>
      </c>
      <c r="J1154">
        <v>1923.783709</v>
      </c>
      <c r="K1154" t="s">
        <v>13786</v>
      </c>
      <c r="L1154">
        <v>1636.1991929999999</v>
      </c>
      <c r="M1154" t="s">
        <v>13787</v>
      </c>
      <c r="N1154">
        <v>1568.1590020000001</v>
      </c>
      <c r="O1154" t="s">
        <v>13788</v>
      </c>
      <c r="P1154">
        <v>1983.015124</v>
      </c>
      <c r="Q1154" t="s">
        <v>13789</v>
      </c>
      <c r="R1154">
        <v>1544.2516880000001</v>
      </c>
      <c r="S1154" t="s">
        <v>13790</v>
      </c>
      <c r="T1154">
        <v>2146.1712579999999</v>
      </c>
      <c r="U1154" t="s">
        <v>13791</v>
      </c>
      <c r="V1154">
        <v>2206.9565090000001</v>
      </c>
      <c r="W1154" t="s">
        <v>13792</v>
      </c>
      <c r="X1154">
        <v>1963.9710889999999</v>
      </c>
    </row>
    <row r="1155" spans="1:24" x14ac:dyDescent="0.25">
      <c r="A1155" t="s">
        <v>13793</v>
      </c>
      <c r="B1155">
        <v>1905.5590830000001</v>
      </c>
      <c r="C1155" t="s">
        <v>13794</v>
      </c>
      <c r="D1155">
        <v>2278.8959110000001</v>
      </c>
      <c r="E1155" t="s">
        <v>13795</v>
      </c>
      <c r="F1155">
        <v>2251.1801300000002</v>
      </c>
      <c r="G1155" t="s">
        <v>13796</v>
      </c>
      <c r="H1155">
        <v>1364.6293949999999</v>
      </c>
      <c r="I1155" t="s">
        <v>13797</v>
      </c>
      <c r="J1155">
        <v>1870.3792330000001</v>
      </c>
      <c r="K1155" t="s">
        <v>13798</v>
      </c>
      <c r="L1155">
        <v>1591.808313</v>
      </c>
      <c r="M1155" t="s">
        <v>13799</v>
      </c>
      <c r="N1155">
        <v>1516.6955909999999</v>
      </c>
      <c r="O1155" t="s">
        <v>13800</v>
      </c>
      <c r="P1155">
        <v>1960.937332</v>
      </c>
      <c r="Q1155" t="s">
        <v>13801</v>
      </c>
      <c r="R1155">
        <v>1500.8936060000001</v>
      </c>
      <c r="S1155" t="s">
        <v>13802</v>
      </c>
      <c r="T1155">
        <v>2036.2328809999999</v>
      </c>
      <c r="U1155" t="s">
        <v>13803</v>
      </c>
      <c r="V1155">
        <v>2109.7662869999999</v>
      </c>
      <c r="W1155" t="s">
        <v>13804</v>
      </c>
      <c r="X1155">
        <v>1917.6462979999999</v>
      </c>
    </row>
    <row r="1156" spans="1:24" x14ac:dyDescent="0.25">
      <c r="A1156" t="s">
        <v>13805</v>
      </c>
      <c r="B1156">
        <v>1823.4390350000001</v>
      </c>
      <c r="C1156" t="s">
        <v>13806</v>
      </c>
      <c r="D1156">
        <v>2210.1601000000001</v>
      </c>
      <c r="E1156" t="s">
        <v>13807</v>
      </c>
      <c r="F1156">
        <v>2134.6015040000002</v>
      </c>
      <c r="G1156" t="s">
        <v>13808</v>
      </c>
      <c r="H1156">
        <v>1319.7316350000001</v>
      </c>
      <c r="I1156" t="s">
        <v>13809</v>
      </c>
      <c r="J1156">
        <v>1795.924115</v>
      </c>
      <c r="K1156" t="s">
        <v>13810</v>
      </c>
      <c r="L1156">
        <v>1529.5172540000001</v>
      </c>
      <c r="M1156" t="s">
        <v>13811</v>
      </c>
      <c r="N1156">
        <v>1458.8368519999999</v>
      </c>
      <c r="O1156" t="s">
        <v>13812</v>
      </c>
      <c r="P1156">
        <v>1933.600948</v>
      </c>
      <c r="Q1156" t="s">
        <v>13813</v>
      </c>
      <c r="R1156">
        <v>1449.7370619999999</v>
      </c>
      <c r="S1156" t="s">
        <v>13814</v>
      </c>
      <c r="T1156">
        <v>1968.295163</v>
      </c>
      <c r="U1156" t="s">
        <v>13815</v>
      </c>
      <c r="V1156">
        <v>2061.914084</v>
      </c>
      <c r="W1156" t="s">
        <v>13816</v>
      </c>
      <c r="X1156">
        <v>1845.394569</v>
      </c>
    </row>
    <row r="1157" spans="1:24" x14ac:dyDescent="0.25">
      <c r="A1157" t="s">
        <v>13817</v>
      </c>
      <c r="B1157">
        <v>1757.8768849999999</v>
      </c>
      <c r="C1157" t="s">
        <v>13818</v>
      </c>
      <c r="D1157">
        <v>2182.8459539999999</v>
      </c>
      <c r="E1157" t="s">
        <v>13819</v>
      </c>
      <c r="F1157">
        <v>2089.2773929999998</v>
      </c>
      <c r="G1157" t="s">
        <v>13820</v>
      </c>
      <c r="H1157">
        <v>1271.7181390000001</v>
      </c>
      <c r="I1157" t="s">
        <v>13821</v>
      </c>
      <c r="J1157">
        <v>1731.477316</v>
      </c>
      <c r="K1157" t="s">
        <v>13822</v>
      </c>
      <c r="L1157">
        <v>1476.1205560000001</v>
      </c>
      <c r="M1157" t="s">
        <v>13823</v>
      </c>
      <c r="N1157">
        <v>1425.331623</v>
      </c>
      <c r="O1157" t="s">
        <v>13824</v>
      </c>
      <c r="P1157">
        <v>1870.0983880000001</v>
      </c>
      <c r="Q1157" t="s">
        <v>13825</v>
      </c>
      <c r="R1157">
        <v>1412.4764729999999</v>
      </c>
      <c r="S1157" t="s">
        <v>13826</v>
      </c>
      <c r="T1157">
        <v>1926.3450359999999</v>
      </c>
      <c r="U1157" t="s">
        <v>13827</v>
      </c>
      <c r="V1157">
        <v>1985.556546</v>
      </c>
      <c r="W1157" t="s">
        <v>13828</v>
      </c>
      <c r="X1157">
        <v>1775.3318220000001</v>
      </c>
    </row>
    <row r="1158" spans="1:24" x14ac:dyDescent="0.25">
      <c r="A1158" t="s">
        <v>13829</v>
      </c>
      <c r="B1158">
        <v>1682.4862370000001</v>
      </c>
      <c r="C1158" t="s">
        <v>13830</v>
      </c>
      <c r="D1158">
        <v>2098.1231200000002</v>
      </c>
      <c r="E1158" t="s">
        <v>13831</v>
      </c>
      <c r="F1158">
        <v>2005.0040300000001</v>
      </c>
      <c r="G1158" t="s">
        <v>13832</v>
      </c>
      <c r="H1158">
        <v>1228.539027</v>
      </c>
      <c r="I1158" t="s">
        <v>13833</v>
      </c>
      <c r="J1158">
        <v>1700.374523</v>
      </c>
      <c r="K1158" t="s">
        <v>13834</v>
      </c>
      <c r="L1158">
        <v>1432.713139</v>
      </c>
      <c r="M1158" t="s">
        <v>13835</v>
      </c>
      <c r="N1158">
        <v>1383.9339849999999</v>
      </c>
      <c r="O1158" t="s">
        <v>13836</v>
      </c>
      <c r="P1158">
        <v>1801.273531</v>
      </c>
      <c r="Q1158" t="s">
        <v>13837</v>
      </c>
      <c r="R1158">
        <v>1370.1906180000001</v>
      </c>
      <c r="S1158" t="s">
        <v>13838</v>
      </c>
      <c r="T1158">
        <v>1847.853165</v>
      </c>
      <c r="U1158" t="s">
        <v>13839</v>
      </c>
      <c r="V1158">
        <v>1904.333322</v>
      </c>
      <c r="W1158" t="s">
        <v>13840</v>
      </c>
      <c r="X1158">
        <v>1704.330066</v>
      </c>
    </row>
    <row r="1159" spans="1:24" x14ac:dyDescent="0.25">
      <c r="A1159" t="s">
        <v>13841</v>
      </c>
      <c r="B1159">
        <v>1632.862155</v>
      </c>
      <c r="C1159" t="s">
        <v>13842</v>
      </c>
      <c r="D1159">
        <v>2045.966017</v>
      </c>
      <c r="E1159" t="s">
        <v>13843</v>
      </c>
      <c r="F1159">
        <v>1957.617115</v>
      </c>
      <c r="G1159" t="s">
        <v>13844</v>
      </c>
      <c r="H1159">
        <v>1198.495271</v>
      </c>
      <c r="I1159" t="s">
        <v>13845</v>
      </c>
      <c r="J1159">
        <v>1665.6769710000001</v>
      </c>
      <c r="K1159" t="s">
        <v>13846</v>
      </c>
      <c r="L1159">
        <v>1380.248409</v>
      </c>
      <c r="M1159" t="s">
        <v>13847</v>
      </c>
      <c r="N1159">
        <v>1352.3565060000001</v>
      </c>
      <c r="O1159" t="s">
        <v>13848</v>
      </c>
      <c r="P1159">
        <v>1757.415393</v>
      </c>
      <c r="Q1159" t="s">
        <v>13849</v>
      </c>
      <c r="R1159">
        <v>1328.151924</v>
      </c>
      <c r="S1159" t="s">
        <v>13850</v>
      </c>
      <c r="T1159">
        <v>1812.727748</v>
      </c>
      <c r="U1159" t="s">
        <v>13851</v>
      </c>
      <c r="V1159">
        <v>1835.115464</v>
      </c>
      <c r="W1159" t="s">
        <v>13852</v>
      </c>
      <c r="X1159">
        <v>1654.7424840000001</v>
      </c>
    </row>
    <row r="1160" spans="1:24" x14ac:dyDescent="0.25">
      <c r="A1160" t="s">
        <v>13853</v>
      </c>
      <c r="B1160">
        <v>1600.186999</v>
      </c>
      <c r="C1160" t="s">
        <v>13854</v>
      </c>
      <c r="D1160">
        <v>2008.7036049999999</v>
      </c>
      <c r="E1160" t="s">
        <v>13855</v>
      </c>
      <c r="F1160">
        <v>1911.1156060000001</v>
      </c>
      <c r="G1160" t="s">
        <v>13856</v>
      </c>
      <c r="H1160">
        <v>1157.9217619999999</v>
      </c>
      <c r="I1160" t="s">
        <v>13857</v>
      </c>
      <c r="J1160">
        <v>1628.2359859999999</v>
      </c>
      <c r="K1160" t="s">
        <v>13858</v>
      </c>
      <c r="L1160">
        <v>1327.436715</v>
      </c>
      <c r="M1160" t="s">
        <v>13859</v>
      </c>
      <c r="N1160">
        <v>1314.4248170000001</v>
      </c>
      <c r="O1160" t="s">
        <v>13860</v>
      </c>
      <c r="P1160">
        <v>1747.97723</v>
      </c>
      <c r="Q1160" t="s">
        <v>13861</v>
      </c>
      <c r="R1160">
        <v>1306.59989</v>
      </c>
      <c r="S1160" t="s">
        <v>13862</v>
      </c>
      <c r="T1160">
        <v>1765.518542</v>
      </c>
      <c r="U1160" t="s">
        <v>13863</v>
      </c>
      <c r="V1160">
        <v>1798.8367619999999</v>
      </c>
      <c r="W1160" t="s">
        <v>13864</v>
      </c>
      <c r="X1160">
        <v>1597.824752</v>
      </c>
    </row>
    <row r="1161" spans="1:24" x14ac:dyDescent="0.25">
      <c r="A1161" t="s">
        <v>13865</v>
      </c>
      <c r="B1161">
        <v>1578.1886529999999</v>
      </c>
      <c r="C1161" t="s">
        <v>13866</v>
      </c>
      <c r="D1161">
        <v>1968.075932</v>
      </c>
      <c r="E1161" t="s">
        <v>13867</v>
      </c>
      <c r="F1161">
        <v>1864.0053210000001</v>
      </c>
      <c r="G1161" t="s">
        <v>13868</v>
      </c>
      <c r="H1161">
        <v>1124.974205</v>
      </c>
      <c r="I1161" t="s">
        <v>13869</v>
      </c>
      <c r="J1161">
        <v>1588.062672</v>
      </c>
      <c r="K1161" t="s">
        <v>13870</v>
      </c>
      <c r="L1161">
        <v>1299.439468</v>
      </c>
      <c r="M1161" t="s">
        <v>13871</v>
      </c>
      <c r="N1161">
        <v>1283.3526340000001</v>
      </c>
      <c r="O1161" t="s">
        <v>13872</v>
      </c>
      <c r="P1161">
        <v>1737.411662</v>
      </c>
      <c r="Q1161" t="s">
        <v>13873</v>
      </c>
      <c r="R1161">
        <v>1283.7071390000001</v>
      </c>
      <c r="S1161" t="s">
        <v>13874</v>
      </c>
      <c r="T1161">
        <v>1729.854576</v>
      </c>
      <c r="U1161" t="s">
        <v>13875</v>
      </c>
      <c r="V1161">
        <v>1766.8239140000001</v>
      </c>
      <c r="W1161" t="s">
        <v>13876</v>
      </c>
      <c r="X1161">
        <v>1559.73749</v>
      </c>
    </row>
    <row r="1162" spans="1:24" x14ac:dyDescent="0.25">
      <c r="A1162" t="s">
        <v>13877</v>
      </c>
      <c r="B1162">
        <v>1556.5578069999999</v>
      </c>
      <c r="C1162" t="s">
        <v>13878</v>
      </c>
      <c r="D1162">
        <v>1975.278924</v>
      </c>
      <c r="E1162" t="s">
        <v>13879</v>
      </c>
      <c r="F1162">
        <v>1852.1736820000001</v>
      </c>
      <c r="G1162" t="s">
        <v>13880</v>
      </c>
      <c r="H1162">
        <v>1092.9894469999999</v>
      </c>
      <c r="I1162" t="s">
        <v>13881</v>
      </c>
      <c r="J1162">
        <v>1570.2174279999999</v>
      </c>
      <c r="K1162" t="s">
        <v>13882</v>
      </c>
      <c r="L1162">
        <v>1265.815468</v>
      </c>
      <c r="M1162" t="s">
        <v>13883</v>
      </c>
      <c r="N1162">
        <v>1265.8380299999999</v>
      </c>
      <c r="O1162" t="s">
        <v>13884</v>
      </c>
      <c r="P1162">
        <v>1713.093748</v>
      </c>
      <c r="Q1162" t="s">
        <v>13885</v>
      </c>
      <c r="R1162">
        <v>1257.348567</v>
      </c>
      <c r="S1162" t="s">
        <v>13886</v>
      </c>
      <c r="T1162">
        <v>1705.920805</v>
      </c>
      <c r="U1162" t="s">
        <v>13887</v>
      </c>
      <c r="V1162">
        <v>1742.7471230000001</v>
      </c>
      <c r="W1162" t="s">
        <v>13888</v>
      </c>
      <c r="X1162">
        <v>1519.7670909999999</v>
      </c>
    </row>
    <row r="1163" spans="1:24" x14ac:dyDescent="0.25">
      <c r="A1163" t="s">
        <v>13889</v>
      </c>
      <c r="B1163">
        <v>1547.768859</v>
      </c>
      <c r="C1163" t="s">
        <v>13890</v>
      </c>
      <c r="D1163">
        <v>1937.2658409999999</v>
      </c>
      <c r="E1163" t="s">
        <v>13891</v>
      </c>
      <c r="F1163">
        <v>1855.2650140000001</v>
      </c>
      <c r="G1163" t="s">
        <v>13892</v>
      </c>
      <c r="H1163">
        <v>1071.356898</v>
      </c>
      <c r="I1163" t="s">
        <v>13893</v>
      </c>
      <c r="J1163">
        <v>1557.806247</v>
      </c>
      <c r="K1163" t="s">
        <v>13894</v>
      </c>
      <c r="L1163">
        <v>1240.8067000000001</v>
      </c>
      <c r="M1163" t="s">
        <v>13895</v>
      </c>
      <c r="N1163">
        <v>1251.364071</v>
      </c>
      <c r="O1163" t="s">
        <v>13896</v>
      </c>
      <c r="P1163">
        <v>1657.740955</v>
      </c>
      <c r="Q1163" t="s">
        <v>13897</v>
      </c>
      <c r="R1163">
        <v>1234.5435239999999</v>
      </c>
      <c r="S1163" t="s">
        <v>13898</v>
      </c>
      <c r="T1163">
        <v>1690.7316040000001</v>
      </c>
      <c r="U1163" t="s">
        <v>13899</v>
      </c>
      <c r="V1163">
        <v>1722.375771</v>
      </c>
      <c r="W1163" t="s">
        <v>13900</v>
      </c>
      <c r="X1163">
        <v>1491.1065739999999</v>
      </c>
    </row>
    <row r="1164" spans="1:24" x14ac:dyDescent="0.25">
      <c r="A1164" t="s">
        <v>13901</v>
      </c>
      <c r="B1164">
        <v>1534.7053129999999</v>
      </c>
      <c r="C1164" t="s">
        <v>13902</v>
      </c>
      <c r="D1164">
        <v>1932.8271050000001</v>
      </c>
      <c r="E1164" t="s">
        <v>13903</v>
      </c>
      <c r="F1164">
        <v>1834.512894</v>
      </c>
      <c r="G1164" t="s">
        <v>13904</v>
      </c>
      <c r="H1164">
        <v>1043.7947489999999</v>
      </c>
      <c r="I1164" t="s">
        <v>13905</v>
      </c>
      <c r="J1164">
        <v>1543.4698109999999</v>
      </c>
      <c r="K1164" t="s">
        <v>13906</v>
      </c>
      <c r="L1164">
        <v>1216.2730750000001</v>
      </c>
      <c r="M1164" t="s">
        <v>13907</v>
      </c>
      <c r="N1164">
        <v>1233.321735</v>
      </c>
      <c r="O1164" t="s">
        <v>13908</v>
      </c>
      <c r="P1164">
        <v>1642.2433679999999</v>
      </c>
      <c r="Q1164" t="s">
        <v>13909</v>
      </c>
      <c r="R1164">
        <v>1213.344497</v>
      </c>
      <c r="S1164" t="s">
        <v>13910</v>
      </c>
      <c r="T1164">
        <v>1714.3790670000001</v>
      </c>
      <c r="U1164" t="s">
        <v>13911</v>
      </c>
      <c r="V1164">
        <v>1701.504956</v>
      </c>
      <c r="W1164" t="s">
        <v>13912</v>
      </c>
      <c r="X1164">
        <v>1459.0590380000001</v>
      </c>
    </row>
    <row r="1165" spans="1:24" x14ac:dyDescent="0.25">
      <c r="A1165" t="s">
        <v>13913</v>
      </c>
      <c r="B1165">
        <v>1548.1057330000001</v>
      </c>
      <c r="C1165" t="s">
        <v>13914</v>
      </c>
      <c r="D1165">
        <v>1932.7461740000001</v>
      </c>
      <c r="E1165" t="s">
        <v>13915</v>
      </c>
      <c r="F1165">
        <v>1840.3732419999999</v>
      </c>
      <c r="G1165" t="s">
        <v>13916</v>
      </c>
      <c r="H1165">
        <v>1030.095153</v>
      </c>
      <c r="I1165" t="s">
        <v>13917</v>
      </c>
      <c r="J1165">
        <v>1534.964782</v>
      </c>
      <c r="K1165" t="s">
        <v>13918</v>
      </c>
      <c r="L1165">
        <v>1202.861318</v>
      </c>
      <c r="M1165" t="s">
        <v>13919</v>
      </c>
      <c r="N1165">
        <v>1206.4429950000001</v>
      </c>
      <c r="O1165" t="s">
        <v>13920</v>
      </c>
      <c r="P1165">
        <v>1619.081044</v>
      </c>
      <c r="Q1165" t="s">
        <v>13921</v>
      </c>
      <c r="R1165">
        <v>1209.3486499999999</v>
      </c>
      <c r="S1165" t="s">
        <v>13922</v>
      </c>
      <c r="T1165">
        <v>1683.172724</v>
      </c>
      <c r="U1165" t="s">
        <v>13923</v>
      </c>
      <c r="V1165">
        <v>1708.875458</v>
      </c>
      <c r="W1165" t="s">
        <v>13924</v>
      </c>
      <c r="X1165">
        <v>1458.660198</v>
      </c>
    </row>
    <row r="1166" spans="1:24" x14ac:dyDescent="0.25">
      <c r="A1166" t="s">
        <v>13925</v>
      </c>
      <c r="B1166">
        <v>1559.333852</v>
      </c>
      <c r="C1166" t="s">
        <v>13926</v>
      </c>
      <c r="D1166">
        <v>1892.333288</v>
      </c>
      <c r="E1166" t="s">
        <v>13927</v>
      </c>
      <c r="F1166">
        <v>1811.6010329999999</v>
      </c>
      <c r="G1166" t="s">
        <v>13928</v>
      </c>
      <c r="H1166">
        <v>1019.986172</v>
      </c>
      <c r="I1166" t="s">
        <v>13929</v>
      </c>
      <c r="J1166">
        <v>1525.569017</v>
      </c>
      <c r="K1166" t="s">
        <v>13930</v>
      </c>
      <c r="L1166">
        <v>1185.5430140000001</v>
      </c>
      <c r="M1166" t="s">
        <v>13931</v>
      </c>
      <c r="N1166">
        <v>1223.4925029999999</v>
      </c>
      <c r="O1166" t="s">
        <v>13932</v>
      </c>
      <c r="P1166">
        <v>1593.5298</v>
      </c>
      <c r="Q1166" t="s">
        <v>13933</v>
      </c>
      <c r="R1166">
        <v>1192.398242</v>
      </c>
      <c r="S1166" t="s">
        <v>13934</v>
      </c>
      <c r="T1166">
        <v>1643.428488</v>
      </c>
      <c r="U1166" t="s">
        <v>13935</v>
      </c>
      <c r="V1166">
        <v>1712.485545</v>
      </c>
      <c r="W1166" t="s">
        <v>13936</v>
      </c>
      <c r="X1166">
        <v>1440.557863</v>
      </c>
    </row>
    <row r="1167" spans="1:24" x14ac:dyDescent="0.25">
      <c r="A1167" t="s">
        <v>13937</v>
      </c>
      <c r="B1167">
        <v>1564.509806</v>
      </c>
      <c r="C1167" t="s">
        <v>13938</v>
      </c>
      <c r="D1167">
        <v>1912.3286989999999</v>
      </c>
      <c r="E1167" t="s">
        <v>13939</v>
      </c>
      <c r="F1167">
        <v>1818.3342600000001</v>
      </c>
      <c r="G1167" t="s">
        <v>13940</v>
      </c>
      <c r="H1167">
        <v>1003.257555</v>
      </c>
      <c r="I1167" t="s">
        <v>13941</v>
      </c>
      <c r="J1167">
        <v>1532.2835339999999</v>
      </c>
      <c r="K1167" t="s">
        <v>13942</v>
      </c>
      <c r="L1167">
        <v>1163.6303029999999</v>
      </c>
      <c r="M1167" t="s">
        <v>13943</v>
      </c>
      <c r="N1167">
        <v>1215.574887</v>
      </c>
      <c r="O1167" t="s">
        <v>13944</v>
      </c>
      <c r="P1167">
        <v>1595.5308239999999</v>
      </c>
      <c r="Q1167" t="s">
        <v>13945</v>
      </c>
      <c r="R1167">
        <v>1185.538959</v>
      </c>
      <c r="S1167" t="s">
        <v>13946</v>
      </c>
      <c r="T1167">
        <v>1653.790197</v>
      </c>
      <c r="U1167" t="s">
        <v>13947</v>
      </c>
      <c r="V1167">
        <v>1720.9159320000001</v>
      </c>
      <c r="W1167" t="s">
        <v>13948</v>
      </c>
      <c r="X1167">
        <v>1425.7338099999999</v>
      </c>
    </row>
    <row r="1168" spans="1:24" x14ac:dyDescent="0.25">
      <c r="A1168" t="s">
        <v>13949</v>
      </c>
      <c r="B1168">
        <v>1574.4379389999999</v>
      </c>
      <c r="C1168" t="s">
        <v>13950</v>
      </c>
      <c r="D1168">
        <v>1904.091664</v>
      </c>
      <c r="E1168" t="s">
        <v>13951</v>
      </c>
      <c r="F1168">
        <v>1825.217932</v>
      </c>
      <c r="G1168" t="s">
        <v>13952</v>
      </c>
      <c r="H1168">
        <v>994.17586200000005</v>
      </c>
      <c r="I1168" t="s">
        <v>13953</v>
      </c>
      <c r="J1168">
        <v>1544.6291659999999</v>
      </c>
      <c r="K1168" t="s">
        <v>13954</v>
      </c>
      <c r="L1168">
        <v>1154.875507</v>
      </c>
      <c r="M1168" t="s">
        <v>13955</v>
      </c>
      <c r="N1168">
        <v>1210.545601</v>
      </c>
      <c r="O1168" t="s">
        <v>13956</v>
      </c>
      <c r="P1168">
        <v>1604.224968</v>
      </c>
      <c r="Q1168" t="s">
        <v>13957</v>
      </c>
      <c r="R1168">
        <v>1168.0353230000001</v>
      </c>
      <c r="S1168" t="s">
        <v>13958</v>
      </c>
      <c r="T1168">
        <v>1662.709343</v>
      </c>
      <c r="U1168" t="s">
        <v>13959</v>
      </c>
      <c r="V1168">
        <v>1763.356174</v>
      </c>
      <c r="W1168" t="s">
        <v>13960</v>
      </c>
      <c r="X1168">
        <v>1413.772741</v>
      </c>
    </row>
    <row r="1169" spans="1:24" x14ac:dyDescent="0.25">
      <c r="A1169" t="s">
        <v>13961</v>
      </c>
      <c r="B1169">
        <v>1583.092044</v>
      </c>
      <c r="C1169" t="s">
        <v>13962</v>
      </c>
      <c r="D1169">
        <v>1925.3744979999999</v>
      </c>
      <c r="E1169" t="s">
        <v>13963</v>
      </c>
      <c r="F1169">
        <v>1835.9132509999999</v>
      </c>
      <c r="G1169" t="s">
        <v>13964</v>
      </c>
      <c r="H1169">
        <v>991.59136999999998</v>
      </c>
      <c r="I1169" t="s">
        <v>13965</v>
      </c>
      <c r="J1169">
        <v>1539.9892870000001</v>
      </c>
      <c r="K1169" t="s">
        <v>13966</v>
      </c>
      <c r="L1169">
        <v>1153.550015</v>
      </c>
      <c r="M1169" t="s">
        <v>13967</v>
      </c>
      <c r="N1169">
        <v>1218.800718</v>
      </c>
      <c r="O1169" t="s">
        <v>13968</v>
      </c>
      <c r="P1169">
        <v>1621.441953</v>
      </c>
      <c r="Q1169" t="s">
        <v>13969</v>
      </c>
      <c r="R1169">
        <v>1154.8828599999999</v>
      </c>
      <c r="S1169" t="s">
        <v>13970</v>
      </c>
      <c r="T1169">
        <v>1685.1958629999999</v>
      </c>
      <c r="U1169" t="s">
        <v>13971</v>
      </c>
      <c r="V1169">
        <v>1769.6845740000001</v>
      </c>
      <c r="W1169" t="s">
        <v>13972</v>
      </c>
      <c r="X1169">
        <v>1412.833124</v>
      </c>
    </row>
    <row r="1170" spans="1:24" x14ac:dyDescent="0.25">
      <c r="A1170" t="s">
        <v>13973</v>
      </c>
      <c r="B1170">
        <v>1599.7790520000001</v>
      </c>
      <c r="C1170" t="s">
        <v>13974</v>
      </c>
      <c r="D1170">
        <v>1935.693581</v>
      </c>
      <c r="E1170" t="s">
        <v>13975</v>
      </c>
      <c r="F1170">
        <v>1873.8814259999999</v>
      </c>
      <c r="G1170" t="s">
        <v>13976</v>
      </c>
      <c r="H1170">
        <v>998.81821300000001</v>
      </c>
      <c r="I1170" t="s">
        <v>13977</v>
      </c>
      <c r="J1170">
        <v>1557.9379819999999</v>
      </c>
      <c r="K1170" t="s">
        <v>13978</v>
      </c>
      <c r="L1170">
        <v>1139.137401</v>
      </c>
      <c r="M1170" t="s">
        <v>13979</v>
      </c>
      <c r="N1170">
        <v>1230.2987599999999</v>
      </c>
      <c r="O1170" t="s">
        <v>13980</v>
      </c>
      <c r="P1170">
        <v>1619.6240969999999</v>
      </c>
      <c r="Q1170" t="s">
        <v>13981</v>
      </c>
      <c r="R1170">
        <v>1152.145947</v>
      </c>
      <c r="S1170" t="s">
        <v>13982</v>
      </c>
      <c r="T1170">
        <v>1707.110038</v>
      </c>
      <c r="U1170" t="s">
        <v>13983</v>
      </c>
      <c r="V1170">
        <v>1761.472741</v>
      </c>
      <c r="W1170" t="s">
        <v>13984</v>
      </c>
      <c r="X1170">
        <v>1417.270939</v>
      </c>
    </row>
    <row r="1171" spans="1:24" x14ac:dyDescent="0.25">
      <c r="A1171" t="s">
        <v>13985</v>
      </c>
      <c r="B1171">
        <v>1618.833668</v>
      </c>
      <c r="C1171" t="s">
        <v>13986</v>
      </c>
      <c r="D1171">
        <v>1939.805404</v>
      </c>
      <c r="E1171" t="s">
        <v>13987</v>
      </c>
      <c r="F1171">
        <v>1865.9942080000001</v>
      </c>
      <c r="G1171" t="s">
        <v>13988</v>
      </c>
      <c r="H1171">
        <v>999.42428500000005</v>
      </c>
      <c r="I1171" t="s">
        <v>13989</v>
      </c>
      <c r="J1171">
        <v>1576.777421</v>
      </c>
      <c r="K1171" t="s">
        <v>13990</v>
      </c>
      <c r="L1171">
        <v>1132.065331</v>
      </c>
      <c r="M1171" t="s">
        <v>13991</v>
      </c>
      <c r="N1171">
        <v>1225.889504</v>
      </c>
      <c r="O1171" t="s">
        <v>13992</v>
      </c>
      <c r="P1171">
        <v>1596.567681</v>
      </c>
      <c r="Q1171" t="s">
        <v>13993</v>
      </c>
      <c r="R1171">
        <v>1149.4604509999999</v>
      </c>
      <c r="S1171" t="s">
        <v>13994</v>
      </c>
      <c r="T1171">
        <v>1710.1154039999999</v>
      </c>
      <c r="U1171" t="s">
        <v>13995</v>
      </c>
      <c r="V1171">
        <v>1754.688302</v>
      </c>
      <c r="W1171" t="s">
        <v>13996</v>
      </c>
      <c r="X1171">
        <v>1417.858639</v>
      </c>
    </row>
    <row r="1172" spans="1:24" x14ac:dyDescent="0.25">
      <c r="A1172" t="s">
        <v>13997</v>
      </c>
      <c r="B1172">
        <v>1606.466602</v>
      </c>
      <c r="C1172" t="s">
        <v>13998</v>
      </c>
      <c r="D1172">
        <v>1950.3764289999999</v>
      </c>
      <c r="E1172" t="s">
        <v>13999</v>
      </c>
      <c r="F1172">
        <v>1884.802721</v>
      </c>
      <c r="G1172" t="s">
        <v>14000</v>
      </c>
      <c r="H1172">
        <v>995.66029400000002</v>
      </c>
      <c r="I1172" t="s">
        <v>14001</v>
      </c>
      <c r="J1172">
        <v>1600.9282720000001</v>
      </c>
      <c r="K1172" t="s">
        <v>14002</v>
      </c>
      <c r="L1172">
        <v>1117.516435</v>
      </c>
      <c r="M1172" t="s">
        <v>14003</v>
      </c>
      <c r="N1172">
        <v>1232.027601</v>
      </c>
      <c r="O1172" t="s">
        <v>14004</v>
      </c>
      <c r="P1172">
        <v>1597.8693840000001</v>
      </c>
      <c r="Q1172" t="s">
        <v>14005</v>
      </c>
      <c r="R1172">
        <v>1148.5172439999999</v>
      </c>
      <c r="S1172" t="s">
        <v>14006</v>
      </c>
      <c r="T1172">
        <v>1723.325208</v>
      </c>
      <c r="U1172" t="s">
        <v>14007</v>
      </c>
      <c r="V1172">
        <v>1766.9759329999999</v>
      </c>
      <c r="W1172" t="s">
        <v>14008</v>
      </c>
      <c r="X1172">
        <v>1420.2798399999999</v>
      </c>
    </row>
    <row r="1173" spans="1:24" x14ac:dyDescent="0.25">
      <c r="A1173" t="s">
        <v>14009</v>
      </c>
      <c r="B1173">
        <v>1611.2521830000001</v>
      </c>
      <c r="C1173" t="s">
        <v>14010</v>
      </c>
      <c r="D1173">
        <v>1965.8369029999999</v>
      </c>
      <c r="E1173" t="s">
        <v>14011</v>
      </c>
      <c r="F1173">
        <v>1911.173268</v>
      </c>
      <c r="G1173" t="s">
        <v>14012</v>
      </c>
      <c r="H1173">
        <v>990.23243100000002</v>
      </c>
      <c r="I1173" t="s">
        <v>14013</v>
      </c>
      <c r="J1173">
        <v>1621.6313990000001</v>
      </c>
      <c r="K1173" t="s">
        <v>14014</v>
      </c>
      <c r="L1173">
        <v>1115.342553</v>
      </c>
      <c r="M1173" t="s">
        <v>14015</v>
      </c>
      <c r="N1173">
        <v>1223.2451799999999</v>
      </c>
      <c r="O1173" t="s">
        <v>14016</v>
      </c>
      <c r="P1173">
        <v>1601.885659</v>
      </c>
      <c r="Q1173" t="s">
        <v>14017</v>
      </c>
      <c r="R1173">
        <v>1148.7226169999999</v>
      </c>
      <c r="S1173" t="s">
        <v>14018</v>
      </c>
      <c r="T1173">
        <v>1759.1183229999999</v>
      </c>
      <c r="U1173" t="s">
        <v>14019</v>
      </c>
      <c r="V1173">
        <v>1812.5041650000001</v>
      </c>
      <c r="W1173" t="s">
        <v>14020</v>
      </c>
      <c r="X1173">
        <v>1423.4319089999999</v>
      </c>
    </row>
    <row r="1174" spans="1:24" x14ac:dyDescent="0.25">
      <c r="A1174" t="s">
        <v>14021</v>
      </c>
      <c r="B1174">
        <v>1650.4915739999999</v>
      </c>
      <c r="C1174" t="s">
        <v>14022</v>
      </c>
      <c r="D1174">
        <v>1983.861566</v>
      </c>
      <c r="E1174" t="s">
        <v>14023</v>
      </c>
      <c r="F1174">
        <v>1926.613957</v>
      </c>
      <c r="G1174" t="s">
        <v>14024</v>
      </c>
      <c r="H1174">
        <v>1004.006831</v>
      </c>
      <c r="I1174" t="s">
        <v>14025</v>
      </c>
      <c r="J1174">
        <v>1646.8900940000001</v>
      </c>
      <c r="K1174" t="s">
        <v>14026</v>
      </c>
      <c r="L1174">
        <v>1123.7478329999999</v>
      </c>
      <c r="M1174" t="s">
        <v>14027</v>
      </c>
      <c r="N1174">
        <v>1263.2185199999999</v>
      </c>
      <c r="O1174" t="s">
        <v>14028</v>
      </c>
      <c r="P1174">
        <v>1635.5465799999999</v>
      </c>
      <c r="Q1174" t="s">
        <v>14029</v>
      </c>
      <c r="R1174">
        <v>1149.683115</v>
      </c>
      <c r="S1174" t="s">
        <v>14030</v>
      </c>
      <c r="T1174">
        <v>1766.8309409999999</v>
      </c>
      <c r="U1174" t="s">
        <v>14031</v>
      </c>
      <c r="V1174">
        <v>1823.384503</v>
      </c>
      <c r="W1174" t="s">
        <v>14032</v>
      </c>
      <c r="X1174">
        <v>1426.092488</v>
      </c>
    </row>
    <row r="1175" spans="1:24" x14ac:dyDescent="0.25">
      <c r="A1175" t="s">
        <v>14033</v>
      </c>
      <c r="B1175">
        <v>1685.4315759999999</v>
      </c>
      <c r="C1175" t="s">
        <v>14034</v>
      </c>
      <c r="D1175">
        <v>2056.2200830000002</v>
      </c>
      <c r="E1175" t="s">
        <v>14035</v>
      </c>
      <c r="F1175">
        <v>1952.0006189999999</v>
      </c>
      <c r="G1175" t="s">
        <v>14036</v>
      </c>
      <c r="H1175">
        <v>999.85792500000002</v>
      </c>
      <c r="I1175" t="s">
        <v>14037</v>
      </c>
      <c r="J1175">
        <v>1636.364558</v>
      </c>
      <c r="K1175" t="s">
        <v>14038</v>
      </c>
      <c r="L1175">
        <v>1132.3965880000001</v>
      </c>
      <c r="M1175" t="s">
        <v>14039</v>
      </c>
      <c r="N1175">
        <v>1284.6050290000001</v>
      </c>
      <c r="O1175" t="s">
        <v>14040</v>
      </c>
      <c r="P1175">
        <v>1655.1619720000001</v>
      </c>
      <c r="Q1175" t="s">
        <v>14041</v>
      </c>
      <c r="R1175">
        <v>1146.804271</v>
      </c>
      <c r="S1175" t="s">
        <v>14042</v>
      </c>
      <c r="T1175">
        <v>1795.7752290000001</v>
      </c>
      <c r="U1175" t="s">
        <v>14043</v>
      </c>
      <c r="V1175">
        <v>1865.5042060000001</v>
      </c>
      <c r="W1175" t="s">
        <v>14044</v>
      </c>
      <c r="X1175">
        <v>1435.5926010000001</v>
      </c>
    </row>
    <row r="1176" spans="1:24" x14ac:dyDescent="0.25">
      <c r="A1176" t="s">
        <v>14045</v>
      </c>
      <c r="B1176">
        <v>1759.340019</v>
      </c>
      <c r="C1176" t="s">
        <v>14046</v>
      </c>
      <c r="D1176">
        <v>2060.8986180000002</v>
      </c>
      <c r="E1176" t="s">
        <v>14047</v>
      </c>
      <c r="F1176">
        <v>2027.059902</v>
      </c>
      <c r="G1176" t="s">
        <v>14048</v>
      </c>
      <c r="H1176">
        <v>1011.821881</v>
      </c>
      <c r="I1176" t="s">
        <v>14049</v>
      </c>
      <c r="J1176">
        <v>1666.0116989999999</v>
      </c>
      <c r="K1176" t="s">
        <v>14050</v>
      </c>
      <c r="L1176">
        <v>1142.7506780000001</v>
      </c>
      <c r="M1176" t="s">
        <v>14051</v>
      </c>
      <c r="N1176">
        <v>1335.2696960000001</v>
      </c>
      <c r="O1176" t="s">
        <v>14052</v>
      </c>
      <c r="P1176">
        <v>1671.2762640000001</v>
      </c>
      <c r="Q1176" t="s">
        <v>14053</v>
      </c>
      <c r="R1176">
        <v>1154.396389</v>
      </c>
      <c r="S1176" t="s">
        <v>14054</v>
      </c>
      <c r="T1176">
        <v>1860.7408909999999</v>
      </c>
      <c r="U1176" t="s">
        <v>14055</v>
      </c>
      <c r="V1176">
        <v>1875.5056259999999</v>
      </c>
      <c r="W1176" t="s">
        <v>14056</v>
      </c>
      <c r="X1176">
        <v>1435.7415229999999</v>
      </c>
    </row>
    <row r="1177" spans="1:24" x14ac:dyDescent="0.25">
      <c r="A1177" t="s">
        <v>14057</v>
      </c>
      <c r="B1177">
        <v>1798.4784259999999</v>
      </c>
      <c r="C1177" t="s">
        <v>14058</v>
      </c>
      <c r="D1177">
        <v>2111.8018740000002</v>
      </c>
      <c r="E1177" t="s">
        <v>14059</v>
      </c>
      <c r="F1177">
        <v>2043.0291030000001</v>
      </c>
      <c r="G1177" t="s">
        <v>14060</v>
      </c>
      <c r="H1177">
        <v>1012.216344</v>
      </c>
      <c r="I1177" t="s">
        <v>14061</v>
      </c>
      <c r="J1177">
        <v>1711.5282950000001</v>
      </c>
      <c r="K1177" t="s">
        <v>14062</v>
      </c>
      <c r="L1177">
        <v>1146.1936029999999</v>
      </c>
      <c r="M1177" t="s">
        <v>14063</v>
      </c>
      <c r="N1177">
        <v>1374.166776</v>
      </c>
      <c r="O1177" t="s">
        <v>14064</v>
      </c>
      <c r="P1177">
        <v>1705.323451</v>
      </c>
      <c r="Q1177" t="s">
        <v>14065</v>
      </c>
      <c r="R1177">
        <v>1146.8092469999999</v>
      </c>
      <c r="S1177" t="s">
        <v>14066</v>
      </c>
      <c r="T1177">
        <v>1893.1948500000001</v>
      </c>
      <c r="U1177" t="s">
        <v>14067</v>
      </c>
      <c r="V1177">
        <v>1909.975713</v>
      </c>
      <c r="W1177" t="s">
        <v>14068</v>
      </c>
      <c r="X1177">
        <v>1432.29793</v>
      </c>
    </row>
    <row r="1178" spans="1:24" x14ac:dyDescent="0.25">
      <c r="A1178" t="s">
        <v>14069</v>
      </c>
      <c r="B1178">
        <v>1862.620758</v>
      </c>
      <c r="C1178" t="s">
        <v>14070</v>
      </c>
      <c r="D1178">
        <v>2193.732653</v>
      </c>
      <c r="E1178" t="s">
        <v>14071</v>
      </c>
      <c r="F1178">
        <v>2117.4145039999999</v>
      </c>
      <c r="G1178" t="s">
        <v>14072</v>
      </c>
      <c r="H1178">
        <v>1041.0421550000001</v>
      </c>
      <c r="I1178" t="s">
        <v>14073</v>
      </c>
      <c r="J1178">
        <v>1759.718435</v>
      </c>
      <c r="K1178" t="s">
        <v>14074</v>
      </c>
      <c r="L1178">
        <v>1137.660046</v>
      </c>
      <c r="M1178" t="s">
        <v>14075</v>
      </c>
      <c r="N1178">
        <v>1432.7377280000001</v>
      </c>
      <c r="O1178" t="s">
        <v>14076</v>
      </c>
      <c r="P1178">
        <v>1776.4025999999999</v>
      </c>
      <c r="Q1178" t="s">
        <v>14077</v>
      </c>
      <c r="R1178">
        <v>1162.112012</v>
      </c>
      <c r="S1178" t="s">
        <v>14078</v>
      </c>
      <c r="T1178">
        <v>1988.269669</v>
      </c>
      <c r="U1178" t="s">
        <v>14079</v>
      </c>
      <c r="V1178">
        <v>2001.0090660000001</v>
      </c>
      <c r="W1178" t="s">
        <v>14080</v>
      </c>
      <c r="X1178">
        <v>1429.0281110000001</v>
      </c>
    </row>
    <row r="1179" spans="1:24" x14ac:dyDescent="0.25">
      <c r="A1179" t="s">
        <v>14081</v>
      </c>
      <c r="B1179">
        <v>1947.1598289999999</v>
      </c>
      <c r="C1179" t="s">
        <v>14082</v>
      </c>
      <c r="D1179">
        <v>2277.5459689999998</v>
      </c>
      <c r="E1179" t="s">
        <v>14083</v>
      </c>
      <c r="F1179">
        <v>2211.0781339999999</v>
      </c>
      <c r="G1179" t="s">
        <v>14084</v>
      </c>
      <c r="H1179">
        <v>1043.23804</v>
      </c>
      <c r="I1179" t="s">
        <v>14085</v>
      </c>
      <c r="J1179">
        <v>1797.4168870000001</v>
      </c>
      <c r="K1179" t="s">
        <v>14086</v>
      </c>
      <c r="L1179">
        <v>1131.743367</v>
      </c>
      <c r="M1179" t="s">
        <v>14087</v>
      </c>
      <c r="N1179">
        <v>1470.442607</v>
      </c>
      <c r="O1179" t="s">
        <v>14088</v>
      </c>
      <c r="P1179">
        <v>1829.970024</v>
      </c>
      <c r="Q1179" t="s">
        <v>14089</v>
      </c>
      <c r="R1179">
        <v>1171.5617179999999</v>
      </c>
      <c r="S1179" t="s">
        <v>14090</v>
      </c>
      <c r="T1179">
        <v>2078.5883520000002</v>
      </c>
      <c r="U1179" t="s">
        <v>14091</v>
      </c>
      <c r="V1179">
        <v>2094.5519979999999</v>
      </c>
      <c r="W1179" t="s">
        <v>14092</v>
      </c>
      <c r="X1179">
        <v>1423.280857</v>
      </c>
    </row>
    <row r="1180" spans="1:24" x14ac:dyDescent="0.25">
      <c r="A1180" t="s">
        <v>14093</v>
      </c>
      <c r="B1180">
        <v>2131.2224139999998</v>
      </c>
      <c r="C1180" t="s">
        <v>14094</v>
      </c>
      <c r="D1180">
        <v>2404.643075</v>
      </c>
      <c r="E1180" t="s">
        <v>14095</v>
      </c>
      <c r="F1180">
        <v>2312.0653480000001</v>
      </c>
      <c r="G1180" t="s">
        <v>14096</v>
      </c>
      <c r="H1180">
        <v>1050.500939</v>
      </c>
      <c r="I1180" t="s">
        <v>14097</v>
      </c>
      <c r="J1180">
        <v>1864.6657339999999</v>
      </c>
      <c r="K1180" t="s">
        <v>14098</v>
      </c>
      <c r="L1180">
        <v>1155.4049030000001</v>
      </c>
      <c r="M1180" t="s">
        <v>14099</v>
      </c>
      <c r="N1180">
        <v>1570.232403</v>
      </c>
      <c r="O1180" t="s">
        <v>14100</v>
      </c>
      <c r="P1180">
        <v>1915.624622</v>
      </c>
      <c r="Q1180" t="s">
        <v>14101</v>
      </c>
      <c r="R1180">
        <v>1180.4095010000001</v>
      </c>
      <c r="S1180" t="s">
        <v>14102</v>
      </c>
      <c r="T1180">
        <v>2162.2391130000001</v>
      </c>
      <c r="U1180" t="s">
        <v>14103</v>
      </c>
      <c r="V1180">
        <v>2179.1497279999999</v>
      </c>
      <c r="W1180" t="s">
        <v>14104</v>
      </c>
      <c r="X1180">
        <v>1427.1053400000001</v>
      </c>
    </row>
    <row r="1181" spans="1:24" x14ac:dyDescent="0.25">
      <c r="A1181" t="s">
        <v>14105</v>
      </c>
      <c r="B1181">
        <v>2340.2798429999998</v>
      </c>
      <c r="C1181" t="s">
        <v>14106</v>
      </c>
      <c r="D1181">
        <v>2537.1912849999999</v>
      </c>
      <c r="E1181" t="s">
        <v>14107</v>
      </c>
      <c r="F1181">
        <v>2434.8125679999998</v>
      </c>
      <c r="G1181" t="s">
        <v>14108</v>
      </c>
      <c r="H1181">
        <v>1064.6275049999999</v>
      </c>
      <c r="I1181" t="s">
        <v>14109</v>
      </c>
      <c r="J1181">
        <v>1969.7810999999999</v>
      </c>
      <c r="K1181" t="s">
        <v>14110</v>
      </c>
      <c r="L1181">
        <v>1184.0723909999999</v>
      </c>
      <c r="M1181" t="s">
        <v>14111</v>
      </c>
      <c r="N1181">
        <v>1687.7281760000001</v>
      </c>
      <c r="O1181" t="s">
        <v>14112</v>
      </c>
      <c r="P1181">
        <v>2065.3398090000001</v>
      </c>
      <c r="Q1181" t="s">
        <v>14113</v>
      </c>
      <c r="R1181">
        <v>1187.449503</v>
      </c>
      <c r="S1181" t="s">
        <v>14114</v>
      </c>
      <c r="T1181">
        <v>2313.7584270000002</v>
      </c>
      <c r="U1181" t="s">
        <v>14115</v>
      </c>
      <c r="V1181">
        <v>2297.4336680000001</v>
      </c>
      <c r="W1181" t="s">
        <v>14116</v>
      </c>
      <c r="X1181">
        <v>1443.9241959999999</v>
      </c>
    </row>
    <row r="1182" spans="1:24" x14ac:dyDescent="0.25">
      <c r="A1182" t="s">
        <v>14117</v>
      </c>
      <c r="B1182">
        <v>2663.5854810000001</v>
      </c>
      <c r="C1182" t="s">
        <v>14118</v>
      </c>
      <c r="D1182">
        <v>2701.351944</v>
      </c>
      <c r="E1182" t="s">
        <v>14119</v>
      </c>
      <c r="F1182">
        <v>2640.4303730000001</v>
      </c>
      <c r="G1182" t="s">
        <v>14120</v>
      </c>
      <c r="H1182">
        <v>1045.6876460000001</v>
      </c>
      <c r="I1182" t="s">
        <v>14121</v>
      </c>
      <c r="J1182">
        <v>2205.4981360000002</v>
      </c>
      <c r="K1182" t="s">
        <v>14122</v>
      </c>
      <c r="L1182">
        <v>1226.1252079999999</v>
      </c>
      <c r="M1182" t="s">
        <v>14123</v>
      </c>
      <c r="N1182">
        <v>1953.6764889999999</v>
      </c>
      <c r="O1182" t="s">
        <v>14124</v>
      </c>
      <c r="P1182">
        <v>2399.1295049999999</v>
      </c>
      <c r="Q1182" t="s">
        <v>14125</v>
      </c>
      <c r="R1182">
        <v>1197.114746</v>
      </c>
      <c r="S1182" t="s">
        <v>14126</v>
      </c>
      <c r="T1182">
        <v>2535.6942450000001</v>
      </c>
      <c r="U1182" t="s">
        <v>14127</v>
      </c>
      <c r="V1182">
        <v>2540.2563300000002</v>
      </c>
      <c r="W1182" t="s">
        <v>14128</v>
      </c>
      <c r="X1182">
        <v>1357.41896</v>
      </c>
    </row>
    <row r="1183" spans="1:24" x14ac:dyDescent="0.25">
      <c r="A1183" t="s">
        <v>14129</v>
      </c>
      <c r="B1183">
        <v>2907.1245739999999</v>
      </c>
      <c r="C1183" t="s">
        <v>14130</v>
      </c>
      <c r="D1183">
        <v>2932.6664219999998</v>
      </c>
      <c r="E1183" t="s">
        <v>14131</v>
      </c>
      <c r="F1183">
        <v>2869.9454369999999</v>
      </c>
      <c r="G1183" t="s">
        <v>14132</v>
      </c>
      <c r="H1183">
        <v>1050.2002030000001</v>
      </c>
      <c r="I1183" t="s">
        <v>14133</v>
      </c>
      <c r="J1183">
        <v>2387.7105150000002</v>
      </c>
      <c r="K1183" t="s">
        <v>14134</v>
      </c>
      <c r="L1183">
        <v>1260.7517519999999</v>
      </c>
      <c r="M1183" t="s">
        <v>14135</v>
      </c>
      <c r="N1183">
        <v>2178.842952</v>
      </c>
      <c r="O1183" t="s">
        <v>14136</v>
      </c>
      <c r="P1183">
        <v>2548.3811009999999</v>
      </c>
      <c r="Q1183" t="s">
        <v>14137</v>
      </c>
      <c r="R1183">
        <v>1218.804633</v>
      </c>
      <c r="S1183" t="s">
        <v>14138</v>
      </c>
      <c r="T1183">
        <v>2767.5281669999999</v>
      </c>
      <c r="U1183" t="s">
        <v>14139</v>
      </c>
      <c r="V1183">
        <v>2681.7795639999999</v>
      </c>
      <c r="W1183" t="s">
        <v>14140</v>
      </c>
      <c r="X1183">
        <v>1374.216891</v>
      </c>
    </row>
    <row r="1184" spans="1:24" x14ac:dyDescent="0.25">
      <c r="A1184" t="s">
        <v>14141</v>
      </c>
      <c r="B1184">
        <v>3029.7497450000001</v>
      </c>
      <c r="C1184" t="s">
        <v>14142</v>
      </c>
      <c r="D1184">
        <v>3077.433305</v>
      </c>
      <c r="E1184" t="s">
        <v>14143</v>
      </c>
      <c r="F1184">
        <v>3018.3238930000002</v>
      </c>
      <c r="G1184" t="s">
        <v>14144</v>
      </c>
      <c r="H1184">
        <v>1040.0350060000001</v>
      </c>
      <c r="I1184" t="s">
        <v>14145</v>
      </c>
      <c r="J1184">
        <v>2467.799176</v>
      </c>
      <c r="K1184" t="s">
        <v>14146</v>
      </c>
      <c r="L1184">
        <v>1313.0163809999999</v>
      </c>
      <c r="M1184" t="s">
        <v>14147</v>
      </c>
      <c r="N1184">
        <v>2262.9502200000002</v>
      </c>
      <c r="O1184" t="s">
        <v>14148</v>
      </c>
      <c r="P1184">
        <v>2670.7247969999999</v>
      </c>
      <c r="Q1184" t="s">
        <v>14149</v>
      </c>
      <c r="R1184">
        <v>1242.2604449999999</v>
      </c>
      <c r="S1184" t="s">
        <v>14150</v>
      </c>
      <c r="T1184">
        <v>2889.1345550000001</v>
      </c>
      <c r="U1184" t="s">
        <v>14151</v>
      </c>
      <c r="V1184">
        <v>2807.9108270000002</v>
      </c>
      <c r="W1184" t="s">
        <v>14152</v>
      </c>
      <c r="X1184">
        <v>1401.386127</v>
      </c>
    </row>
    <row r="1185" spans="1:24" x14ac:dyDescent="0.25">
      <c r="A1185" t="s">
        <v>14153</v>
      </c>
      <c r="B1185">
        <v>3186.875239</v>
      </c>
      <c r="C1185" t="s">
        <v>14154</v>
      </c>
      <c r="D1185">
        <v>3219.8410319999998</v>
      </c>
      <c r="E1185" t="s">
        <v>14155</v>
      </c>
      <c r="F1185">
        <v>3130.5441879999998</v>
      </c>
      <c r="G1185" t="s">
        <v>14156</v>
      </c>
      <c r="H1185">
        <v>1055.62329</v>
      </c>
      <c r="I1185" t="s">
        <v>14157</v>
      </c>
      <c r="J1185">
        <v>2575.073985</v>
      </c>
      <c r="K1185" t="s">
        <v>14158</v>
      </c>
      <c r="L1185">
        <v>1347.0669929999999</v>
      </c>
      <c r="M1185" t="s">
        <v>14159</v>
      </c>
      <c r="N1185">
        <v>2366.057018</v>
      </c>
      <c r="O1185" t="s">
        <v>14160</v>
      </c>
      <c r="P1185">
        <v>2744.30951</v>
      </c>
      <c r="Q1185" t="s">
        <v>14161</v>
      </c>
      <c r="R1185">
        <v>1250.033596</v>
      </c>
      <c r="S1185" t="s">
        <v>14162</v>
      </c>
      <c r="T1185">
        <v>2964.890355</v>
      </c>
      <c r="U1185" t="s">
        <v>14163</v>
      </c>
      <c r="V1185">
        <v>2987.0955490000001</v>
      </c>
      <c r="W1185" t="s">
        <v>14164</v>
      </c>
      <c r="X1185">
        <v>1435.5195799999999</v>
      </c>
    </row>
    <row r="1186" spans="1:24" x14ac:dyDescent="0.25">
      <c r="A1186" t="s">
        <v>14165</v>
      </c>
      <c r="B1186">
        <v>3349.22804</v>
      </c>
      <c r="C1186" t="s">
        <v>14166</v>
      </c>
      <c r="D1186">
        <v>3389.006946</v>
      </c>
      <c r="E1186" t="s">
        <v>14167</v>
      </c>
      <c r="F1186">
        <v>3290.8524389999998</v>
      </c>
      <c r="G1186" t="s">
        <v>14168</v>
      </c>
      <c r="H1186">
        <v>1092.5477249999999</v>
      </c>
      <c r="I1186" t="s">
        <v>14169</v>
      </c>
      <c r="J1186">
        <v>2706.020818</v>
      </c>
      <c r="K1186" t="s">
        <v>14170</v>
      </c>
      <c r="L1186">
        <v>1418.094423</v>
      </c>
      <c r="M1186" t="s">
        <v>14171</v>
      </c>
      <c r="N1186">
        <v>2448.5761029999999</v>
      </c>
      <c r="O1186" t="s">
        <v>14172</v>
      </c>
      <c r="P1186">
        <v>2888.2080780000001</v>
      </c>
      <c r="Q1186" t="s">
        <v>14173</v>
      </c>
      <c r="R1186">
        <v>1296.768489</v>
      </c>
      <c r="S1186" t="s">
        <v>14174</v>
      </c>
      <c r="T1186">
        <v>3078.3178990000001</v>
      </c>
      <c r="U1186" t="s">
        <v>14175</v>
      </c>
      <c r="V1186">
        <v>3155.274402</v>
      </c>
      <c r="W1186" t="s">
        <v>14176</v>
      </c>
      <c r="X1186">
        <v>1490.0322630000001</v>
      </c>
    </row>
    <row r="1187" spans="1:24" x14ac:dyDescent="0.25">
      <c r="A1187" t="s">
        <v>14177</v>
      </c>
      <c r="B1187">
        <v>3458.2352030000002</v>
      </c>
      <c r="C1187" t="s">
        <v>14178</v>
      </c>
      <c r="D1187">
        <v>3441.4971599999999</v>
      </c>
      <c r="E1187" t="s">
        <v>14179</v>
      </c>
      <c r="F1187">
        <v>3321.3784519999999</v>
      </c>
      <c r="G1187" t="s">
        <v>14180</v>
      </c>
      <c r="H1187">
        <v>1139.609614</v>
      </c>
      <c r="I1187" t="s">
        <v>14181</v>
      </c>
      <c r="J1187">
        <v>2830.3922779999998</v>
      </c>
      <c r="K1187" t="s">
        <v>14182</v>
      </c>
      <c r="L1187">
        <v>1468.364507</v>
      </c>
      <c r="M1187" t="s">
        <v>14183</v>
      </c>
      <c r="N1187">
        <v>2560.0882499999998</v>
      </c>
      <c r="O1187" t="s">
        <v>14184</v>
      </c>
      <c r="P1187">
        <v>3005.9524280000001</v>
      </c>
      <c r="Q1187" t="s">
        <v>14185</v>
      </c>
      <c r="R1187">
        <v>1344.6038530000001</v>
      </c>
      <c r="S1187" t="s">
        <v>14186</v>
      </c>
      <c r="T1187">
        <v>3183.9781429999998</v>
      </c>
      <c r="U1187" t="s">
        <v>14187</v>
      </c>
      <c r="V1187">
        <v>3212.0938390000001</v>
      </c>
      <c r="W1187" t="s">
        <v>14188</v>
      </c>
      <c r="X1187">
        <v>1518.4735579999999</v>
      </c>
    </row>
    <row r="1188" spans="1:24" x14ac:dyDescent="0.25">
      <c r="A1188" t="s">
        <v>14189</v>
      </c>
      <c r="B1188">
        <v>3529.9405200000001</v>
      </c>
      <c r="C1188" t="s">
        <v>14190</v>
      </c>
      <c r="D1188">
        <v>3525.1581249999999</v>
      </c>
      <c r="E1188" t="s">
        <v>14191</v>
      </c>
      <c r="F1188">
        <v>3369.9168300000001</v>
      </c>
      <c r="G1188" t="s">
        <v>14192</v>
      </c>
      <c r="H1188">
        <v>1187.330375</v>
      </c>
      <c r="I1188" t="s">
        <v>14193</v>
      </c>
      <c r="J1188">
        <v>2917.6626030000002</v>
      </c>
      <c r="K1188" t="s">
        <v>14194</v>
      </c>
      <c r="L1188">
        <v>1539.8689830000001</v>
      </c>
      <c r="M1188" t="s">
        <v>14195</v>
      </c>
      <c r="N1188">
        <v>2643.4633680000002</v>
      </c>
      <c r="O1188" t="s">
        <v>14196</v>
      </c>
      <c r="P1188">
        <v>3027.3513790000002</v>
      </c>
      <c r="Q1188" t="s">
        <v>14197</v>
      </c>
      <c r="R1188">
        <v>1389.6119349999999</v>
      </c>
      <c r="S1188" t="s">
        <v>14198</v>
      </c>
      <c r="T1188">
        <v>3311.2597510000001</v>
      </c>
      <c r="U1188" t="s">
        <v>14199</v>
      </c>
      <c r="V1188">
        <v>3279.1565260000002</v>
      </c>
      <c r="W1188" t="s">
        <v>14200</v>
      </c>
      <c r="X1188">
        <v>1571.532964</v>
      </c>
    </row>
    <row r="1189" spans="1:24" x14ac:dyDescent="0.25">
      <c r="A1189" t="s">
        <v>14201</v>
      </c>
      <c r="B1189">
        <v>3562.9927849999999</v>
      </c>
      <c r="C1189" t="s">
        <v>14202</v>
      </c>
      <c r="D1189">
        <v>3526.1305400000001</v>
      </c>
      <c r="E1189" t="s">
        <v>14203</v>
      </c>
      <c r="F1189">
        <v>3444.766153</v>
      </c>
      <c r="G1189" t="s">
        <v>14204</v>
      </c>
      <c r="H1189">
        <v>1243.163873</v>
      </c>
      <c r="I1189" t="s">
        <v>14205</v>
      </c>
      <c r="J1189">
        <v>3001.6271400000001</v>
      </c>
      <c r="K1189" t="s">
        <v>14206</v>
      </c>
      <c r="L1189">
        <v>1586.576499</v>
      </c>
      <c r="M1189" t="s">
        <v>14207</v>
      </c>
      <c r="N1189">
        <v>2712.452882</v>
      </c>
      <c r="O1189" t="s">
        <v>14208</v>
      </c>
      <c r="P1189">
        <v>3100.9905920000001</v>
      </c>
      <c r="Q1189" t="s">
        <v>14209</v>
      </c>
      <c r="R1189">
        <v>1440.0816420000001</v>
      </c>
      <c r="S1189" t="s">
        <v>14210</v>
      </c>
      <c r="T1189">
        <v>3369.623623</v>
      </c>
      <c r="U1189" t="s">
        <v>14211</v>
      </c>
      <c r="V1189">
        <v>3293.4350530000002</v>
      </c>
      <c r="W1189" t="s">
        <v>14212</v>
      </c>
      <c r="X1189">
        <v>1631.9614570000001</v>
      </c>
    </row>
    <row r="1190" spans="1:24" x14ac:dyDescent="0.25">
      <c r="A1190" t="s">
        <v>14213</v>
      </c>
      <c r="B1190">
        <v>3625.4152519999998</v>
      </c>
      <c r="C1190" t="s">
        <v>14214</v>
      </c>
      <c r="D1190">
        <v>3597.7906440000002</v>
      </c>
      <c r="E1190" t="s">
        <v>14215</v>
      </c>
      <c r="F1190">
        <v>3526.8180649999999</v>
      </c>
      <c r="G1190" t="s">
        <v>14216</v>
      </c>
      <c r="H1190">
        <v>1305.5407700000001</v>
      </c>
      <c r="I1190" t="s">
        <v>14217</v>
      </c>
      <c r="J1190">
        <v>3039.6727529999998</v>
      </c>
      <c r="K1190" t="s">
        <v>14218</v>
      </c>
      <c r="L1190">
        <v>1686.8033390000001</v>
      </c>
      <c r="M1190" t="s">
        <v>14219</v>
      </c>
      <c r="N1190">
        <v>2756.6264139999998</v>
      </c>
      <c r="O1190" t="s">
        <v>14220</v>
      </c>
      <c r="P1190">
        <v>3157.4679120000001</v>
      </c>
      <c r="Q1190" t="s">
        <v>14221</v>
      </c>
      <c r="R1190">
        <v>1511.5433</v>
      </c>
      <c r="S1190" t="s">
        <v>14222</v>
      </c>
      <c r="T1190">
        <v>3399.0417659999998</v>
      </c>
      <c r="U1190" t="s">
        <v>14223</v>
      </c>
      <c r="V1190">
        <v>3389.199126</v>
      </c>
      <c r="W1190" t="s">
        <v>14224</v>
      </c>
      <c r="X1190">
        <v>1704.2271780000001</v>
      </c>
    </row>
    <row r="1191" spans="1:24" x14ac:dyDescent="0.25">
      <c r="A1191" t="s">
        <v>14225</v>
      </c>
      <c r="B1191">
        <v>3630.3618019999999</v>
      </c>
      <c r="C1191" t="s">
        <v>14226</v>
      </c>
      <c r="D1191">
        <v>3675.2027779999999</v>
      </c>
      <c r="E1191" t="s">
        <v>14227</v>
      </c>
      <c r="F1191">
        <v>3578.5956150000002</v>
      </c>
      <c r="G1191" t="s">
        <v>14228</v>
      </c>
      <c r="H1191">
        <v>1361.4335920000001</v>
      </c>
      <c r="I1191" t="s">
        <v>14229</v>
      </c>
      <c r="J1191">
        <v>3009.5969930000001</v>
      </c>
      <c r="K1191" t="s">
        <v>14230</v>
      </c>
      <c r="L1191">
        <v>1739.9917290000001</v>
      </c>
      <c r="M1191" t="s">
        <v>14231</v>
      </c>
      <c r="N1191">
        <v>2756.8699390000002</v>
      </c>
      <c r="O1191" t="s">
        <v>14232</v>
      </c>
      <c r="P1191">
        <v>3217.2118529999998</v>
      </c>
      <c r="Q1191" t="s">
        <v>14233</v>
      </c>
      <c r="R1191">
        <v>1574.338585</v>
      </c>
      <c r="S1191" t="s">
        <v>14234</v>
      </c>
      <c r="T1191">
        <v>3404.5020049999998</v>
      </c>
      <c r="U1191" t="s">
        <v>14235</v>
      </c>
      <c r="V1191">
        <v>3395.966488</v>
      </c>
      <c r="W1191" t="s">
        <v>14236</v>
      </c>
      <c r="X1191">
        <v>1774.6767010000001</v>
      </c>
    </row>
    <row r="1192" spans="1:24" x14ac:dyDescent="0.25">
      <c r="A1192" t="s">
        <v>14237</v>
      </c>
      <c r="B1192">
        <v>3700.3760229999998</v>
      </c>
      <c r="C1192" t="s">
        <v>14238</v>
      </c>
      <c r="D1192">
        <v>3681.0128770000001</v>
      </c>
      <c r="E1192" t="s">
        <v>14239</v>
      </c>
      <c r="F1192">
        <v>3549.2554</v>
      </c>
      <c r="G1192" t="s">
        <v>14240</v>
      </c>
      <c r="H1192">
        <v>1425.7909569999999</v>
      </c>
      <c r="I1192" t="s">
        <v>14241</v>
      </c>
      <c r="J1192">
        <v>3045.3084359999998</v>
      </c>
      <c r="K1192" t="s">
        <v>14242</v>
      </c>
      <c r="L1192">
        <v>1782.0463219999999</v>
      </c>
      <c r="M1192" t="s">
        <v>14243</v>
      </c>
      <c r="N1192">
        <v>2822.1417510000001</v>
      </c>
      <c r="O1192" t="s">
        <v>14244</v>
      </c>
      <c r="P1192">
        <v>3210.1389300000001</v>
      </c>
      <c r="Q1192" t="s">
        <v>14245</v>
      </c>
      <c r="R1192">
        <v>1658.6235750000001</v>
      </c>
      <c r="S1192" t="s">
        <v>14246</v>
      </c>
      <c r="T1192">
        <v>3427.825574</v>
      </c>
      <c r="U1192" t="s">
        <v>14247</v>
      </c>
      <c r="V1192">
        <v>3384.1459340000001</v>
      </c>
      <c r="W1192" t="s">
        <v>14248</v>
      </c>
      <c r="X1192">
        <v>1840.274116</v>
      </c>
    </row>
    <row r="1193" spans="1:24" x14ac:dyDescent="0.25">
      <c r="A1193" t="s">
        <v>14249</v>
      </c>
      <c r="B1193">
        <v>3647.325382</v>
      </c>
      <c r="C1193" t="s">
        <v>14250</v>
      </c>
      <c r="D1193">
        <v>3627.2608679999998</v>
      </c>
      <c r="E1193" t="s">
        <v>14251</v>
      </c>
      <c r="F1193">
        <v>3540.9456799999998</v>
      </c>
      <c r="G1193" t="s">
        <v>14252</v>
      </c>
      <c r="H1193">
        <v>1491.9843969999999</v>
      </c>
      <c r="I1193" t="s">
        <v>14253</v>
      </c>
      <c r="J1193">
        <v>3069.457543</v>
      </c>
      <c r="K1193" t="s">
        <v>14254</v>
      </c>
      <c r="L1193">
        <v>1825.1521339999999</v>
      </c>
      <c r="M1193" t="s">
        <v>14255</v>
      </c>
      <c r="N1193">
        <v>2865.94679</v>
      </c>
      <c r="O1193" t="s">
        <v>14256</v>
      </c>
      <c r="P1193">
        <v>3177.0692629999999</v>
      </c>
      <c r="Q1193" t="s">
        <v>14257</v>
      </c>
      <c r="R1193">
        <v>1704.6217770000001</v>
      </c>
      <c r="S1193" t="s">
        <v>14258</v>
      </c>
      <c r="T1193">
        <v>3432.0298079999998</v>
      </c>
      <c r="U1193" t="s">
        <v>14259</v>
      </c>
      <c r="V1193">
        <v>3351.8147520000002</v>
      </c>
      <c r="W1193" t="s">
        <v>14260</v>
      </c>
      <c r="X1193">
        <v>1921.271029</v>
      </c>
    </row>
    <row r="1194" spans="1:24" x14ac:dyDescent="0.25">
      <c r="A1194" t="s">
        <v>14261</v>
      </c>
      <c r="B1194">
        <v>3568.3723639999998</v>
      </c>
      <c r="C1194" t="s">
        <v>14262</v>
      </c>
      <c r="D1194">
        <v>3574.4319829999999</v>
      </c>
      <c r="E1194" t="s">
        <v>14263</v>
      </c>
      <c r="F1194">
        <v>3529.8591150000002</v>
      </c>
      <c r="G1194" t="s">
        <v>14264</v>
      </c>
      <c r="H1194">
        <v>1576.6409819999999</v>
      </c>
      <c r="I1194" t="s">
        <v>14265</v>
      </c>
      <c r="J1194">
        <v>3032.7430629999999</v>
      </c>
      <c r="K1194" t="s">
        <v>14266</v>
      </c>
      <c r="L1194">
        <v>1866.771596</v>
      </c>
      <c r="M1194" t="s">
        <v>14267</v>
      </c>
      <c r="N1194">
        <v>2802.41419</v>
      </c>
      <c r="O1194" t="s">
        <v>14268</v>
      </c>
      <c r="P1194">
        <v>3131.3273810000001</v>
      </c>
      <c r="Q1194" t="s">
        <v>14269</v>
      </c>
      <c r="R1194">
        <v>1767.5745589999999</v>
      </c>
      <c r="S1194" t="s">
        <v>14270</v>
      </c>
      <c r="T1194">
        <v>3391.2606839999999</v>
      </c>
      <c r="U1194" t="s">
        <v>14271</v>
      </c>
      <c r="V1194">
        <v>3321.8046669999999</v>
      </c>
      <c r="W1194" t="s">
        <v>14272</v>
      </c>
      <c r="X1194">
        <v>2004.3728000000001</v>
      </c>
    </row>
    <row r="1195" spans="1:24" x14ac:dyDescent="0.25">
      <c r="A1195" t="s">
        <v>14273</v>
      </c>
      <c r="B1195">
        <v>3594.0591519999998</v>
      </c>
      <c r="C1195" t="s">
        <v>14274</v>
      </c>
      <c r="D1195">
        <v>3586.2617959999998</v>
      </c>
      <c r="E1195" t="s">
        <v>14275</v>
      </c>
      <c r="F1195">
        <v>3566.7022849999998</v>
      </c>
      <c r="G1195" t="s">
        <v>14276</v>
      </c>
      <c r="H1195">
        <v>1662.932476</v>
      </c>
      <c r="I1195" t="s">
        <v>14277</v>
      </c>
      <c r="J1195">
        <v>3069.2876919999999</v>
      </c>
      <c r="K1195" t="s">
        <v>14278</v>
      </c>
      <c r="L1195">
        <v>1924.085382</v>
      </c>
      <c r="M1195" t="s">
        <v>14279</v>
      </c>
      <c r="N1195">
        <v>2844.6187610000002</v>
      </c>
      <c r="O1195" t="s">
        <v>14280</v>
      </c>
      <c r="P1195">
        <v>3198.1330790000002</v>
      </c>
      <c r="Q1195" t="s">
        <v>14281</v>
      </c>
      <c r="R1195">
        <v>1828.4285170000001</v>
      </c>
      <c r="S1195" t="s">
        <v>14282</v>
      </c>
      <c r="T1195">
        <v>3470.285535</v>
      </c>
      <c r="U1195" t="s">
        <v>14283</v>
      </c>
      <c r="V1195">
        <v>3354.876984</v>
      </c>
      <c r="W1195" t="s">
        <v>14284</v>
      </c>
      <c r="X1195">
        <v>2105.4077189999998</v>
      </c>
    </row>
    <row r="1196" spans="1:24" x14ac:dyDescent="0.25">
      <c r="A1196" t="s">
        <v>14285</v>
      </c>
      <c r="B1196">
        <v>3601.8244020000002</v>
      </c>
      <c r="C1196" t="s">
        <v>14286</v>
      </c>
      <c r="D1196">
        <v>3653.3395989999999</v>
      </c>
      <c r="E1196" t="s">
        <v>14287</v>
      </c>
      <c r="F1196">
        <v>3585.199631</v>
      </c>
      <c r="G1196" t="s">
        <v>14288</v>
      </c>
      <c r="H1196">
        <v>1715.9953889999999</v>
      </c>
      <c r="I1196" t="s">
        <v>14289</v>
      </c>
      <c r="J1196">
        <v>3095.8829000000001</v>
      </c>
      <c r="K1196" t="s">
        <v>14290</v>
      </c>
      <c r="L1196">
        <v>1945.275308</v>
      </c>
      <c r="M1196" t="s">
        <v>14291</v>
      </c>
      <c r="N1196">
        <v>2840.693843</v>
      </c>
      <c r="O1196" t="s">
        <v>14292</v>
      </c>
      <c r="P1196">
        <v>3219.2244169999999</v>
      </c>
      <c r="Q1196" t="s">
        <v>14293</v>
      </c>
      <c r="R1196">
        <v>1865.4522139999999</v>
      </c>
      <c r="S1196" t="s">
        <v>14294</v>
      </c>
      <c r="T1196">
        <v>3490.9884269999998</v>
      </c>
      <c r="U1196" t="s">
        <v>14295</v>
      </c>
      <c r="V1196">
        <v>3389.0481829999999</v>
      </c>
      <c r="W1196" t="s">
        <v>14296</v>
      </c>
      <c r="X1196">
        <v>2177.9484790000001</v>
      </c>
    </row>
    <row r="1197" spans="1:24" x14ac:dyDescent="0.25">
      <c r="A1197" t="s">
        <v>14297</v>
      </c>
      <c r="B1197">
        <v>3575.7785479999998</v>
      </c>
      <c r="C1197" t="s">
        <v>14298</v>
      </c>
      <c r="D1197">
        <v>3674.084143</v>
      </c>
      <c r="E1197" t="s">
        <v>14299</v>
      </c>
      <c r="F1197">
        <v>3618.7178170000002</v>
      </c>
      <c r="G1197" t="s">
        <v>14300</v>
      </c>
      <c r="H1197">
        <v>1758.308248</v>
      </c>
      <c r="I1197" t="s">
        <v>14301</v>
      </c>
      <c r="J1197">
        <v>3122.3718960000001</v>
      </c>
      <c r="K1197" t="s">
        <v>14302</v>
      </c>
      <c r="L1197">
        <v>1981.47999</v>
      </c>
      <c r="M1197" t="s">
        <v>14303</v>
      </c>
      <c r="N1197">
        <v>2892.1757229999998</v>
      </c>
      <c r="O1197" t="s">
        <v>14304</v>
      </c>
      <c r="P1197">
        <v>3211.6983300000002</v>
      </c>
      <c r="Q1197" t="s">
        <v>14305</v>
      </c>
      <c r="R1197">
        <v>1879.244434</v>
      </c>
      <c r="S1197" t="s">
        <v>14306</v>
      </c>
      <c r="T1197">
        <v>3520.4585619999998</v>
      </c>
      <c r="U1197" t="s">
        <v>14307</v>
      </c>
      <c r="V1197">
        <v>3451.0825209999998</v>
      </c>
      <c r="W1197" t="s">
        <v>14308</v>
      </c>
      <c r="X1197">
        <v>2232.0010769999999</v>
      </c>
    </row>
    <row r="1198" spans="1:24" x14ac:dyDescent="0.25">
      <c r="A1198" t="s">
        <v>14309</v>
      </c>
      <c r="B1198">
        <v>3636.283011</v>
      </c>
      <c r="C1198" t="s">
        <v>14310</v>
      </c>
      <c r="D1198">
        <v>3686.287671</v>
      </c>
      <c r="E1198" t="s">
        <v>14311</v>
      </c>
      <c r="F1198">
        <v>3592.719572</v>
      </c>
      <c r="G1198" t="s">
        <v>14312</v>
      </c>
      <c r="H1198">
        <v>1809.4593500000001</v>
      </c>
      <c r="I1198" t="s">
        <v>14313</v>
      </c>
      <c r="J1198">
        <v>3107.071308</v>
      </c>
      <c r="K1198" t="s">
        <v>14314</v>
      </c>
      <c r="L1198">
        <v>2031.1854659999999</v>
      </c>
      <c r="M1198" t="s">
        <v>14315</v>
      </c>
      <c r="N1198">
        <v>2862.6335960000001</v>
      </c>
      <c r="O1198" t="s">
        <v>14316</v>
      </c>
      <c r="P1198">
        <v>3228.7169370000001</v>
      </c>
      <c r="Q1198" t="s">
        <v>14317</v>
      </c>
      <c r="R1198">
        <v>1914.71767</v>
      </c>
      <c r="S1198" t="s">
        <v>14318</v>
      </c>
      <c r="T1198">
        <v>3522.244287</v>
      </c>
      <c r="U1198" t="s">
        <v>14319</v>
      </c>
      <c r="V1198">
        <v>3481.4315769999998</v>
      </c>
      <c r="W1198" t="s">
        <v>14320</v>
      </c>
      <c r="X1198">
        <v>2299.4819590000002</v>
      </c>
    </row>
    <row r="1199" spans="1:24" x14ac:dyDescent="0.25">
      <c r="A1199" t="s">
        <v>14321</v>
      </c>
      <c r="B1199">
        <v>3715.1816650000001</v>
      </c>
      <c r="C1199" t="s">
        <v>14322</v>
      </c>
      <c r="D1199">
        <v>3691.8508999999999</v>
      </c>
      <c r="E1199" t="s">
        <v>14323</v>
      </c>
      <c r="F1199">
        <v>3622.7561110000001</v>
      </c>
      <c r="G1199" t="s">
        <v>14324</v>
      </c>
      <c r="H1199">
        <v>1843.066648</v>
      </c>
      <c r="I1199" t="s">
        <v>14325</v>
      </c>
      <c r="J1199">
        <v>3117.2922699999999</v>
      </c>
      <c r="K1199" t="s">
        <v>14326</v>
      </c>
      <c r="L1199">
        <v>2037.87988</v>
      </c>
      <c r="M1199" t="s">
        <v>14327</v>
      </c>
      <c r="N1199">
        <v>2892.712931</v>
      </c>
      <c r="O1199" t="s">
        <v>14328</v>
      </c>
      <c r="P1199">
        <v>3250.6360030000001</v>
      </c>
      <c r="Q1199" t="s">
        <v>14329</v>
      </c>
      <c r="R1199">
        <v>1944.2885120000001</v>
      </c>
      <c r="S1199" t="s">
        <v>14330</v>
      </c>
      <c r="T1199">
        <v>3540.6573720000001</v>
      </c>
      <c r="U1199" t="s">
        <v>14331</v>
      </c>
      <c r="V1199">
        <v>3483.314711</v>
      </c>
      <c r="W1199" t="s">
        <v>14332</v>
      </c>
      <c r="X1199">
        <v>2339.0218460000001</v>
      </c>
    </row>
    <row r="1200" spans="1:24" x14ac:dyDescent="0.25">
      <c r="A1200" t="s">
        <v>14333</v>
      </c>
      <c r="B1200">
        <v>3697.821152</v>
      </c>
      <c r="C1200" t="s">
        <v>14334</v>
      </c>
      <c r="D1200">
        <v>3747.4649220000001</v>
      </c>
      <c r="E1200" t="s">
        <v>14335</v>
      </c>
      <c r="F1200">
        <v>3584.7669970000002</v>
      </c>
      <c r="G1200" t="s">
        <v>14336</v>
      </c>
      <c r="H1200">
        <v>1878.0915419999999</v>
      </c>
      <c r="I1200" t="s">
        <v>14337</v>
      </c>
      <c r="J1200">
        <v>3144.459899</v>
      </c>
      <c r="K1200" t="s">
        <v>14338</v>
      </c>
      <c r="L1200">
        <v>2038.276924</v>
      </c>
      <c r="M1200" t="s">
        <v>14339</v>
      </c>
      <c r="N1200">
        <v>2929.8287970000001</v>
      </c>
      <c r="O1200" t="s">
        <v>14340</v>
      </c>
      <c r="P1200">
        <v>3236.697866</v>
      </c>
      <c r="Q1200" t="s">
        <v>14341</v>
      </c>
      <c r="R1200">
        <v>1953.905966</v>
      </c>
      <c r="S1200" t="s">
        <v>14342</v>
      </c>
      <c r="T1200">
        <v>3465.0455710000001</v>
      </c>
      <c r="U1200" t="s">
        <v>14343</v>
      </c>
      <c r="V1200">
        <v>3409.9604869999998</v>
      </c>
      <c r="W1200" t="s">
        <v>14344</v>
      </c>
      <c r="X1200">
        <v>2368.3873549999998</v>
      </c>
    </row>
    <row r="1201" spans="1:24" x14ac:dyDescent="0.25">
      <c r="A1201" t="s">
        <v>14345</v>
      </c>
      <c r="B1201">
        <v>3668.5365240000001</v>
      </c>
      <c r="C1201" t="s">
        <v>14346</v>
      </c>
      <c r="D1201">
        <v>3737.0063639999998</v>
      </c>
      <c r="E1201" t="s">
        <v>14347</v>
      </c>
      <c r="F1201">
        <v>3593.5036989999999</v>
      </c>
      <c r="G1201" t="s">
        <v>14348</v>
      </c>
      <c r="H1201">
        <v>1889.5039589999999</v>
      </c>
      <c r="I1201" t="s">
        <v>14349</v>
      </c>
      <c r="J1201">
        <v>3148.6206950000001</v>
      </c>
      <c r="K1201" t="s">
        <v>14350</v>
      </c>
      <c r="L1201">
        <v>2053.8374319999998</v>
      </c>
      <c r="M1201" t="s">
        <v>14351</v>
      </c>
      <c r="N1201">
        <v>2911.303465</v>
      </c>
      <c r="O1201" t="s">
        <v>14352</v>
      </c>
      <c r="P1201">
        <v>3221.467971</v>
      </c>
      <c r="Q1201" t="s">
        <v>14353</v>
      </c>
      <c r="R1201">
        <v>1978.8761710000001</v>
      </c>
      <c r="S1201" t="s">
        <v>14354</v>
      </c>
      <c r="T1201">
        <v>3495.375082</v>
      </c>
      <c r="U1201" t="s">
        <v>14355</v>
      </c>
      <c r="V1201">
        <v>3466.1449069999999</v>
      </c>
      <c r="W1201" t="s">
        <v>14356</v>
      </c>
      <c r="X1201">
        <v>2407.2803239999998</v>
      </c>
    </row>
    <row r="1202" spans="1:24" x14ac:dyDescent="0.25">
      <c r="A1202" t="s">
        <v>14357</v>
      </c>
      <c r="B1202">
        <v>3670.7994990000002</v>
      </c>
      <c r="C1202" t="s">
        <v>14358</v>
      </c>
      <c r="D1202">
        <v>3706.198805</v>
      </c>
      <c r="E1202" t="s">
        <v>14359</v>
      </c>
      <c r="F1202">
        <v>3590.4785189999998</v>
      </c>
      <c r="G1202" t="s">
        <v>14360</v>
      </c>
      <c r="H1202">
        <v>1899.8926530000001</v>
      </c>
      <c r="I1202" t="s">
        <v>14361</v>
      </c>
      <c r="J1202">
        <v>3146.0903360000002</v>
      </c>
      <c r="K1202" t="s">
        <v>14362</v>
      </c>
      <c r="L1202">
        <v>2048.4566049999999</v>
      </c>
      <c r="M1202" t="s">
        <v>14363</v>
      </c>
      <c r="N1202">
        <v>2915.236296</v>
      </c>
      <c r="O1202" t="s">
        <v>14364</v>
      </c>
      <c r="P1202">
        <v>3195.7766860000002</v>
      </c>
      <c r="Q1202" t="s">
        <v>14365</v>
      </c>
      <c r="R1202">
        <v>1967.7382500000001</v>
      </c>
      <c r="S1202" t="s">
        <v>14366</v>
      </c>
      <c r="T1202">
        <v>3482.4779229999999</v>
      </c>
      <c r="U1202" t="s">
        <v>14367</v>
      </c>
      <c r="V1202">
        <v>3446.7842110000001</v>
      </c>
      <c r="W1202" t="s">
        <v>14368</v>
      </c>
      <c r="X1202">
        <v>2403.6552839999999</v>
      </c>
    </row>
    <row r="1203" spans="1:24" x14ac:dyDescent="0.25">
      <c r="A1203" t="s">
        <v>14369</v>
      </c>
      <c r="B1203">
        <v>3681.0429319999998</v>
      </c>
      <c r="C1203" t="s">
        <v>14370</v>
      </c>
      <c r="D1203">
        <v>3742.0773709999999</v>
      </c>
      <c r="E1203" t="s">
        <v>14371</v>
      </c>
      <c r="F1203">
        <v>3605.1172019999999</v>
      </c>
      <c r="G1203" t="s">
        <v>14372</v>
      </c>
      <c r="H1203">
        <v>1935.6963209999999</v>
      </c>
      <c r="I1203" t="s">
        <v>14373</v>
      </c>
      <c r="J1203">
        <v>3178.2842220000002</v>
      </c>
      <c r="K1203" t="s">
        <v>14374</v>
      </c>
      <c r="L1203">
        <v>2073.9950250000002</v>
      </c>
      <c r="M1203" t="s">
        <v>14375</v>
      </c>
      <c r="N1203">
        <v>2903.2633089999999</v>
      </c>
      <c r="O1203" t="s">
        <v>14376</v>
      </c>
      <c r="P1203">
        <v>3225.409838</v>
      </c>
      <c r="Q1203" t="s">
        <v>14377</v>
      </c>
      <c r="R1203">
        <v>1975.899083</v>
      </c>
      <c r="S1203" t="s">
        <v>14378</v>
      </c>
      <c r="T1203">
        <v>3497.7697880000001</v>
      </c>
      <c r="U1203" t="s">
        <v>14379</v>
      </c>
      <c r="V1203">
        <v>3430.5889889999999</v>
      </c>
      <c r="W1203" t="s">
        <v>14380</v>
      </c>
      <c r="X1203">
        <v>2418.3949269999998</v>
      </c>
    </row>
    <row r="1204" spans="1:24" x14ac:dyDescent="0.25">
      <c r="A1204" t="s">
        <v>14381</v>
      </c>
      <c r="B1204">
        <v>3633.5955610000001</v>
      </c>
      <c r="C1204" t="s">
        <v>14382</v>
      </c>
      <c r="D1204">
        <v>3783.6189169999998</v>
      </c>
      <c r="E1204" t="s">
        <v>14383</v>
      </c>
      <c r="F1204">
        <v>3569.0951730000002</v>
      </c>
      <c r="G1204" t="s">
        <v>14384</v>
      </c>
      <c r="H1204">
        <v>1970.233551</v>
      </c>
      <c r="I1204" t="s">
        <v>14385</v>
      </c>
      <c r="J1204">
        <v>3164.2068509999999</v>
      </c>
      <c r="K1204" t="s">
        <v>14386</v>
      </c>
      <c r="L1204">
        <v>2074.8970690000001</v>
      </c>
      <c r="M1204" t="s">
        <v>14387</v>
      </c>
      <c r="N1204">
        <v>2886.7940060000001</v>
      </c>
      <c r="O1204" t="s">
        <v>14388</v>
      </c>
      <c r="P1204">
        <v>3224.8606399999999</v>
      </c>
      <c r="Q1204" t="s">
        <v>14389</v>
      </c>
      <c r="R1204">
        <v>1989.7616</v>
      </c>
      <c r="S1204" t="s">
        <v>14390</v>
      </c>
      <c r="T1204">
        <v>3466.520113</v>
      </c>
      <c r="U1204" t="s">
        <v>14391</v>
      </c>
      <c r="V1204">
        <v>3376.0139049999998</v>
      </c>
      <c r="W1204" t="s">
        <v>14392</v>
      </c>
      <c r="X1204">
        <v>2453.652572</v>
      </c>
    </row>
    <row r="1205" spans="1:24" x14ac:dyDescent="0.25">
      <c r="A1205" t="s">
        <v>14393</v>
      </c>
      <c r="B1205">
        <v>3686.8671909999998</v>
      </c>
      <c r="C1205" t="s">
        <v>14394</v>
      </c>
      <c r="D1205">
        <v>3747.8874129999999</v>
      </c>
      <c r="E1205" t="s">
        <v>14395</v>
      </c>
      <c r="F1205">
        <v>3504.576767</v>
      </c>
      <c r="G1205" t="s">
        <v>14396</v>
      </c>
      <c r="H1205">
        <v>1999.542228</v>
      </c>
      <c r="I1205" t="s">
        <v>14397</v>
      </c>
      <c r="J1205">
        <v>3185.8434659999998</v>
      </c>
      <c r="K1205" t="s">
        <v>14398</v>
      </c>
      <c r="L1205">
        <v>2073.112079</v>
      </c>
      <c r="M1205" t="s">
        <v>14399</v>
      </c>
      <c r="N1205">
        <v>2945.1002349999999</v>
      </c>
      <c r="O1205" t="s">
        <v>14400</v>
      </c>
      <c r="P1205">
        <v>3228.08349</v>
      </c>
      <c r="Q1205" t="s">
        <v>14401</v>
      </c>
      <c r="R1205">
        <v>2008.0417170000001</v>
      </c>
      <c r="S1205" t="s">
        <v>14402</v>
      </c>
      <c r="T1205">
        <v>3473.2892310000002</v>
      </c>
      <c r="U1205" t="s">
        <v>14403</v>
      </c>
      <c r="V1205">
        <v>3360.3568489999998</v>
      </c>
      <c r="W1205" t="s">
        <v>14404</v>
      </c>
      <c r="X1205">
        <v>2472.8962550000001</v>
      </c>
    </row>
    <row r="1206" spans="1:24" x14ac:dyDescent="0.25">
      <c r="A1206" t="s">
        <v>14405</v>
      </c>
      <c r="B1206">
        <v>3657.5214089999999</v>
      </c>
      <c r="C1206" t="s">
        <v>14406</v>
      </c>
      <c r="D1206">
        <v>3687.5362180000002</v>
      </c>
      <c r="E1206" t="s">
        <v>14407</v>
      </c>
      <c r="F1206">
        <v>3449.3717740000002</v>
      </c>
      <c r="G1206" t="s">
        <v>14408</v>
      </c>
      <c r="H1206">
        <v>2014.177232</v>
      </c>
      <c r="I1206" t="s">
        <v>14409</v>
      </c>
      <c r="J1206">
        <v>3132.3465489999999</v>
      </c>
      <c r="K1206" t="s">
        <v>14410</v>
      </c>
      <c r="L1206">
        <v>2054.611727</v>
      </c>
      <c r="M1206" t="s">
        <v>14411</v>
      </c>
      <c r="N1206">
        <v>2919.1086270000001</v>
      </c>
      <c r="O1206" t="s">
        <v>14412</v>
      </c>
      <c r="P1206">
        <v>3172.5277639999999</v>
      </c>
      <c r="Q1206" t="s">
        <v>14413</v>
      </c>
      <c r="R1206">
        <v>2005.872421</v>
      </c>
      <c r="S1206" t="s">
        <v>14414</v>
      </c>
      <c r="T1206">
        <v>3399.7138380000001</v>
      </c>
      <c r="U1206" t="s">
        <v>14415</v>
      </c>
      <c r="V1206">
        <v>3304.6888250000002</v>
      </c>
      <c r="W1206" t="s">
        <v>14416</v>
      </c>
      <c r="X1206">
        <v>2505.045556</v>
      </c>
    </row>
    <row r="1207" spans="1:24" x14ac:dyDescent="0.25">
      <c r="A1207" t="s">
        <v>14417</v>
      </c>
      <c r="B1207">
        <v>3631.6666380000001</v>
      </c>
      <c r="C1207" t="s">
        <v>14418</v>
      </c>
      <c r="D1207">
        <v>3759.567974</v>
      </c>
      <c r="E1207" t="s">
        <v>14419</v>
      </c>
      <c r="F1207">
        <v>3491.4167360000001</v>
      </c>
      <c r="G1207" t="s">
        <v>14420</v>
      </c>
      <c r="H1207">
        <v>2019.768822</v>
      </c>
      <c r="I1207" t="s">
        <v>14421</v>
      </c>
      <c r="J1207">
        <v>3121.5344610000002</v>
      </c>
      <c r="K1207" t="s">
        <v>14422</v>
      </c>
      <c r="L1207">
        <v>2070.5245049999999</v>
      </c>
      <c r="M1207" t="s">
        <v>14423</v>
      </c>
      <c r="N1207">
        <v>2913.9517970000002</v>
      </c>
      <c r="O1207" t="s">
        <v>14424</v>
      </c>
      <c r="P1207">
        <v>3186.8042909999999</v>
      </c>
      <c r="Q1207" t="s">
        <v>14425</v>
      </c>
      <c r="R1207">
        <v>1996.3461540000001</v>
      </c>
      <c r="S1207" t="s">
        <v>14426</v>
      </c>
      <c r="T1207">
        <v>3376.2753980000002</v>
      </c>
      <c r="U1207" t="s">
        <v>14427</v>
      </c>
      <c r="V1207">
        <v>3316.4699500000002</v>
      </c>
      <c r="W1207" t="s">
        <v>14428</v>
      </c>
      <c r="X1207">
        <v>2538.8916800000002</v>
      </c>
    </row>
    <row r="1208" spans="1:24" x14ac:dyDescent="0.25">
      <c r="A1208" t="s">
        <v>14429</v>
      </c>
      <c r="B1208">
        <v>3618.3760349999998</v>
      </c>
      <c r="C1208" t="s">
        <v>14430</v>
      </c>
      <c r="D1208">
        <v>3787.5856819999999</v>
      </c>
      <c r="E1208" t="s">
        <v>14431</v>
      </c>
      <c r="F1208">
        <v>3510.237239</v>
      </c>
      <c r="G1208" t="s">
        <v>14432</v>
      </c>
      <c r="H1208">
        <v>2001.3228260000001</v>
      </c>
      <c r="I1208" t="s">
        <v>14433</v>
      </c>
      <c r="J1208">
        <v>3103.7661469999998</v>
      </c>
      <c r="K1208" t="s">
        <v>14434</v>
      </c>
      <c r="L1208">
        <v>2079.7812610000001</v>
      </c>
      <c r="M1208" t="s">
        <v>14435</v>
      </c>
      <c r="N1208">
        <v>2925.41831</v>
      </c>
      <c r="O1208" t="s">
        <v>14436</v>
      </c>
      <c r="P1208">
        <v>3238.1330670000002</v>
      </c>
      <c r="Q1208" t="s">
        <v>14437</v>
      </c>
      <c r="R1208">
        <v>1999.6199879999999</v>
      </c>
      <c r="S1208" t="s">
        <v>14438</v>
      </c>
      <c r="T1208">
        <v>3339.2014439999998</v>
      </c>
      <c r="U1208" t="s">
        <v>14439</v>
      </c>
      <c r="V1208">
        <v>3342.3063870000001</v>
      </c>
      <c r="W1208" t="s">
        <v>14440</v>
      </c>
      <c r="X1208">
        <v>2565.328493</v>
      </c>
    </row>
    <row r="1209" spans="1:24" x14ac:dyDescent="0.25">
      <c r="A1209" t="s">
        <v>14441</v>
      </c>
      <c r="B1209">
        <v>3659.772434</v>
      </c>
      <c r="C1209" t="s">
        <v>14442</v>
      </c>
      <c r="D1209">
        <v>3773.5630660000002</v>
      </c>
      <c r="E1209" t="s">
        <v>14443</v>
      </c>
      <c r="F1209">
        <v>3537.0069570000001</v>
      </c>
      <c r="G1209" t="s">
        <v>14444</v>
      </c>
      <c r="H1209">
        <v>1982.8858990000001</v>
      </c>
      <c r="I1209" t="s">
        <v>14445</v>
      </c>
      <c r="J1209">
        <v>3090.3993890000002</v>
      </c>
      <c r="K1209" t="s">
        <v>14446</v>
      </c>
      <c r="L1209">
        <v>2062.962622</v>
      </c>
      <c r="M1209" t="s">
        <v>14447</v>
      </c>
      <c r="N1209">
        <v>2903.6710619999999</v>
      </c>
      <c r="O1209" t="s">
        <v>14448</v>
      </c>
      <c r="P1209">
        <v>3265.4361600000002</v>
      </c>
      <c r="Q1209" t="s">
        <v>14449</v>
      </c>
      <c r="R1209">
        <v>1966.1479549999999</v>
      </c>
      <c r="S1209" t="s">
        <v>14450</v>
      </c>
      <c r="T1209">
        <v>3362.4994609999999</v>
      </c>
      <c r="U1209" t="s">
        <v>14451</v>
      </c>
      <c r="V1209">
        <v>3251.4446330000001</v>
      </c>
      <c r="W1209" t="s">
        <v>14452</v>
      </c>
      <c r="X1209">
        <v>2538.5281089999999</v>
      </c>
    </row>
    <row r="1210" spans="1:24" x14ac:dyDescent="0.25">
      <c r="A1210" t="s">
        <v>14453</v>
      </c>
      <c r="B1210">
        <v>3668.2719099999999</v>
      </c>
      <c r="C1210" t="s">
        <v>14454</v>
      </c>
      <c r="D1210">
        <v>3781.6207469999999</v>
      </c>
      <c r="E1210" t="s">
        <v>14455</v>
      </c>
      <c r="F1210">
        <v>3433.5854340000001</v>
      </c>
      <c r="G1210" t="s">
        <v>14456</v>
      </c>
      <c r="H1210">
        <v>1975.794703</v>
      </c>
      <c r="I1210" t="s">
        <v>14457</v>
      </c>
      <c r="J1210">
        <v>3051.7955710000001</v>
      </c>
      <c r="K1210" t="s">
        <v>14458</v>
      </c>
      <c r="L1210">
        <v>2058.438611</v>
      </c>
      <c r="M1210" t="s">
        <v>14459</v>
      </c>
      <c r="N1210">
        <v>2898.7675380000001</v>
      </c>
      <c r="O1210" t="s">
        <v>14460</v>
      </c>
      <c r="P1210">
        <v>3242.129586</v>
      </c>
      <c r="Q1210" t="s">
        <v>14461</v>
      </c>
      <c r="R1210">
        <v>1942.8795090000001</v>
      </c>
      <c r="S1210" t="s">
        <v>14462</v>
      </c>
      <c r="T1210">
        <v>3361.1401949999999</v>
      </c>
      <c r="U1210" t="s">
        <v>14463</v>
      </c>
      <c r="V1210">
        <v>3238.1702970000001</v>
      </c>
      <c r="W1210" t="s">
        <v>14464</v>
      </c>
      <c r="X1210">
        <v>2510.9847850000001</v>
      </c>
    </row>
    <row r="1211" spans="1:24" x14ac:dyDescent="0.25">
      <c r="A1211" t="s">
        <v>14465</v>
      </c>
      <c r="B1211">
        <v>3723.0379469999998</v>
      </c>
      <c r="C1211" t="s">
        <v>14466</v>
      </c>
      <c r="D1211">
        <v>3785.5957969999999</v>
      </c>
      <c r="E1211" t="s">
        <v>14467</v>
      </c>
      <c r="F1211">
        <v>3384.8008589999999</v>
      </c>
      <c r="G1211" t="s">
        <v>14468</v>
      </c>
      <c r="H1211">
        <v>1931.864333</v>
      </c>
      <c r="I1211" t="s">
        <v>14469</v>
      </c>
      <c r="J1211">
        <v>3021.7302330000002</v>
      </c>
      <c r="K1211" t="s">
        <v>14470</v>
      </c>
      <c r="L1211">
        <v>2026.474201</v>
      </c>
      <c r="M1211" t="s">
        <v>14471</v>
      </c>
      <c r="N1211">
        <v>2876.7966489999999</v>
      </c>
      <c r="O1211" t="s">
        <v>14472</v>
      </c>
      <c r="P1211">
        <v>3217.3796929999999</v>
      </c>
      <c r="Q1211" t="s">
        <v>14473</v>
      </c>
      <c r="R1211">
        <v>1926.053645</v>
      </c>
      <c r="S1211" t="s">
        <v>14474</v>
      </c>
      <c r="T1211">
        <v>3375.4369240000001</v>
      </c>
      <c r="U1211" t="s">
        <v>14475</v>
      </c>
      <c r="V1211">
        <v>3261.5511620000002</v>
      </c>
      <c r="W1211" t="s">
        <v>14476</v>
      </c>
      <c r="X1211">
        <v>2508.3333600000001</v>
      </c>
    </row>
    <row r="1212" spans="1:24" x14ac:dyDescent="0.25">
      <c r="A1212" t="s">
        <v>14477</v>
      </c>
      <c r="B1212">
        <v>3715.4061670000001</v>
      </c>
      <c r="C1212" t="s">
        <v>14478</v>
      </c>
      <c r="D1212">
        <v>3693.7805530000001</v>
      </c>
      <c r="E1212" t="s">
        <v>14479</v>
      </c>
      <c r="F1212">
        <v>3336.263269</v>
      </c>
      <c r="G1212" t="s">
        <v>14480</v>
      </c>
      <c r="H1212">
        <v>1891.5072990000001</v>
      </c>
      <c r="I1212" t="s">
        <v>14481</v>
      </c>
      <c r="J1212">
        <v>2984.2626049999999</v>
      </c>
      <c r="K1212" t="s">
        <v>14482</v>
      </c>
      <c r="L1212">
        <v>2010.8846249999999</v>
      </c>
      <c r="M1212" t="s">
        <v>14483</v>
      </c>
      <c r="N1212">
        <v>2815.0704879999998</v>
      </c>
      <c r="O1212" t="s">
        <v>14484</v>
      </c>
      <c r="P1212">
        <v>3169.7940589999998</v>
      </c>
      <c r="Q1212" t="s">
        <v>14485</v>
      </c>
      <c r="R1212">
        <v>1891.8790550000001</v>
      </c>
      <c r="S1212" t="s">
        <v>14486</v>
      </c>
      <c r="T1212">
        <v>3342.9494960000002</v>
      </c>
      <c r="U1212" t="s">
        <v>14487</v>
      </c>
      <c r="V1212">
        <v>3196.100715</v>
      </c>
      <c r="W1212" t="s">
        <v>14488</v>
      </c>
      <c r="X1212">
        <v>2479.4946220000002</v>
      </c>
    </row>
    <row r="1213" spans="1:24" x14ac:dyDescent="0.25">
      <c r="A1213" t="s">
        <v>14489</v>
      </c>
      <c r="B1213">
        <v>3585.729503</v>
      </c>
      <c r="C1213" t="s">
        <v>14490</v>
      </c>
      <c r="D1213">
        <v>3656.1914390000002</v>
      </c>
      <c r="E1213" t="s">
        <v>14491</v>
      </c>
      <c r="F1213">
        <v>3311.048628</v>
      </c>
      <c r="G1213" t="s">
        <v>14492</v>
      </c>
      <c r="H1213">
        <v>1870.8661480000001</v>
      </c>
      <c r="I1213" t="s">
        <v>14493</v>
      </c>
      <c r="J1213">
        <v>2888.8927100000001</v>
      </c>
      <c r="K1213" t="s">
        <v>14494</v>
      </c>
      <c r="L1213">
        <v>2010.681681</v>
      </c>
      <c r="M1213" t="s">
        <v>14495</v>
      </c>
      <c r="N1213">
        <v>2746.9108139999998</v>
      </c>
      <c r="O1213" t="s">
        <v>14496</v>
      </c>
      <c r="P1213">
        <v>3142.1829739999998</v>
      </c>
      <c r="Q1213" t="s">
        <v>14497</v>
      </c>
      <c r="R1213">
        <v>1873.322752</v>
      </c>
      <c r="S1213" t="s">
        <v>14498</v>
      </c>
      <c r="T1213">
        <v>3310.2141769999998</v>
      </c>
      <c r="U1213" t="s">
        <v>14499</v>
      </c>
      <c r="V1213">
        <v>3213.3490630000001</v>
      </c>
      <c r="W1213" t="s">
        <v>14500</v>
      </c>
      <c r="X1213">
        <v>2434.4312150000001</v>
      </c>
    </row>
    <row r="1214" spans="1:24" x14ac:dyDescent="0.25">
      <c r="A1214" t="s">
        <v>14501</v>
      </c>
      <c r="B1214">
        <v>3580.8528190000002</v>
      </c>
      <c r="C1214" t="s">
        <v>14502</v>
      </c>
      <c r="D1214">
        <v>3648.4050579999998</v>
      </c>
      <c r="E1214" t="s">
        <v>14503</v>
      </c>
      <c r="F1214">
        <v>3288.7897010000002</v>
      </c>
      <c r="G1214" t="s">
        <v>14504</v>
      </c>
      <c r="H1214">
        <v>1845.875937</v>
      </c>
      <c r="I1214" t="s">
        <v>14505</v>
      </c>
      <c r="J1214">
        <v>2837.3132900000001</v>
      </c>
      <c r="K1214" t="s">
        <v>14506</v>
      </c>
      <c r="L1214">
        <v>1981.6979879999999</v>
      </c>
      <c r="M1214" t="s">
        <v>14507</v>
      </c>
      <c r="N1214">
        <v>2722.2838689999999</v>
      </c>
      <c r="O1214" t="s">
        <v>14508</v>
      </c>
      <c r="P1214">
        <v>3096.8249919999998</v>
      </c>
      <c r="Q1214" t="s">
        <v>14509</v>
      </c>
      <c r="R1214">
        <v>1845.7253490000001</v>
      </c>
      <c r="S1214" t="s">
        <v>14510</v>
      </c>
      <c r="T1214">
        <v>3293.7875060000001</v>
      </c>
      <c r="U1214" t="s">
        <v>14511</v>
      </c>
      <c r="V1214">
        <v>3170.2417810000002</v>
      </c>
      <c r="W1214" t="s">
        <v>14512</v>
      </c>
      <c r="X1214">
        <v>2390.3401399999998</v>
      </c>
    </row>
    <row r="1215" spans="1:24" x14ac:dyDescent="0.25">
      <c r="A1215" t="s">
        <v>14513</v>
      </c>
      <c r="B1215">
        <v>3565.4232350000002</v>
      </c>
      <c r="C1215" t="s">
        <v>14514</v>
      </c>
      <c r="D1215">
        <v>3648.5369580000001</v>
      </c>
      <c r="E1215" t="s">
        <v>14515</v>
      </c>
      <c r="F1215">
        <v>3291.0156229999998</v>
      </c>
      <c r="G1215" t="s">
        <v>14516</v>
      </c>
      <c r="H1215">
        <v>1811.7561069999999</v>
      </c>
      <c r="I1215" t="s">
        <v>14517</v>
      </c>
      <c r="J1215">
        <v>2786.4970920000001</v>
      </c>
      <c r="K1215" t="s">
        <v>14518</v>
      </c>
      <c r="L1215">
        <v>1972.8952340000001</v>
      </c>
      <c r="M1215" t="s">
        <v>14519</v>
      </c>
      <c r="N1215">
        <v>2686.533363</v>
      </c>
      <c r="O1215" t="s">
        <v>14520</v>
      </c>
      <c r="P1215">
        <v>3061.2030770000001</v>
      </c>
      <c r="Q1215" t="s">
        <v>14521</v>
      </c>
      <c r="R1215">
        <v>1833.5947679999999</v>
      </c>
      <c r="S1215" t="s">
        <v>14522</v>
      </c>
      <c r="T1215">
        <v>3283.2122610000001</v>
      </c>
      <c r="U1215" t="s">
        <v>14523</v>
      </c>
      <c r="V1215">
        <v>3094.8904299999999</v>
      </c>
      <c r="W1215" t="s">
        <v>14524</v>
      </c>
      <c r="X1215">
        <v>2369.7001129999999</v>
      </c>
    </row>
    <row r="1216" spans="1:24" x14ac:dyDescent="0.25">
      <c r="A1216" t="s">
        <v>14525</v>
      </c>
      <c r="B1216">
        <v>3558.629985</v>
      </c>
      <c r="C1216" t="s">
        <v>14526</v>
      </c>
      <c r="D1216">
        <v>3629.8786770000002</v>
      </c>
      <c r="E1216" t="s">
        <v>14527</v>
      </c>
      <c r="F1216">
        <v>3249.95847</v>
      </c>
      <c r="G1216" t="s">
        <v>14528</v>
      </c>
      <c r="H1216">
        <v>1802.634151</v>
      </c>
      <c r="I1216" t="s">
        <v>14529</v>
      </c>
      <c r="J1216">
        <v>2734.9935270000001</v>
      </c>
      <c r="K1216" t="s">
        <v>14530</v>
      </c>
      <c r="L1216">
        <v>1962.9675540000001</v>
      </c>
      <c r="M1216" t="s">
        <v>14531</v>
      </c>
      <c r="N1216">
        <v>2673.5902550000001</v>
      </c>
      <c r="O1216" t="s">
        <v>14532</v>
      </c>
      <c r="P1216">
        <v>3045.8126590000002</v>
      </c>
      <c r="Q1216" t="s">
        <v>14533</v>
      </c>
      <c r="R1216">
        <v>1797.55385</v>
      </c>
      <c r="S1216" t="s">
        <v>14534</v>
      </c>
      <c r="T1216">
        <v>3267.724702</v>
      </c>
      <c r="U1216" t="s">
        <v>14535</v>
      </c>
      <c r="V1216">
        <v>3093.2456529999999</v>
      </c>
      <c r="W1216" t="s">
        <v>14536</v>
      </c>
      <c r="X1216">
        <v>2349.3476759999999</v>
      </c>
    </row>
    <row r="1217" spans="1:24" x14ac:dyDescent="0.25">
      <c r="A1217" t="s">
        <v>14537</v>
      </c>
      <c r="B1217">
        <v>3527.5164020000002</v>
      </c>
      <c r="C1217" t="s">
        <v>14538</v>
      </c>
      <c r="D1217">
        <v>3603.4568589999999</v>
      </c>
      <c r="E1217" t="s">
        <v>14539</v>
      </c>
      <c r="F1217">
        <v>3185.6161360000001</v>
      </c>
      <c r="G1217" t="s">
        <v>14540</v>
      </c>
      <c r="H1217">
        <v>1766.1997019999999</v>
      </c>
      <c r="I1217" t="s">
        <v>14541</v>
      </c>
      <c r="J1217">
        <v>2705.5074279999999</v>
      </c>
      <c r="K1217" t="s">
        <v>14542</v>
      </c>
      <c r="L1217">
        <v>1941.071216</v>
      </c>
      <c r="M1217" t="s">
        <v>14543</v>
      </c>
      <c r="N1217">
        <v>2665.0537039999999</v>
      </c>
      <c r="O1217" t="s">
        <v>14544</v>
      </c>
      <c r="P1217">
        <v>3056.891826</v>
      </c>
      <c r="Q1217" t="s">
        <v>14545</v>
      </c>
      <c r="R1217">
        <v>1773.5464159999999</v>
      </c>
      <c r="S1217" t="s">
        <v>14546</v>
      </c>
      <c r="T1217">
        <v>3249.6906779999999</v>
      </c>
      <c r="U1217" t="s">
        <v>14547</v>
      </c>
      <c r="V1217">
        <v>3079.659056</v>
      </c>
      <c r="W1217" t="s">
        <v>14548</v>
      </c>
      <c r="X1217">
        <v>2356.1674119999998</v>
      </c>
    </row>
    <row r="1218" spans="1:24" x14ac:dyDescent="0.25">
      <c r="A1218" t="s">
        <v>14549</v>
      </c>
      <c r="B1218">
        <v>3480.615268</v>
      </c>
      <c r="C1218" t="s">
        <v>14550</v>
      </c>
      <c r="D1218">
        <v>3558.6758209999998</v>
      </c>
      <c r="E1218" t="s">
        <v>14551</v>
      </c>
      <c r="F1218">
        <v>3153.2493669999999</v>
      </c>
      <c r="G1218" t="s">
        <v>14552</v>
      </c>
      <c r="H1218">
        <v>1731.257202</v>
      </c>
      <c r="I1218" t="s">
        <v>14553</v>
      </c>
      <c r="J1218">
        <v>2687.754379</v>
      </c>
      <c r="K1218" t="s">
        <v>14554</v>
      </c>
      <c r="L1218">
        <v>1922.81791</v>
      </c>
      <c r="M1218" t="s">
        <v>14555</v>
      </c>
      <c r="N1218">
        <v>2622.9263639999999</v>
      </c>
      <c r="O1218" t="s">
        <v>14556</v>
      </c>
      <c r="P1218">
        <v>2981.916518</v>
      </c>
      <c r="Q1218" t="s">
        <v>14557</v>
      </c>
      <c r="R1218">
        <v>1772.026934</v>
      </c>
      <c r="S1218" t="s">
        <v>14558</v>
      </c>
      <c r="T1218">
        <v>3218.4179640000002</v>
      </c>
      <c r="U1218" t="s">
        <v>14559</v>
      </c>
      <c r="V1218">
        <v>3131.6412070000001</v>
      </c>
      <c r="W1218" t="s">
        <v>14560</v>
      </c>
      <c r="X1218">
        <v>2320.3247970000002</v>
      </c>
    </row>
    <row r="1219" spans="1:24" x14ac:dyDescent="0.25">
      <c r="A1219" t="s">
        <v>14561</v>
      </c>
      <c r="B1219">
        <v>3414.220178</v>
      </c>
      <c r="C1219" t="s">
        <v>14562</v>
      </c>
      <c r="D1219">
        <v>3464.6863899999998</v>
      </c>
      <c r="E1219" t="s">
        <v>14563</v>
      </c>
      <c r="F1219">
        <v>3141.1240710000002</v>
      </c>
      <c r="G1219" t="s">
        <v>14564</v>
      </c>
      <c r="H1219">
        <v>1728.294253</v>
      </c>
      <c r="I1219" t="s">
        <v>14565</v>
      </c>
      <c r="J1219">
        <v>2656.4436540000002</v>
      </c>
      <c r="K1219" t="s">
        <v>14566</v>
      </c>
      <c r="L1219">
        <v>1925.434591</v>
      </c>
      <c r="M1219" t="s">
        <v>14567</v>
      </c>
      <c r="N1219">
        <v>2579.7921860000001</v>
      </c>
      <c r="O1219" t="s">
        <v>14568</v>
      </c>
      <c r="P1219">
        <v>2892.2239949999998</v>
      </c>
      <c r="Q1219" t="s">
        <v>14569</v>
      </c>
      <c r="R1219">
        <v>1748.1565029999999</v>
      </c>
      <c r="S1219" t="s">
        <v>14570</v>
      </c>
      <c r="T1219">
        <v>3159.178402</v>
      </c>
      <c r="U1219" t="s">
        <v>14571</v>
      </c>
      <c r="V1219">
        <v>3100.8263969999998</v>
      </c>
      <c r="W1219" t="s">
        <v>14572</v>
      </c>
      <c r="X1219">
        <v>2301.8531969999999</v>
      </c>
    </row>
    <row r="1220" spans="1:24" x14ac:dyDescent="0.25">
      <c r="A1220" t="s">
        <v>14573</v>
      </c>
      <c r="B1220">
        <v>3390.368606</v>
      </c>
      <c r="C1220" t="s">
        <v>14574</v>
      </c>
      <c r="D1220">
        <v>3409.2172820000001</v>
      </c>
      <c r="E1220" t="s">
        <v>14575</v>
      </c>
      <c r="F1220">
        <v>3136.7271460000002</v>
      </c>
      <c r="G1220" t="s">
        <v>14576</v>
      </c>
      <c r="H1220">
        <v>1713.1282229999999</v>
      </c>
      <c r="I1220" t="s">
        <v>14577</v>
      </c>
      <c r="J1220">
        <v>2623.193475</v>
      </c>
      <c r="K1220" t="s">
        <v>14578</v>
      </c>
      <c r="L1220">
        <v>1919.8138779999999</v>
      </c>
      <c r="M1220" t="s">
        <v>14579</v>
      </c>
      <c r="N1220">
        <v>2537.3863350000001</v>
      </c>
      <c r="O1220" t="s">
        <v>14580</v>
      </c>
      <c r="P1220">
        <v>2857.095937</v>
      </c>
      <c r="Q1220" t="s">
        <v>14581</v>
      </c>
      <c r="R1220">
        <v>1743.5151820000001</v>
      </c>
      <c r="S1220" t="s">
        <v>14582</v>
      </c>
      <c r="T1220">
        <v>3107.8571229999998</v>
      </c>
      <c r="U1220" t="s">
        <v>14583</v>
      </c>
      <c r="V1220">
        <v>3094.5932130000001</v>
      </c>
      <c r="W1220" t="s">
        <v>14584</v>
      </c>
      <c r="X1220">
        <v>2302.201986</v>
      </c>
    </row>
    <row r="1221" spans="1:24" x14ac:dyDescent="0.25">
      <c r="A1221" t="s">
        <v>14585</v>
      </c>
      <c r="B1221">
        <v>3355.11141</v>
      </c>
      <c r="C1221" t="s">
        <v>14586</v>
      </c>
      <c r="D1221">
        <v>3416.393172</v>
      </c>
      <c r="E1221" t="s">
        <v>14587</v>
      </c>
      <c r="F1221">
        <v>3100.4297059999999</v>
      </c>
      <c r="G1221" t="s">
        <v>14588</v>
      </c>
      <c r="H1221">
        <v>1697.1047390000001</v>
      </c>
      <c r="I1221" t="s">
        <v>14589</v>
      </c>
      <c r="J1221">
        <v>2582.8933750000001</v>
      </c>
      <c r="K1221" t="s">
        <v>14590</v>
      </c>
      <c r="L1221">
        <v>1895.871163</v>
      </c>
      <c r="M1221" t="s">
        <v>14591</v>
      </c>
      <c r="N1221">
        <v>2512.6544760000002</v>
      </c>
      <c r="O1221" t="s">
        <v>14592</v>
      </c>
      <c r="P1221">
        <v>2893.1130750000002</v>
      </c>
      <c r="Q1221" t="s">
        <v>14593</v>
      </c>
      <c r="R1221">
        <v>1736.072471</v>
      </c>
      <c r="S1221" t="s">
        <v>14594</v>
      </c>
      <c r="T1221">
        <v>3076.742522</v>
      </c>
      <c r="U1221" t="s">
        <v>14595</v>
      </c>
      <c r="V1221">
        <v>3070.8265120000001</v>
      </c>
      <c r="W1221" t="s">
        <v>14596</v>
      </c>
      <c r="X1221">
        <v>2309.5531540000002</v>
      </c>
    </row>
    <row r="1222" spans="1:24" x14ac:dyDescent="0.25">
      <c r="A1222" t="s">
        <v>14597</v>
      </c>
      <c r="B1222">
        <v>3333.3794720000001</v>
      </c>
      <c r="C1222" t="s">
        <v>14598</v>
      </c>
      <c r="D1222">
        <v>3339.8322539999999</v>
      </c>
      <c r="E1222" t="s">
        <v>14599</v>
      </c>
      <c r="F1222">
        <v>3125.2846909999998</v>
      </c>
      <c r="G1222" t="s">
        <v>14600</v>
      </c>
      <c r="H1222">
        <v>1697.2121320000001</v>
      </c>
      <c r="I1222" t="s">
        <v>14601</v>
      </c>
      <c r="J1222">
        <v>2584.2062409999999</v>
      </c>
      <c r="K1222" t="s">
        <v>14602</v>
      </c>
      <c r="L1222">
        <v>1872.8928900000001</v>
      </c>
      <c r="M1222" t="s">
        <v>14603</v>
      </c>
      <c r="N1222">
        <v>2513.6236130000002</v>
      </c>
      <c r="O1222" t="s">
        <v>14604</v>
      </c>
      <c r="P1222">
        <v>2873.467697</v>
      </c>
      <c r="Q1222" t="s">
        <v>14605</v>
      </c>
      <c r="R1222">
        <v>1725.5420979999999</v>
      </c>
      <c r="S1222" t="s">
        <v>14606</v>
      </c>
      <c r="T1222">
        <v>3098.0968200000002</v>
      </c>
      <c r="U1222" t="s">
        <v>14607</v>
      </c>
      <c r="V1222">
        <v>3074.7064110000001</v>
      </c>
      <c r="W1222" t="s">
        <v>14608</v>
      </c>
      <c r="X1222">
        <v>2346.8838209999999</v>
      </c>
    </row>
    <row r="1223" spans="1:24" x14ac:dyDescent="0.25">
      <c r="A1223" t="s">
        <v>14609</v>
      </c>
      <c r="B1223">
        <v>3328.1732120000001</v>
      </c>
      <c r="C1223" t="s">
        <v>14610</v>
      </c>
      <c r="D1223">
        <v>3320.6308779999999</v>
      </c>
      <c r="E1223" t="s">
        <v>14611</v>
      </c>
      <c r="F1223">
        <v>3135.397813</v>
      </c>
      <c r="G1223" t="s">
        <v>14612</v>
      </c>
      <c r="H1223">
        <v>1706.822752</v>
      </c>
      <c r="I1223" t="s">
        <v>14613</v>
      </c>
      <c r="J1223">
        <v>2584.6166910000002</v>
      </c>
      <c r="K1223" t="s">
        <v>14614</v>
      </c>
      <c r="L1223">
        <v>1871.734142</v>
      </c>
      <c r="M1223" t="s">
        <v>14615</v>
      </c>
      <c r="N1223">
        <v>2478.557092</v>
      </c>
      <c r="O1223" t="s">
        <v>14616</v>
      </c>
      <c r="P1223">
        <v>2859.7488699999999</v>
      </c>
      <c r="Q1223" t="s">
        <v>14617</v>
      </c>
      <c r="R1223">
        <v>1731.0201770000001</v>
      </c>
      <c r="S1223" t="s">
        <v>14618</v>
      </c>
      <c r="T1223">
        <v>3071.8114110000001</v>
      </c>
      <c r="U1223" t="s">
        <v>14619</v>
      </c>
      <c r="V1223">
        <v>3097.1728870000002</v>
      </c>
      <c r="W1223" t="s">
        <v>14620</v>
      </c>
      <c r="X1223">
        <v>2401.6921069999999</v>
      </c>
    </row>
    <row r="1224" spans="1:24" x14ac:dyDescent="0.25">
      <c r="A1224" t="s">
        <v>14621</v>
      </c>
      <c r="B1224">
        <v>3357.5681960000002</v>
      </c>
      <c r="C1224" t="s">
        <v>14622</v>
      </c>
      <c r="D1224">
        <v>3365.1885860000002</v>
      </c>
      <c r="E1224" t="s">
        <v>14623</v>
      </c>
      <c r="F1224">
        <v>3116.5088110000002</v>
      </c>
      <c r="G1224" t="s">
        <v>14624</v>
      </c>
      <c r="H1224">
        <v>1704.284306</v>
      </c>
      <c r="I1224" t="s">
        <v>14625</v>
      </c>
      <c r="J1224">
        <v>2608.7579639999999</v>
      </c>
      <c r="K1224" t="s">
        <v>14626</v>
      </c>
      <c r="L1224">
        <v>1852.263723</v>
      </c>
      <c r="M1224" t="s">
        <v>14627</v>
      </c>
      <c r="N1224">
        <v>2468.6802080000002</v>
      </c>
      <c r="O1224" t="s">
        <v>14628</v>
      </c>
      <c r="P1224">
        <v>2841.3105959999998</v>
      </c>
      <c r="Q1224" t="s">
        <v>14629</v>
      </c>
      <c r="R1224">
        <v>1752.276159</v>
      </c>
      <c r="S1224" t="s">
        <v>14630</v>
      </c>
      <c r="T1224">
        <v>3081.2294609999999</v>
      </c>
      <c r="U1224" t="s">
        <v>14631</v>
      </c>
      <c r="V1224">
        <v>3146.5458920000001</v>
      </c>
      <c r="W1224" t="s">
        <v>14632</v>
      </c>
      <c r="X1224">
        <v>2446.4361250000002</v>
      </c>
    </row>
    <row r="1225" spans="1:24" x14ac:dyDescent="0.25">
      <c r="A1225" t="s">
        <v>14633</v>
      </c>
      <c r="B1225">
        <v>3399.148299</v>
      </c>
      <c r="C1225" t="s">
        <v>14634</v>
      </c>
      <c r="D1225">
        <v>3413.6566090000001</v>
      </c>
      <c r="E1225" t="s">
        <v>14635</v>
      </c>
      <c r="F1225">
        <v>3114.279704</v>
      </c>
      <c r="G1225" t="s">
        <v>14636</v>
      </c>
      <c r="H1225">
        <v>1721.6659529999999</v>
      </c>
      <c r="I1225" t="s">
        <v>14637</v>
      </c>
      <c r="J1225">
        <v>2609.3773649999998</v>
      </c>
      <c r="K1225" t="s">
        <v>14638</v>
      </c>
      <c r="L1225">
        <v>1849.0971770000001</v>
      </c>
      <c r="M1225" t="s">
        <v>14639</v>
      </c>
      <c r="N1225">
        <v>2453.2343649999998</v>
      </c>
      <c r="O1225" t="s">
        <v>14640</v>
      </c>
      <c r="P1225">
        <v>2859.2790279999999</v>
      </c>
      <c r="Q1225" t="s">
        <v>14641</v>
      </c>
      <c r="R1225">
        <v>1780.9951820000001</v>
      </c>
      <c r="S1225" t="s">
        <v>14642</v>
      </c>
      <c r="T1225">
        <v>3016.7209579999999</v>
      </c>
      <c r="U1225" t="s">
        <v>14643</v>
      </c>
      <c r="V1225">
        <v>3150.0316819999998</v>
      </c>
      <c r="W1225" t="s">
        <v>14644</v>
      </c>
      <c r="X1225">
        <v>2524.3879910000001</v>
      </c>
    </row>
    <row r="1226" spans="1:24" x14ac:dyDescent="0.25">
      <c r="A1226" t="s">
        <v>14645</v>
      </c>
      <c r="B1226">
        <v>3431.9787740000002</v>
      </c>
      <c r="C1226" t="s">
        <v>14646</v>
      </c>
      <c r="D1226">
        <v>3394.414843</v>
      </c>
      <c r="E1226" t="s">
        <v>14647</v>
      </c>
      <c r="F1226">
        <v>3095.6023289999998</v>
      </c>
      <c r="G1226" t="s">
        <v>14648</v>
      </c>
      <c r="H1226">
        <v>1740.9074969999999</v>
      </c>
      <c r="I1226" t="s">
        <v>14649</v>
      </c>
      <c r="J1226">
        <v>2634.8284509999999</v>
      </c>
      <c r="K1226" t="s">
        <v>14650</v>
      </c>
      <c r="L1226">
        <v>1834.456829</v>
      </c>
      <c r="M1226" t="s">
        <v>14651</v>
      </c>
      <c r="N1226">
        <v>2486.4275809999999</v>
      </c>
      <c r="O1226" t="s">
        <v>14652</v>
      </c>
      <c r="P1226">
        <v>2847.0537669999999</v>
      </c>
      <c r="Q1226" t="s">
        <v>14653</v>
      </c>
      <c r="R1226">
        <v>1810.168011</v>
      </c>
      <c r="S1226" t="s">
        <v>14654</v>
      </c>
      <c r="T1226">
        <v>3025.9067610000002</v>
      </c>
      <c r="U1226" t="s">
        <v>14655</v>
      </c>
      <c r="V1226">
        <v>3246.215639</v>
      </c>
      <c r="W1226" t="s">
        <v>14656</v>
      </c>
      <c r="X1226">
        <v>2608.206244</v>
      </c>
    </row>
    <row r="1227" spans="1:24" x14ac:dyDescent="0.25">
      <c r="A1227" t="s">
        <v>14657</v>
      </c>
      <c r="B1227">
        <v>3481.4891029999999</v>
      </c>
      <c r="C1227" t="s">
        <v>14658</v>
      </c>
      <c r="D1227">
        <v>3425.285007</v>
      </c>
      <c r="E1227" t="s">
        <v>14659</v>
      </c>
      <c r="F1227">
        <v>3139.0821129999999</v>
      </c>
      <c r="G1227" t="s">
        <v>14660</v>
      </c>
      <c r="H1227">
        <v>1775.5638409999999</v>
      </c>
      <c r="I1227" t="s">
        <v>14661</v>
      </c>
      <c r="J1227">
        <v>2629.7723299999998</v>
      </c>
      <c r="K1227" t="s">
        <v>14662</v>
      </c>
      <c r="L1227">
        <v>1846.6357390000001</v>
      </c>
      <c r="M1227" t="s">
        <v>14663</v>
      </c>
      <c r="N1227">
        <v>2466.8366580000002</v>
      </c>
      <c r="O1227" t="s">
        <v>14664</v>
      </c>
      <c r="P1227">
        <v>2846.8805120000002</v>
      </c>
      <c r="Q1227" t="s">
        <v>14665</v>
      </c>
      <c r="R1227">
        <v>1842.1923420000001</v>
      </c>
      <c r="S1227" t="s">
        <v>14666</v>
      </c>
      <c r="T1227">
        <v>3059.7794479999998</v>
      </c>
      <c r="U1227" t="s">
        <v>14667</v>
      </c>
      <c r="V1227">
        <v>3279.673061</v>
      </c>
      <c r="W1227" t="s">
        <v>14668</v>
      </c>
      <c r="X1227">
        <v>2644.7210730000002</v>
      </c>
    </row>
    <row r="1228" spans="1:24" x14ac:dyDescent="0.25">
      <c r="A1228" t="s">
        <v>14669</v>
      </c>
      <c r="B1228">
        <v>3513.200163</v>
      </c>
      <c r="C1228" t="s">
        <v>14670</v>
      </c>
      <c r="D1228">
        <v>3459.8477819999998</v>
      </c>
      <c r="E1228" t="s">
        <v>14671</v>
      </c>
      <c r="F1228">
        <v>3159.3440209999999</v>
      </c>
      <c r="G1228" t="s">
        <v>14672</v>
      </c>
      <c r="H1228">
        <v>1824.8086820000001</v>
      </c>
      <c r="I1228" t="s">
        <v>14673</v>
      </c>
      <c r="J1228">
        <v>2621.039777</v>
      </c>
      <c r="K1228" t="s">
        <v>14674</v>
      </c>
      <c r="L1228">
        <v>1840.9045160000001</v>
      </c>
      <c r="M1228" t="s">
        <v>14675</v>
      </c>
      <c r="N1228">
        <v>2475.3611900000001</v>
      </c>
      <c r="O1228" t="s">
        <v>14676</v>
      </c>
      <c r="P1228">
        <v>2879.113781</v>
      </c>
      <c r="Q1228" t="s">
        <v>14677</v>
      </c>
      <c r="R1228">
        <v>1863.7915889999999</v>
      </c>
      <c r="S1228" t="s">
        <v>14678</v>
      </c>
      <c r="T1228">
        <v>3101.385577</v>
      </c>
      <c r="U1228" t="s">
        <v>14679</v>
      </c>
      <c r="V1228">
        <v>3290.4947889999999</v>
      </c>
      <c r="W1228" t="s">
        <v>14680</v>
      </c>
      <c r="X1228">
        <v>2695.802365</v>
      </c>
    </row>
    <row r="1229" spans="1:24" x14ac:dyDescent="0.25">
      <c r="A1229" t="s">
        <v>14681</v>
      </c>
      <c r="B1229">
        <v>3532.6152860000002</v>
      </c>
      <c r="C1229" t="s">
        <v>14682</v>
      </c>
      <c r="D1229">
        <v>3525.7135349999999</v>
      </c>
      <c r="E1229" t="s">
        <v>14683</v>
      </c>
      <c r="F1229">
        <v>3128.1880529999999</v>
      </c>
      <c r="G1229" t="s">
        <v>14684</v>
      </c>
      <c r="H1229">
        <v>1875.7894719999999</v>
      </c>
      <c r="I1229" t="s">
        <v>14685</v>
      </c>
      <c r="J1229">
        <v>2650.2067569999999</v>
      </c>
      <c r="K1229" t="s">
        <v>14686</v>
      </c>
      <c r="L1229">
        <v>1866.7590130000001</v>
      </c>
      <c r="M1229" t="s">
        <v>14687</v>
      </c>
      <c r="N1229">
        <v>2503.4124259999999</v>
      </c>
      <c r="O1229" t="s">
        <v>14688</v>
      </c>
      <c r="P1229">
        <v>2883.6547569999998</v>
      </c>
      <c r="Q1229" t="s">
        <v>14689</v>
      </c>
      <c r="R1229">
        <v>1895.6574599999999</v>
      </c>
      <c r="S1229" t="s">
        <v>14690</v>
      </c>
      <c r="T1229">
        <v>3113.0902900000001</v>
      </c>
      <c r="U1229" t="s">
        <v>14691</v>
      </c>
      <c r="V1229">
        <v>3283.6635139999999</v>
      </c>
      <c r="W1229" t="s">
        <v>14692</v>
      </c>
      <c r="X1229">
        <v>2727.0850409999998</v>
      </c>
    </row>
    <row r="1230" spans="1:24" x14ac:dyDescent="0.25">
      <c r="A1230" t="s">
        <v>14693</v>
      </c>
      <c r="B1230">
        <v>3490.459057</v>
      </c>
      <c r="C1230" t="s">
        <v>14694</v>
      </c>
      <c r="D1230">
        <v>3515.1145139999999</v>
      </c>
      <c r="E1230" t="s">
        <v>14695</v>
      </c>
      <c r="F1230">
        <v>3185.3080610000002</v>
      </c>
      <c r="G1230" t="s">
        <v>14696</v>
      </c>
      <c r="H1230">
        <v>1873.909277</v>
      </c>
      <c r="I1230" t="s">
        <v>14697</v>
      </c>
      <c r="J1230">
        <v>2623.6599759999999</v>
      </c>
      <c r="K1230" t="s">
        <v>14698</v>
      </c>
      <c r="L1230">
        <v>1879.0205000000001</v>
      </c>
      <c r="M1230" t="s">
        <v>14699</v>
      </c>
      <c r="N1230">
        <v>2487.9634660000002</v>
      </c>
      <c r="O1230" t="s">
        <v>14700</v>
      </c>
      <c r="P1230">
        <v>2877.927557</v>
      </c>
      <c r="Q1230" t="s">
        <v>14701</v>
      </c>
      <c r="R1230">
        <v>1921.8349499999999</v>
      </c>
      <c r="S1230" t="s">
        <v>14702</v>
      </c>
      <c r="T1230">
        <v>3117.3724010000001</v>
      </c>
      <c r="U1230" t="s">
        <v>14703</v>
      </c>
      <c r="V1230">
        <v>3261.9101169999999</v>
      </c>
      <c r="W1230" t="s">
        <v>14704</v>
      </c>
      <c r="X1230">
        <v>2724.8442850000001</v>
      </c>
    </row>
    <row r="1231" spans="1:24" x14ac:dyDescent="0.25">
      <c r="A1231" t="s">
        <v>14705</v>
      </c>
      <c r="B1231">
        <v>3479.3733809999999</v>
      </c>
      <c r="C1231" t="s">
        <v>14706</v>
      </c>
      <c r="D1231">
        <v>3548.3728569999998</v>
      </c>
      <c r="E1231" t="s">
        <v>14707</v>
      </c>
      <c r="F1231">
        <v>3261.5254930000001</v>
      </c>
      <c r="G1231" t="s">
        <v>14708</v>
      </c>
      <c r="H1231">
        <v>1923.6968119999999</v>
      </c>
      <c r="I1231" t="s">
        <v>14709</v>
      </c>
      <c r="J1231">
        <v>2633.5444729999999</v>
      </c>
      <c r="K1231" t="s">
        <v>14710</v>
      </c>
      <c r="L1231">
        <v>1887.51414</v>
      </c>
      <c r="M1231" t="s">
        <v>14711</v>
      </c>
      <c r="N1231">
        <v>2481.001182</v>
      </c>
      <c r="O1231" t="s">
        <v>14712</v>
      </c>
      <c r="P1231">
        <v>2831.4738459999999</v>
      </c>
      <c r="Q1231" t="s">
        <v>14713</v>
      </c>
      <c r="R1231">
        <v>1960.829956</v>
      </c>
      <c r="S1231" t="s">
        <v>14714</v>
      </c>
      <c r="T1231">
        <v>3135.9127429999999</v>
      </c>
      <c r="U1231" t="s">
        <v>14715</v>
      </c>
      <c r="V1231">
        <v>3263.201489</v>
      </c>
      <c r="W1231" t="s">
        <v>14716</v>
      </c>
      <c r="X1231">
        <v>2715.5683239999998</v>
      </c>
    </row>
    <row r="1232" spans="1:24" x14ac:dyDescent="0.25">
      <c r="A1232" t="s">
        <v>14717</v>
      </c>
      <c r="B1232">
        <v>3493.1353709999999</v>
      </c>
      <c r="C1232" t="s">
        <v>14718</v>
      </c>
      <c r="D1232">
        <v>3588.4032779999998</v>
      </c>
      <c r="E1232" t="s">
        <v>14719</v>
      </c>
      <c r="F1232">
        <v>3343.8896930000001</v>
      </c>
      <c r="G1232" t="s">
        <v>14720</v>
      </c>
      <c r="H1232">
        <v>1949.348986</v>
      </c>
      <c r="I1232" t="s">
        <v>14721</v>
      </c>
      <c r="J1232">
        <v>2633.222777</v>
      </c>
      <c r="K1232" t="s">
        <v>14722</v>
      </c>
      <c r="L1232">
        <v>1869.3649190000001</v>
      </c>
      <c r="M1232" t="s">
        <v>14723</v>
      </c>
      <c r="N1232">
        <v>2473.9132169999998</v>
      </c>
      <c r="O1232" t="s">
        <v>14724</v>
      </c>
      <c r="P1232">
        <v>2811.314993</v>
      </c>
      <c r="Q1232" t="s">
        <v>14725</v>
      </c>
      <c r="R1232">
        <v>1987.779509</v>
      </c>
      <c r="S1232" t="s">
        <v>14726</v>
      </c>
      <c r="T1232">
        <v>3173.4649429999999</v>
      </c>
      <c r="U1232" t="s">
        <v>14727</v>
      </c>
      <c r="V1232">
        <v>3238.623012</v>
      </c>
      <c r="W1232" t="s">
        <v>14728</v>
      </c>
      <c r="X1232">
        <v>2677.1188259999999</v>
      </c>
    </row>
    <row r="1233" spans="1:24" x14ac:dyDescent="0.25">
      <c r="A1233" t="s">
        <v>14729</v>
      </c>
      <c r="B1233">
        <v>3487.7260019999999</v>
      </c>
      <c r="C1233" t="s">
        <v>14730</v>
      </c>
      <c r="D1233">
        <v>3583.412331</v>
      </c>
      <c r="E1233" t="s">
        <v>14731</v>
      </c>
      <c r="F1233">
        <v>3330.6846329999998</v>
      </c>
      <c r="G1233" t="s">
        <v>14732</v>
      </c>
      <c r="H1233">
        <v>1938.946218</v>
      </c>
      <c r="I1233" t="s">
        <v>14733</v>
      </c>
      <c r="J1233">
        <v>2630.2685270000002</v>
      </c>
      <c r="K1233" t="s">
        <v>14734</v>
      </c>
      <c r="L1233">
        <v>1874.456463</v>
      </c>
      <c r="M1233" t="s">
        <v>14735</v>
      </c>
      <c r="N1233">
        <v>2491.816953</v>
      </c>
      <c r="O1233" t="s">
        <v>14736</v>
      </c>
      <c r="P1233">
        <v>2790.4895179999999</v>
      </c>
      <c r="Q1233" t="s">
        <v>14737</v>
      </c>
      <c r="R1233">
        <v>1980.894325</v>
      </c>
      <c r="S1233" t="s">
        <v>14738</v>
      </c>
      <c r="T1233">
        <v>3277.2123580000002</v>
      </c>
      <c r="U1233" t="s">
        <v>14739</v>
      </c>
      <c r="V1233">
        <v>3178.828262</v>
      </c>
      <c r="W1233" t="s">
        <v>14740</v>
      </c>
      <c r="X1233">
        <v>2670.9578150000002</v>
      </c>
    </row>
    <row r="1234" spans="1:24" x14ac:dyDescent="0.25">
      <c r="A1234" t="s">
        <v>14741</v>
      </c>
      <c r="B1234">
        <v>3449.6518729999998</v>
      </c>
      <c r="C1234" t="s">
        <v>14742</v>
      </c>
      <c r="D1234">
        <v>3540.8584169999999</v>
      </c>
      <c r="E1234" t="s">
        <v>14743</v>
      </c>
      <c r="F1234">
        <v>3289.1129000000001</v>
      </c>
      <c r="G1234" t="s">
        <v>14744</v>
      </c>
      <c r="H1234">
        <v>1928.2058669999999</v>
      </c>
      <c r="I1234" t="s">
        <v>14745</v>
      </c>
      <c r="J1234">
        <v>2601.524238</v>
      </c>
      <c r="K1234" t="s">
        <v>14746</v>
      </c>
      <c r="L1234">
        <v>1863.1606059999999</v>
      </c>
      <c r="M1234" t="s">
        <v>14747</v>
      </c>
      <c r="N1234">
        <v>2497.3525159999999</v>
      </c>
      <c r="O1234" t="s">
        <v>14748</v>
      </c>
      <c r="P1234">
        <v>2742.3014370000001</v>
      </c>
      <c r="Q1234" t="s">
        <v>14749</v>
      </c>
      <c r="R1234">
        <v>1980.7597430000001</v>
      </c>
      <c r="S1234" t="s">
        <v>14750</v>
      </c>
      <c r="T1234">
        <v>3330.9964399999999</v>
      </c>
      <c r="U1234" t="s">
        <v>14751</v>
      </c>
      <c r="V1234">
        <v>3090.4437039999998</v>
      </c>
      <c r="W1234" t="s">
        <v>14752</v>
      </c>
      <c r="X1234">
        <v>2609.7172650000002</v>
      </c>
    </row>
    <row r="1235" spans="1:24" x14ac:dyDescent="0.25">
      <c r="A1235" t="s">
        <v>14753</v>
      </c>
      <c r="B1235">
        <v>3406.6164560000002</v>
      </c>
      <c r="C1235" t="s">
        <v>14754</v>
      </c>
      <c r="D1235">
        <v>3505.488519</v>
      </c>
      <c r="E1235" t="s">
        <v>14755</v>
      </c>
      <c r="F1235">
        <v>3206.9927659999998</v>
      </c>
      <c r="G1235" t="s">
        <v>14756</v>
      </c>
      <c r="H1235">
        <v>1938.336088</v>
      </c>
      <c r="I1235" t="s">
        <v>14757</v>
      </c>
      <c r="J1235">
        <v>2591.056865</v>
      </c>
      <c r="K1235" t="s">
        <v>14758</v>
      </c>
      <c r="L1235">
        <v>1852.2020010000001</v>
      </c>
      <c r="M1235" t="s">
        <v>14759</v>
      </c>
      <c r="N1235">
        <v>2504.7974260000001</v>
      </c>
      <c r="O1235" t="s">
        <v>14760</v>
      </c>
      <c r="P1235">
        <v>2764.3615949999999</v>
      </c>
      <c r="Q1235" t="s">
        <v>14761</v>
      </c>
      <c r="R1235">
        <v>1997.3111759999999</v>
      </c>
      <c r="S1235" t="s">
        <v>14762</v>
      </c>
      <c r="T1235">
        <v>3283.0234350000001</v>
      </c>
      <c r="U1235" t="s">
        <v>14763</v>
      </c>
      <c r="V1235">
        <v>3026.7550099999999</v>
      </c>
      <c r="W1235" t="s">
        <v>14764</v>
      </c>
      <c r="X1235">
        <v>2581.568029</v>
      </c>
    </row>
    <row r="1236" spans="1:24" x14ac:dyDescent="0.25">
      <c r="A1236" t="s">
        <v>14765</v>
      </c>
      <c r="B1236">
        <v>3388.344392</v>
      </c>
      <c r="C1236" t="s">
        <v>14766</v>
      </c>
      <c r="D1236">
        <v>3426.4645479999999</v>
      </c>
      <c r="E1236" t="s">
        <v>14767</v>
      </c>
      <c r="F1236">
        <v>3166.7680970000001</v>
      </c>
      <c r="G1236" t="s">
        <v>14768</v>
      </c>
      <c r="H1236">
        <v>1914.0297800000001</v>
      </c>
      <c r="I1236" t="s">
        <v>14769</v>
      </c>
      <c r="J1236">
        <v>2574.3899059999999</v>
      </c>
      <c r="K1236" t="s">
        <v>14770</v>
      </c>
      <c r="L1236">
        <v>1840.6498489999999</v>
      </c>
      <c r="M1236" t="s">
        <v>14771</v>
      </c>
      <c r="N1236">
        <v>2480.354789</v>
      </c>
      <c r="O1236" t="s">
        <v>14772</v>
      </c>
      <c r="P1236">
        <v>2767.2896310000001</v>
      </c>
      <c r="Q1236" t="s">
        <v>14773</v>
      </c>
      <c r="R1236">
        <v>1997.403315</v>
      </c>
      <c r="S1236" t="s">
        <v>14774</v>
      </c>
      <c r="T1236">
        <v>3242.5158179999999</v>
      </c>
      <c r="U1236" t="s">
        <v>14775</v>
      </c>
      <c r="V1236">
        <v>2978.523655</v>
      </c>
      <c r="W1236" t="s">
        <v>14776</v>
      </c>
      <c r="X1236">
        <v>2543.0504540000002</v>
      </c>
    </row>
    <row r="1237" spans="1:24" x14ac:dyDescent="0.25">
      <c r="A1237" t="s">
        <v>14777</v>
      </c>
      <c r="B1237">
        <v>3356.3597479999999</v>
      </c>
      <c r="C1237" t="s">
        <v>14778</v>
      </c>
      <c r="D1237">
        <v>3372.7402350000002</v>
      </c>
      <c r="E1237" t="s">
        <v>14779</v>
      </c>
      <c r="F1237">
        <v>3117.7312320000001</v>
      </c>
      <c r="G1237" t="s">
        <v>14780</v>
      </c>
      <c r="H1237">
        <v>1892.283453</v>
      </c>
      <c r="I1237" t="s">
        <v>14781</v>
      </c>
      <c r="J1237">
        <v>2538.9734109999999</v>
      </c>
      <c r="K1237" t="s">
        <v>14782</v>
      </c>
      <c r="L1237">
        <v>1846.8654039999999</v>
      </c>
      <c r="M1237" t="s">
        <v>14783</v>
      </c>
      <c r="N1237">
        <v>2438.269976</v>
      </c>
      <c r="O1237" t="s">
        <v>14784</v>
      </c>
      <c r="P1237">
        <v>2763.3219039999999</v>
      </c>
      <c r="Q1237" t="s">
        <v>14785</v>
      </c>
      <c r="R1237">
        <v>2028.8483530000001</v>
      </c>
      <c r="S1237" t="s">
        <v>14786</v>
      </c>
      <c r="T1237">
        <v>3177.1177750000002</v>
      </c>
      <c r="U1237" t="s">
        <v>14787</v>
      </c>
      <c r="V1237">
        <v>2931.3551120000002</v>
      </c>
      <c r="W1237" t="s">
        <v>14788</v>
      </c>
      <c r="X1237">
        <v>2510.8102939999999</v>
      </c>
    </row>
    <row r="1238" spans="1:24" x14ac:dyDescent="0.25">
      <c r="A1238" t="s">
        <v>14789</v>
      </c>
      <c r="B1238">
        <v>3317.8410389999999</v>
      </c>
      <c r="C1238" t="s">
        <v>14790</v>
      </c>
      <c r="D1238">
        <v>3359.562242</v>
      </c>
      <c r="E1238" t="s">
        <v>14791</v>
      </c>
      <c r="F1238">
        <v>3049.0143779999999</v>
      </c>
      <c r="G1238" t="s">
        <v>14792</v>
      </c>
      <c r="H1238">
        <v>1868.8406930000001</v>
      </c>
      <c r="I1238" t="s">
        <v>14793</v>
      </c>
      <c r="J1238">
        <v>2504.4762559999999</v>
      </c>
      <c r="K1238" t="s">
        <v>14794</v>
      </c>
      <c r="L1238">
        <v>1805.3051439999999</v>
      </c>
      <c r="M1238" t="s">
        <v>14795</v>
      </c>
      <c r="N1238">
        <v>2451.5737119999999</v>
      </c>
      <c r="O1238" t="s">
        <v>14796</v>
      </c>
      <c r="P1238">
        <v>2704.5349970000002</v>
      </c>
      <c r="Q1238" t="s">
        <v>14797</v>
      </c>
      <c r="R1238">
        <v>2057.78181</v>
      </c>
      <c r="S1238" t="s">
        <v>14798</v>
      </c>
      <c r="T1238">
        <v>3092.3140100000001</v>
      </c>
      <c r="U1238" t="s">
        <v>14799</v>
      </c>
      <c r="V1238">
        <v>2840.116047</v>
      </c>
      <c r="W1238" t="s">
        <v>14800</v>
      </c>
      <c r="X1238">
        <v>2470.109958</v>
      </c>
    </row>
    <row r="1239" spans="1:24" x14ac:dyDescent="0.25">
      <c r="A1239" t="s">
        <v>14801</v>
      </c>
      <c r="B1239">
        <v>3256.667359</v>
      </c>
      <c r="C1239" t="s">
        <v>14802</v>
      </c>
      <c r="D1239">
        <v>3256.3645219999999</v>
      </c>
      <c r="E1239" t="s">
        <v>14803</v>
      </c>
      <c r="F1239">
        <v>2959.4479200000001</v>
      </c>
      <c r="G1239" t="s">
        <v>14804</v>
      </c>
      <c r="H1239">
        <v>1843.0190729999999</v>
      </c>
      <c r="I1239" t="s">
        <v>14805</v>
      </c>
      <c r="J1239">
        <v>2474.8025790000002</v>
      </c>
      <c r="K1239" t="s">
        <v>14806</v>
      </c>
      <c r="L1239">
        <v>1773.023655</v>
      </c>
      <c r="M1239" t="s">
        <v>14807</v>
      </c>
      <c r="N1239">
        <v>2424.6605439999998</v>
      </c>
      <c r="O1239" t="s">
        <v>14808</v>
      </c>
      <c r="P1239">
        <v>2697.1846559999999</v>
      </c>
      <c r="Q1239" t="s">
        <v>14809</v>
      </c>
      <c r="R1239">
        <v>2053.6982029999999</v>
      </c>
      <c r="S1239" t="s">
        <v>14810</v>
      </c>
      <c r="T1239">
        <v>3056.9416620000002</v>
      </c>
      <c r="U1239" t="s">
        <v>14811</v>
      </c>
      <c r="V1239">
        <v>2730.2371950000002</v>
      </c>
      <c r="W1239" t="s">
        <v>14812</v>
      </c>
      <c r="X1239">
        <v>2423.1414150000001</v>
      </c>
    </row>
    <row r="1240" spans="1:24" x14ac:dyDescent="0.25">
      <c r="A1240" t="s">
        <v>14813</v>
      </c>
      <c r="B1240">
        <v>3122.9224079999999</v>
      </c>
      <c r="C1240" t="s">
        <v>14814</v>
      </c>
      <c r="D1240">
        <v>3184.6052159999999</v>
      </c>
      <c r="E1240" t="s">
        <v>14815</v>
      </c>
      <c r="F1240">
        <v>2878.990808</v>
      </c>
      <c r="G1240" t="s">
        <v>14816</v>
      </c>
      <c r="H1240">
        <v>1850.5619819999999</v>
      </c>
      <c r="I1240" t="s">
        <v>14817</v>
      </c>
      <c r="J1240">
        <v>2446.0633640000001</v>
      </c>
      <c r="K1240" t="s">
        <v>14818</v>
      </c>
      <c r="L1240">
        <v>1761.6202840000001</v>
      </c>
      <c r="M1240" t="s">
        <v>14819</v>
      </c>
      <c r="N1240">
        <v>2384.844345</v>
      </c>
      <c r="O1240" t="s">
        <v>14820</v>
      </c>
      <c r="P1240">
        <v>2689.8191710000001</v>
      </c>
      <c r="Q1240" t="s">
        <v>14821</v>
      </c>
      <c r="R1240">
        <v>2037.301792</v>
      </c>
      <c r="S1240" t="s">
        <v>14822</v>
      </c>
      <c r="T1240">
        <v>3013.4918870000001</v>
      </c>
      <c r="U1240" t="s">
        <v>14823</v>
      </c>
      <c r="V1240">
        <v>2687.3241360000002</v>
      </c>
      <c r="W1240" t="s">
        <v>14824</v>
      </c>
      <c r="X1240">
        <v>2357.8916599999998</v>
      </c>
    </row>
    <row r="1241" spans="1:24" x14ac:dyDescent="0.25">
      <c r="A1241" t="s">
        <v>14825</v>
      </c>
      <c r="B1241">
        <v>3052.6002530000001</v>
      </c>
      <c r="C1241" t="s">
        <v>14826</v>
      </c>
      <c r="D1241">
        <v>3134.843856</v>
      </c>
      <c r="E1241" t="s">
        <v>14827</v>
      </c>
      <c r="F1241">
        <v>2818.177365</v>
      </c>
      <c r="G1241" t="s">
        <v>14828</v>
      </c>
      <c r="H1241">
        <v>1851.9173960000001</v>
      </c>
      <c r="I1241" t="s">
        <v>14829</v>
      </c>
      <c r="J1241">
        <v>2407.9983820000002</v>
      </c>
      <c r="K1241" t="s">
        <v>14830</v>
      </c>
      <c r="L1241">
        <v>1753.04466</v>
      </c>
      <c r="M1241" t="s">
        <v>14831</v>
      </c>
      <c r="N1241">
        <v>2355.7877429999999</v>
      </c>
      <c r="O1241" t="s">
        <v>14832</v>
      </c>
      <c r="P1241">
        <v>2631.7623119999998</v>
      </c>
      <c r="Q1241" t="s">
        <v>14833</v>
      </c>
      <c r="R1241">
        <v>2001.0378189999999</v>
      </c>
      <c r="S1241" t="s">
        <v>14834</v>
      </c>
      <c r="T1241">
        <v>2998.619467</v>
      </c>
      <c r="U1241" t="s">
        <v>14835</v>
      </c>
      <c r="V1241">
        <v>2612.6523010000001</v>
      </c>
      <c r="W1241" t="s">
        <v>14836</v>
      </c>
      <c r="X1241">
        <v>2311.693119</v>
      </c>
    </row>
    <row r="1242" spans="1:24" x14ac:dyDescent="0.25">
      <c r="A1242" t="s">
        <v>14837</v>
      </c>
      <c r="B1242">
        <v>3116.9635880000001</v>
      </c>
      <c r="C1242" t="s">
        <v>14838</v>
      </c>
      <c r="D1242">
        <v>3193.7693960000001</v>
      </c>
      <c r="E1242" t="s">
        <v>14839</v>
      </c>
      <c r="F1242">
        <v>2867.8178079999998</v>
      </c>
      <c r="G1242" t="s">
        <v>14840</v>
      </c>
      <c r="H1242">
        <v>1900.5080330000001</v>
      </c>
      <c r="I1242" t="s">
        <v>14841</v>
      </c>
      <c r="J1242">
        <v>2437.0945379999998</v>
      </c>
      <c r="K1242" t="s">
        <v>14842</v>
      </c>
      <c r="L1242">
        <v>1758.346346</v>
      </c>
      <c r="M1242" t="s">
        <v>14843</v>
      </c>
      <c r="N1242">
        <v>2329.4869960000001</v>
      </c>
      <c r="O1242" t="s">
        <v>14844</v>
      </c>
      <c r="P1242">
        <v>2627.5925320000001</v>
      </c>
      <c r="Q1242" t="s">
        <v>14845</v>
      </c>
      <c r="R1242">
        <v>1961.2349830000001</v>
      </c>
      <c r="S1242" t="s">
        <v>14846</v>
      </c>
      <c r="T1242">
        <v>3021.135331</v>
      </c>
      <c r="U1242" t="s">
        <v>14847</v>
      </c>
      <c r="V1242">
        <v>2639.552557</v>
      </c>
      <c r="W1242" t="s">
        <v>14848</v>
      </c>
      <c r="X1242">
        <v>2423.480994</v>
      </c>
    </row>
    <row r="1243" spans="1:24" x14ac:dyDescent="0.25">
      <c r="A1243" t="s">
        <v>14849</v>
      </c>
      <c r="B1243">
        <v>3081.2894249999999</v>
      </c>
      <c r="C1243" t="s">
        <v>14850</v>
      </c>
      <c r="D1243">
        <v>3158.6822809999999</v>
      </c>
      <c r="E1243" t="s">
        <v>14851</v>
      </c>
      <c r="F1243">
        <v>2836.142832</v>
      </c>
      <c r="G1243" t="s">
        <v>14852</v>
      </c>
      <c r="H1243">
        <v>1869.8312309999999</v>
      </c>
      <c r="I1243" t="s">
        <v>14853</v>
      </c>
      <c r="J1243">
        <v>2351.9503420000001</v>
      </c>
      <c r="K1243" t="s">
        <v>14854</v>
      </c>
      <c r="L1243">
        <v>1738.7434940000001</v>
      </c>
      <c r="M1243" t="s">
        <v>14855</v>
      </c>
      <c r="N1243">
        <v>2289.8745779999999</v>
      </c>
      <c r="O1243" t="s">
        <v>14856</v>
      </c>
      <c r="P1243">
        <v>2554.6926480000002</v>
      </c>
      <c r="Q1243" t="s">
        <v>14857</v>
      </c>
      <c r="R1243">
        <v>1918.9707350000001</v>
      </c>
      <c r="S1243" t="s">
        <v>14858</v>
      </c>
      <c r="T1243">
        <v>2924.5905210000001</v>
      </c>
      <c r="U1243" t="s">
        <v>14859</v>
      </c>
      <c r="V1243">
        <v>2568.2693840000002</v>
      </c>
      <c r="W1243" t="s">
        <v>14860</v>
      </c>
      <c r="X1243">
        <v>2423.9057210000001</v>
      </c>
    </row>
    <row r="1244" spans="1:24" x14ac:dyDescent="0.25">
      <c r="A1244" t="s">
        <v>14861</v>
      </c>
      <c r="B1244">
        <v>3059.5230820000002</v>
      </c>
      <c r="C1244" t="s">
        <v>14862</v>
      </c>
      <c r="D1244">
        <v>3129.699658</v>
      </c>
      <c r="E1244" t="s">
        <v>14863</v>
      </c>
      <c r="F1244">
        <v>2831.4095579999998</v>
      </c>
      <c r="G1244" t="s">
        <v>14864</v>
      </c>
      <c r="H1244">
        <v>1846.182888</v>
      </c>
      <c r="I1244" t="s">
        <v>14865</v>
      </c>
      <c r="J1244">
        <v>2287.1516609999999</v>
      </c>
      <c r="K1244" t="s">
        <v>14866</v>
      </c>
      <c r="L1244">
        <v>1720.532735</v>
      </c>
      <c r="M1244" t="s">
        <v>14867</v>
      </c>
      <c r="N1244">
        <v>2218.9883209999998</v>
      </c>
      <c r="O1244" t="s">
        <v>14868</v>
      </c>
      <c r="P1244">
        <v>2472.0738569999999</v>
      </c>
      <c r="Q1244" t="s">
        <v>14869</v>
      </c>
      <c r="R1244">
        <v>1874.058575</v>
      </c>
      <c r="S1244" t="s">
        <v>14870</v>
      </c>
      <c r="T1244">
        <v>2811.576266</v>
      </c>
      <c r="U1244" t="s">
        <v>14871</v>
      </c>
      <c r="V1244">
        <v>2513.8768700000001</v>
      </c>
      <c r="W1244" t="s">
        <v>14872</v>
      </c>
      <c r="X1244">
        <v>2433.6462759999999</v>
      </c>
    </row>
    <row r="1245" spans="1:24" x14ac:dyDescent="0.25">
      <c r="A1245" t="s">
        <v>14873</v>
      </c>
      <c r="B1245">
        <v>2876.935379</v>
      </c>
      <c r="C1245" t="s">
        <v>14874</v>
      </c>
      <c r="D1245">
        <v>2996.0521140000001</v>
      </c>
      <c r="E1245" t="s">
        <v>14875</v>
      </c>
      <c r="F1245">
        <v>2700.8506870000001</v>
      </c>
      <c r="G1245" t="s">
        <v>14876</v>
      </c>
      <c r="H1245">
        <v>1822.526863</v>
      </c>
      <c r="I1245" t="s">
        <v>14877</v>
      </c>
      <c r="J1245">
        <v>2243.3413740000001</v>
      </c>
      <c r="K1245" t="s">
        <v>14878</v>
      </c>
      <c r="L1245">
        <v>1718.236799</v>
      </c>
      <c r="M1245" t="s">
        <v>14879</v>
      </c>
      <c r="N1245">
        <v>2166.6740479999999</v>
      </c>
      <c r="O1245" t="s">
        <v>14880</v>
      </c>
      <c r="P1245">
        <v>2405.6410700000001</v>
      </c>
      <c r="Q1245" t="s">
        <v>14881</v>
      </c>
      <c r="R1245">
        <v>1851.1125460000001</v>
      </c>
      <c r="S1245" t="s">
        <v>14882</v>
      </c>
      <c r="T1245">
        <v>2656.4467300000001</v>
      </c>
      <c r="U1245" t="s">
        <v>14883</v>
      </c>
      <c r="V1245">
        <v>2424.9398510000001</v>
      </c>
      <c r="W1245" t="s">
        <v>14884</v>
      </c>
      <c r="X1245">
        <v>2422.1194</v>
      </c>
    </row>
    <row r="1246" spans="1:24" x14ac:dyDescent="0.25">
      <c r="A1246" t="s">
        <v>14885</v>
      </c>
      <c r="B1246">
        <v>2755.707868</v>
      </c>
      <c r="C1246" t="s">
        <v>14886</v>
      </c>
      <c r="D1246">
        <v>2848.0607770000001</v>
      </c>
      <c r="E1246" t="s">
        <v>14887</v>
      </c>
      <c r="F1246">
        <v>2606.8222770000002</v>
      </c>
      <c r="G1246" t="s">
        <v>14888</v>
      </c>
      <c r="H1246">
        <v>1770.813277</v>
      </c>
      <c r="I1246" t="s">
        <v>14889</v>
      </c>
      <c r="J1246">
        <v>2147.382893</v>
      </c>
      <c r="K1246" t="s">
        <v>14890</v>
      </c>
      <c r="L1246">
        <v>1714.39966</v>
      </c>
      <c r="M1246" t="s">
        <v>14891</v>
      </c>
      <c r="N1246">
        <v>2111.6605410000002</v>
      </c>
      <c r="O1246" t="s">
        <v>14892</v>
      </c>
      <c r="P1246">
        <v>2278.4789900000001</v>
      </c>
      <c r="Q1246" t="s">
        <v>14893</v>
      </c>
      <c r="R1246">
        <v>1811.183546</v>
      </c>
      <c r="S1246" t="s">
        <v>14894</v>
      </c>
      <c r="T1246">
        <v>2546.5803460000002</v>
      </c>
      <c r="U1246" t="s">
        <v>14895</v>
      </c>
      <c r="V1246">
        <v>2356.3838300000002</v>
      </c>
      <c r="W1246" t="s">
        <v>14896</v>
      </c>
      <c r="X1246">
        <v>2387.6561689999999</v>
      </c>
    </row>
    <row r="1247" spans="1:24" x14ac:dyDescent="0.25">
      <c r="A1247" t="s">
        <v>14897</v>
      </c>
      <c r="B1247">
        <v>2663.6291460000002</v>
      </c>
      <c r="C1247" t="s">
        <v>14898</v>
      </c>
      <c r="D1247">
        <v>2729.8293990000002</v>
      </c>
      <c r="E1247" t="s">
        <v>14899</v>
      </c>
      <c r="F1247">
        <v>2514.5047589999999</v>
      </c>
      <c r="G1247" t="s">
        <v>14900</v>
      </c>
      <c r="H1247">
        <v>1721.7860310000001</v>
      </c>
      <c r="I1247" t="s">
        <v>14901</v>
      </c>
      <c r="J1247">
        <v>2077.1728830000002</v>
      </c>
      <c r="K1247" t="s">
        <v>14902</v>
      </c>
      <c r="L1247">
        <v>1680.298732</v>
      </c>
      <c r="M1247" t="s">
        <v>14903</v>
      </c>
      <c r="N1247">
        <v>2082.6294039999998</v>
      </c>
      <c r="O1247" t="s">
        <v>14904</v>
      </c>
      <c r="P1247">
        <v>2202.8774349999999</v>
      </c>
      <c r="Q1247" t="s">
        <v>14905</v>
      </c>
      <c r="R1247">
        <v>1756.407598</v>
      </c>
      <c r="S1247" t="s">
        <v>14906</v>
      </c>
      <c r="T1247">
        <v>2435.1457650000002</v>
      </c>
      <c r="U1247" t="s">
        <v>14907</v>
      </c>
      <c r="V1247">
        <v>2272.0372670000002</v>
      </c>
      <c r="W1247" t="s">
        <v>14908</v>
      </c>
      <c r="X1247">
        <v>2344.5139279999999</v>
      </c>
    </row>
    <row r="1248" spans="1:24" x14ac:dyDescent="0.25">
      <c r="A1248" t="s">
        <v>14909</v>
      </c>
      <c r="B1248">
        <v>2536.2163820000001</v>
      </c>
      <c r="C1248" t="s">
        <v>14910</v>
      </c>
      <c r="D1248">
        <v>2614.5214639999999</v>
      </c>
      <c r="E1248" t="s">
        <v>14911</v>
      </c>
      <c r="F1248">
        <v>2413.8328259999998</v>
      </c>
      <c r="G1248" t="s">
        <v>14912</v>
      </c>
      <c r="H1248">
        <v>1653.1546049999999</v>
      </c>
      <c r="I1248" t="s">
        <v>14913</v>
      </c>
      <c r="J1248">
        <v>1999.8216050000001</v>
      </c>
      <c r="K1248" t="s">
        <v>14914</v>
      </c>
      <c r="L1248">
        <v>1659.2820469999999</v>
      </c>
      <c r="M1248" t="s">
        <v>14915</v>
      </c>
      <c r="N1248">
        <v>2033.396299</v>
      </c>
      <c r="O1248" t="s">
        <v>14916</v>
      </c>
      <c r="P1248">
        <v>2158.528315</v>
      </c>
      <c r="Q1248" t="s">
        <v>14917</v>
      </c>
      <c r="R1248">
        <v>1706.141928</v>
      </c>
      <c r="S1248" t="s">
        <v>14918</v>
      </c>
      <c r="T1248">
        <v>2347.6949319999999</v>
      </c>
      <c r="U1248" t="s">
        <v>14919</v>
      </c>
      <c r="V1248">
        <v>2205.0127520000001</v>
      </c>
      <c r="W1248" t="s">
        <v>14920</v>
      </c>
      <c r="X1248">
        <v>2273.867209</v>
      </c>
    </row>
    <row r="1249" spans="1:24" x14ac:dyDescent="0.25">
      <c r="A1249" t="s">
        <v>14921</v>
      </c>
      <c r="B1249">
        <v>2424.8192989999998</v>
      </c>
      <c r="C1249" t="s">
        <v>14922</v>
      </c>
      <c r="D1249">
        <v>2516.9071180000001</v>
      </c>
      <c r="E1249" t="s">
        <v>14923</v>
      </c>
      <c r="F1249">
        <v>2334.48065</v>
      </c>
      <c r="G1249" t="s">
        <v>14924</v>
      </c>
      <c r="H1249">
        <v>1585.575114</v>
      </c>
      <c r="I1249" t="s">
        <v>14925</v>
      </c>
      <c r="J1249">
        <v>1912.388404</v>
      </c>
      <c r="K1249" t="s">
        <v>14926</v>
      </c>
      <c r="L1249">
        <v>1623.0723829999999</v>
      </c>
      <c r="M1249" t="s">
        <v>14927</v>
      </c>
      <c r="N1249">
        <v>1947.37328</v>
      </c>
      <c r="O1249" t="s">
        <v>14928</v>
      </c>
      <c r="P1249">
        <v>2077.9938379999999</v>
      </c>
      <c r="Q1249" t="s">
        <v>14929</v>
      </c>
      <c r="R1249">
        <v>1664.8383819999999</v>
      </c>
      <c r="S1249" t="s">
        <v>14930</v>
      </c>
      <c r="T1249">
        <v>2249.080516</v>
      </c>
      <c r="U1249" t="s">
        <v>14931</v>
      </c>
      <c r="V1249">
        <v>2124.3346409999999</v>
      </c>
      <c r="W1249" t="s">
        <v>14932</v>
      </c>
      <c r="X1249">
        <v>2198.1307019999999</v>
      </c>
    </row>
    <row r="1250" spans="1:24" x14ac:dyDescent="0.25">
      <c r="A1250" t="s">
        <v>14933</v>
      </c>
      <c r="B1250">
        <v>2287.5759330000001</v>
      </c>
      <c r="C1250" t="s">
        <v>14934</v>
      </c>
      <c r="D1250">
        <v>2418.374566</v>
      </c>
      <c r="E1250" t="s">
        <v>14935</v>
      </c>
      <c r="F1250">
        <v>2239.9516490000001</v>
      </c>
      <c r="G1250" t="s">
        <v>14936</v>
      </c>
      <c r="H1250">
        <v>1528.0218339999999</v>
      </c>
      <c r="I1250" t="s">
        <v>14937</v>
      </c>
      <c r="J1250">
        <v>1837.8223029999999</v>
      </c>
      <c r="K1250" t="s">
        <v>14938</v>
      </c>
      <c r="L1250">
        <v>1583.173612</v>
      </c>
      <c r="M1250" t="s">
        <v>14939</v>
      </c>
      <c r="N1250">
        <v>1858.9680510000001</v>
      </c>
      <c r="O1250" t="s">
        <v>14940</v>
      </c>
      <c r="P1250">
        <v>2000.024635</v>
      </c>
      <c r="Q1250" t="s">
        <v>14941</v>
      </c>
      <c r="R1250">
        <v>1606.1565820000001</v>
      </c>
      <c r="S1250" t="s">
        <v>14942</v>
      </c>
      <c r="T1250">
        <v>2138.4417170000002</v>
      </c>
      <c r="U1250" t="s">
        <v>14943</v>
      </c>
      <c r="V1250">
        <v>2049.9779910000002</v>
      </c>
      <c r="W1250" t="s">
        <v>14944</v>
      </c>
      <c r="X1250">
        <v>2108.0468919999998</v>
      </c>
    </row>
    <row r="1251" spans="1:24" x14ac:dyDescent="0.25">
      <c r="A1251" t="s">
        <v>14945</v>
      </c>
      <c r="B1251">
        <v>2210.2468039999999</v>
      </c>
      <c r="C1251" t="s">
        <v>14946</v>
      </c>
      <c r="D1251">
        <v>2286.0416300000002</v>
      </c>
      <c r="E1251" t="s">
        <v>14947</v>
      </c>
      <c r="F1251">
        <v>2168.473845</v>
      </c>
      <c r="G1251" t="s">
        <v>14948</v>
      </c>
      <c r="H1251">
        <v>1470.701053</v>
      </c>
      <c r="I1251" t="s">
        <v>14949</v>
      </c>
      <c r="J1251">
        <v>1767.822496</v>
      </c>
      <c r="K1251" t="s">
        <v>14950</v>
      </c>
      <c r="L1251">
        <v>1532.0154809999999</v>
      </c>
      <c r="M1251" t="s">
        <v>14951</v>
      </c>
      <c r="N1251">
        <v>1806.4727700000001</v>
      </c>
      <c r="O1251" t="s">
        <v>14952</v>
      </c>
      <c r="P1251">
        <v>1948.741857</v>
      </c>
      <c r="Q1251" t="s">
        <v>14953</v>
      </c>
      <c r="R1251">
        <v>1555.141914</v>
      </c>
      <c r="S1251" t="s">
        <v>14954</v>
      </c>
      <c r="T1251">
        <v>2104.761121</v>
      </c>
      <c r="U1251" t="s">
        <v>14955</v>
      </c>
      <c r="V1251">
        <v>1998.5291729999999</v>
      </c>
      <c r="W1251" t="s">
        <v>14956</v>
      </c>
      <c r="X1251">
        <v>2035.0455569999999</v>
      </c>
    </row>
    <row r="1252" spans="1:24" x14ac:dyDescent="0.25">
      <c r="A1252" t="s">
        <v>14957</v>
      </c>
      <c r="B1252">
        <v>2133.1772940000001</v>
      </c>
      <c r="C1252" t="s">
        <v>14958</v>
      </c>
      <c r="D1252">
        <v>2183.6573069999999</v>
      </c>
      <c r="E1252" t="s">
        <v>14959</v>
      </c>
      <c r="F1252">
        <v>2090.851424</v>
      </c>
      <c r="G1252" t="s">
        <v>14960</v>
      </c>
      <c r="H1252">
        <v>1408.030399</v>
      </c>
      <c r="I1252" t="s">
        <v>14961</v>
      </c>
      <c r="J1252">
        <v>1695.706784</v>
      </c>
      <c r="K1252" t="s">
        <v>14962</v>
      </c>
      <c r="L1252">
        <v>1501.4638070000001</v>
      </c>
      <c r="M1252" t="s">
        <v>14963</v>
      </c>
      <c r="N1252">
        <v>1743.8916830000001</v>
      </c>
      <c r="O1252" t="s">
        <v>14964</v>
      </c>
      <c r="P1252">
        <v>1870.0851399999999</v>
      </c>
      <c r="Q1252" t="s">
        <v>14965</v>
      </c>
      <c r="R1252">
        <v>1505.5529449999999</v>
      </c>
      <c r="S1252" t="s">
        <v>14966</v>
      </c>
      <c r="T1252">
        <v>2064.9049279999999</v>
      </c>
      <c r="U1252" t="s">
        <v>14967</v>
      </c>
      <c r="V1252">
        <v>1932.298638</v>
      </c>
      <c r="W1252" t="s">
        <v>14968</v>
      </c>
      <c r="X1252">
        <v>1951.737521</v>
      </c>
    </row>
    <row r="1253" spans="1:24" x14ac:dyDescent="0.25">
      <c r="A1253" t="s">
        <v>14969</v>
      </c>
      <c r="B1253">
        <v>2064.3238040000001</v>
      </c>
      <c r="C1253" t="s">
        <v>14970</v>
      </c>
      <c r="D1253">
        <v>2127.5257350000002</v>
      </c>
      <c r="E1253" t="s">
        <v>14971</v>
      </c>
      <c r="F1253">
        <v>2026.2614960000001</v>
      </c>
      <c r="G1253" t="s">
        <v>14972</v>
      </c>
      <c r="H1253">
        <v>1352.349459</v>
      </c>
      <c r="I1253" t="s">
        <v>14973</v>
      </c>
      <c r="J1253">
        <v>1639.4513240000001</v>
      </c>
      <c r="K1253" t="s">
        <v>14974</v>
      </c>
      <c r="L1253">
        <v>1448.232422</v>
      </c>
      <c r="M1253" t="s">
        <v>14975</v>
      </c>
      <c r="N1253">
        <v>1690.2367300000001</v>
      </c>
      <c r="O1253" t="s">
        <v>14976</v>
      </c>
      <c r="P1253">
        <v>1793.71883</v>
      </c>
      <c r="Q1253" t="s">
        <v>14977</v>
      </c>
      <c r="R1253">
        <v>1481.94373</v>
      </c>
      <c r="S1253" t="s">
        <v>14978</v>
      </c>
      <c r="T1253">
        <v>1943.656485</v>
      </c>
      <c r="U1253" t="s">
        <v>14979</v>
      </c>
      <c r="V1253">
        <v>1870.456461</v>
      </c>
      <c r="W1253" t="s">
        <v>14980</v>
      </c>
      <c r="X1253">
        <v>1894.480953</v>
      </c>
    </row>
    <row r="1254" spans="1:24" x14ac:dyDescent="0.25">
      <c r="A1254" t="s">
        <v>14981</v>
      </c>
      <c r="B1254">
        <v>1998.165264</v>
      </c>
      <c r="C1254" t="s">
        <v>14982</v>
      </c>
      <c r="D1254">
        <v>2054.054791</v>
      </c>
      <c r="E1254" t="s">
        <v>14983</v>
      </c>
      <c r="F1254">
        <v>1962.214518</v>
      </c>
      <c r="G1254" t="s">
        <v>14984</v>
      </c>
      <c r="H1254">
        <v>1312.4499169999999</v>
      </c>
      <c r="I1254" t="s">
        <v>14985</v>
      </c>
      <c r="J1254">
        <v>1625.0127749999999</v>
      </c>
      <c r="K1254" t="s">
        <v>14986</v>
      </c>
      <c r="L1254">
        <v>1401.1380280000001</v>
      </c>
      <c r="M1254" t="s">
        <v>14987</v>
      </c>
      <c r="N1254">
        <v>1645.1517699999999</v>
      </c>
      <c r="O1254" t="s">
        <v>14988</v>
      </c>
      <c r="P1254">
        <v>1761.812347</v>
      </c>
      <c r="Q1254" t="s">
        <v>14989</v>
      </c>
      <c r="R1254">
        <v>1455.433718</v>
      </c>
      <c r="S1254" t="s">
        <v>14990</v>
      </c>
      <c r="T1254">
        <v>1892.1078210000001</v>
      </c>
      <c r="U1254" t="s">
        <v>14991</v>
      </c>
      <c r="V1254">
        <v>1814.8334279999999</v>
      </c>
      <c r="W1254" t="s">
        <v>14992</v>
      </c>
      <c r="X1254">
        <v>1834.50253</v>
      </c>
    </row>
    <row r="1255" spans="1:24" x14ac:dyDescent="0.25">
      <c r="A1255" t="s">
        <v>14993</v>
      </c>
      <c r="B1255">
        <v>1928.465747</v>
      </c>
      <c r="C1255" t="s">
        <v>14994</v>
      </c>
      <c r="D1255">
        <v>2033.0554529999999</v>
      </c>
      <c r="E1255" t="s">
        <v>14995</v>
      </c>
      <c r="F1255">
        <v>1916.620371</v>
      </c>
      <c r="G1255" t="s">
        <v>14996</v>
      </c>
      <c r="H1255">
        <v>1278.2063020000001</v>
      </c>
      <c r="I1255" t="s">
        <v>14997</v>
      </c>
      <c r="J1255">
        <v>1577.850858</v>
      </c>
      <c r="K1255" t="s">
        <v>14998</v>
      </c>
      <c r="L1255">
        <v>1354.324435</v>
      </c>
      <c r="M1255" t="s">
        <v>14999</v>
      </c>
      <c r="N1255">
        <v>1608.4803730000001</v>
      </c>
      <c r="O1255" t="s">
        <v>15000</v>
      </c>
      <c r="P1255">
        <v>1719.8316809999999</v>
      </c>
      <c r="Q1255" t="s">
        <v>15001</v>
      </c>
      <c r="R1255">
        <v>1422.104466</v>
      </c>
      <c r="S1255" t="s">
        <v>15002</v>
      </c>
      <c r="T1255">
        <v>1847.404988</v>
      </c>
      <c r="U1255" t="s">
        <v>15003</v>
      </c>
      <c r="V1255">
        <v>1771.256349</v>
      </c>
      <c r="W1255" t="s">
        <v>15004</v>
      </c>
      <c r="X1255">
        <v>1770.7807769999999</v>
      </c>
    </row>
    <row r="1256" spans="1:24" x14ac:dyDescent="0.25">
      <c r="A1256" t="s">
        <v>15005</v>
      </c>
      <c r="B1256">
        <v>1893.0387479999999</v>
      </c>
      <c r="C1256" t="s">
        <v>15006</v>
      </c>
      <c r="D1256">
        <v>1973.539972</v>
      </c>
      <c r="E1256" t="s">
        <v>15007</v>
      </c>
      <c r="F1256">
        <v>1871.1341540000001</v>
      </c>
      <c r="G1256" t="s">
        <v>15008</v>
      </c>
      <c r="H1256">
        <v>1230.0907030000001</v>
      </c>
      <c r="I1256" t="s">
        <v>15009</v>
      </c>
      <c r="J1256">
        <v>1544.041886</v>
      </c>
      <c r="K1256" t="s">
        <v>15010</v>
      </c>
      <c r="L1256">
        <v>1327.5911229999999</v>
      </c>
      <c r="M1256" t="s">
        <v>15011</v>
      </c>
      <c r="N1256">
        <v>1553.3461139999999</v>
      </c>
      <c r="O1256" t="s">
        <v>15012</v>
      </c>
      <c r="P1256">
        <v>1697.3024780000001</v>
      </c>
      <c r="Q1256" t="s">
        <v>15013</v>
      </c>
      <c r="R1256">
        <v>1404.3841649999999</v>
      </c>
      <c r="S1256" t="s">
        <v>15014</v>
      </c>
      <c r="T1256">
        <v>1784.112443</v>
      </c>
      <c r="U1256" t="s">
        <v>15015</v>
      </c>
      <c r="V1256">
        <v>1714.0731049999999</v>
      </c>
      <c r="W1256" t="s">
        <v>15016</v>
      </c>
      <c r="X1256">
        <v>1746.0262729999999</v>
      </c>
    </row>
    <row r="1257" spans="1:24" x14ac:dyDescent="0.25">
      <c r="A1257" t="s">
        <v>15017</v>
      </c>
      <c r="B1257">
        <v>1860.335595</v>
      </c>
      <c r="C1257" t="s">
        <v>15018</v>
      </c>
      <c r="D1257">
        <v>1937.24388</v>
      </c>
      <c r="E1257" t="s">
        <v>15019</v>
      </c>
      <c r="F1257">
        <v>1826.3360970000001</v>
      </c>
      <c r="G1257" t="s">
        <v>15020</v>
      </c>
      <c r="H1257">
        <v>1202.7057119999999</v>
      </c>
      <c r="I1257" t="s">
        <v>15021</v>
      </c>
      <c r="J1257">
        <v>1513.702031</v>
      </c>
      <c r="K1257" t="s">
        <v>15022</v>
      </c>
      <c r="L1257">
        <v>1296.150163</v>
      </c>
      <c r="M1257" t="s">
        <v>15023</v>
      </c>
      <c r="N1257">
        <v>1535.682284</v>
      </c>
      <c r="O1257" t="s">
        <v>15024</v>
      </c>
      <c r="P1257">
        <v>1676.9128840000001</v>
      </c>
      <c r="Q1257" t="s">
        <v>15025</v>
      </c>
      <c r="R1257">
        <v>1388.1849569999999</v>
      </c>
      <c r="S1257" t="s">
        <v>15026</v>
      </c>
      <c r="T1257">
        <v>1755.2636769999999</v>
      </c>
      <c r="U1257" t="s">
        <v>15027</v>
      </c>
      <c r="V1257">
        <v>1683.649222</v>
      </c>
      <c r="W1257" t="s">
        <v>15028</v>
      </c>
      <c r="X1257">
        <v>1711.2915889999999</v>
      </c>
    </row>
    <row r="1258" spans="1:24" x14ac:dyDescent="0.25">
      <c r="A1258" t="s">
        <v>15029</v>
      </c>
      <c r="B1258">
        <v>1831.898956</v>
      </c>
      <c r="C1258" t="s">
        <v>15030</v>
      </c>
      <c r="D1258">
        <v>1907.8668680000001</v>
      </c>
      <c r="E1258" t="s">
        <v>15031</v>
      </c>
      <c r="F1258">
        <v>1784.984023</v>
      </c>
      <c r="G1258" t="s">
        <v>15032</v>
      </c>
      <c r="H1258">
        <v>1176.9267279999999</v>
      </c>
      <c r="I1258" t="s">
        <v>15033</v>
      </c>
      <c r="J1258">
        <v>1475.9658830000001</v>
      </c>
      <c r="K1258" t="s">
        <v>15034</v>
      </c>
      <c r="L1258">
        <v>1255.061318</v>
      </c>
      <c r="M1258" t="s">
        <v>15035</v>
      </c>
      <c r="N1258">
        <v>1516.2367609999999</v>
      </c>
      <c r="O1258" t="s">
        <v>15036</v>
      </c>
      <c r="P1258">
        <v>1660.597454</v>
      </c>
      <c r="Q1258" t="s">
        <v>15037</v>
      </c>
      <c r="R1258">
        <v>1378.3655639999999</v>
      </c>
      <c r="S1258" t="s">
        <v>15038</v>
      </c>
      <c r="T1258">
        <v>1726.9733490000001</v>
      </c>
      <c r="U1258" t="s">
        <v>15039</v>
      </c>
      <c r="V1258">
        <v>1645.887076</v>
      </c>
      <c r="W1258" t="s">
        <v>15040</v>
      </c>
      <c r="X1258">
        <v>1697.4044879999999</v>
      </c>
    </row>
    <row r="1259" spans="1:24" x14ac:dyDescent="0.25">
      <c r="A1259" t="s">
        <v>15041</v>
      </c>
      <c r="B1259">
        <v>1815.433479</v>
      </c>
      <c r="C1259" t="s">
        <v>15042</v>
      </c>
      <c r="D1259">
        <v>1879.2571849999999</v>
      </c>
      <c r="E1259" t="s">
        <v>15043</v>
      </c>
      <c r="F1259">
        <v>1775.0795880000001</v>
      </c>
      <c r="G1259" t="s">
        <v>15044</v>
      </c>
      <c r="H1259">
        <v>1166.0248790000001</v>
      </c>
      <c r="I1259" t="s">
        <v>15045</v>
      </c>
      <c r="J1259">
        <v>1455.3245079999999</v>
      </c>
      <c r="K1259" t="s">
        <v>15046</v>
      </c>
      <c r="L1259">
        <v>1238.6324729999999</v>
      </c>
      <c r="M1259" t="s">
        <v>15047</v>
      </c>
      <c r="N1259">
        <v>1487.949539</v>
      </c>
      <c r="O1259" t="s">
        <v>15048</v>
      </c>
      <c r="P1259">
        <v>1638.601396</v>
      </c>
      <c r="Q1259" t="s">
        <v>15049</v>
      </c>
      <c r="R1259">
        <v>1363.7849550000001</v>
      </c>
      <c r="S1259" t="s">
        <v>15050</v>
      </c>
      <c r="T1259">
        <v>1708.9824900000001</v>
      </c>
      <c r="U1259" t="s">
        <v>15051</v>
      </c>
      <c r="V1259">
        <v>1622.933035</v>
      </c>
      <c r="W1259" t="s">
        <v>15052</v>
      </c>
      <c r="X1259">
        <v>1698.413188</v>
      </c>
    </row>
    <row r="1260" spans="1:24" x14ac:dyDescent="0.25">
      <c r="A1260" t="s">
        <v>15053</v>
      </c>
      <c r="B1260">
        <v>1836.031428</v>
      </c>
      <c r="C1260" t="s">
        <v>15054</v>
      </c>
      <c r="D1260">
        <v>1861.903624</v>
      </c>
      <c r="E1260" t="s">
        <v>15055</v>
      </c>
      <c r="F1260">
        <v>1778.924906</v>
      </c>
      <c r="G1260" t="s">
        <v>15056</v>
      </c>
      <c r="H1260">
        <v>1148.2634559999999</v>
      </c>
      <c r="I1260" t="s">
        <v>15057</v>
      </c>
      <c r="J1260">
        <v>1433.6708329999999</v>
      </c>
      <c r="K1260" t="s">
        <v>15058</v>
      </c>
      <c r="L1260">
        <v>1212.1994870000001</v>
      </c>
      <c r="M1260" t="s">
        <v>15059</v>
      </c>
      <c r="N1260">
        <v>1473.6299489999999</v>
      </c>
      <c r="O1260" t="s">
        <v>15060</v>
      </c>
      <c r="P1260">
        <v>1666.5433869999999</v>
      </c>
      <c r="Q1260" t="s">
        <v>15061</v>
      </c>
      <c r="R1260">
        <v>1359.3161399999999</v>
      </c>
      <c r="S1260" t="s">
        <v>15062</v>
      </c>
      <c r="T1260">
        <v>1711.444499</v>
      </c>
      <c r="U1260" t="s">
        <v>15063</v>
      </c>
      <c r="V1260">
        <v>1604.705549</v>
      </c>
      <c r="W1260" t="s">
        <v>15064</v>
      </c>
      <c r="X1260">
        <v>1689.2838159999999</v>
      </c>
    </row>
    <row r="1261" spans="1:24" x14ac:dyDescent="0.25">
      <c r="A1261" t="s">
        <v>15065</v>
      </c>
      <c r="B1261">
        <v>1849.2769599999999</v>
      </c>
      <c r="C1261" t="s">
        <v>15066</v>
      </c>
      <c r="D1261">
        <v>1843.2135840000001</v>
      </c>
      <c r="E1261" t="s">
        <v>15067</v>
      </c>
      <c r="F1261">
        <v>1769.111676</v>
      </c>
      <c r="G1261" t="s">
        <v>15068</v>
      </c>
      <c r="H1261">
        <v>1147.8992209999999</v>
      </c>
      <c r="I1261" t="s">
        <v>15069</v>
      </c>
      <c r="J1261">
        <v>1421.5354769999999</v>
      </c>
      <c r="K1261" t="s">
        <v>15070</v>
      </c>
      <c r="L1261">
        <v>1204.734815</v>
      </c>
      <c r="M1261" t="s">
        <v>15071</v>
      </c>
      <c r="N1261">
        <v>1461.948204</v>
      </c>
      <c r="O1261" t="s">
        <v>15072</v>
      </c>
      <c r="P1261">
        <v>1676.545926</v>
      </c>
      <c r="Q1261" t="s">
        <v>15073</v>
      </c>
      <c r="R1261">
        <v>1360.1304500000001</v>
      </c>
      <c r="S1261" t="s">
        <v>15074</v>
      </c>
      <c r="T1261">
        <v>1730.942074</v>
      </c>
      <c r="U1261" t="s">
        <v>15075</v>
      </c>
      <c r="V1261">
        <v>1597.8316279999999</v>
      </c>
      <c r="W1261" t="s">
        <v>15076</v>
      </c>
      <c r="X1261">
        <v>1679.1724569999999</v>
      </c>
    </row>
    <row r="1262" spans="1:24" x14ac:dyDescent="0.25">
      <c r="A1262" t="s">
        <v>15077</v>
      </c>
      <c r="B1262">
        <v>1786.80657</v>
      </c>
      <c r="C1262" t="s">
        <v>15078</v>
      </c>
      <c r="D1262">
        <v>1857.840616</v>
      </c>
      <c r="E1262" t="s">
        <v>15079</v>
      </c>
      <c r="F1262">
        <v>1766.1060179999999</v>
      </c>
      <c r="G1262" t="s">
        <v>15080</v>
      </c>
      <c r="H1262">
        <v>1143.5519730000001</v>
      </c>
      <c r="I1262" t="s">
        <v>15081</v>
      </c>
      <c r="J1262">
        <v>1421.946766</v>
      </c>
      <c r="K1262" t="s">
        <v>15082</v>
      </c>
      <c r="L1262">
        <v>1188.385323</v>
      </c>
      <c r="M1262" t="s">
        <v>15083</v>
      </c>
      <c r="N1262">
        <v>1453.7419219999999</v>
      </c>
      <c r="O1262" t="s">
        <v>15084</v>
      </c>
      <c r="P1262">
        <v>1622.011456</v>
      </c>
      <c r="Q1262" t="s">
        <v>15085</v>
      </c>
      <c r="R1262">
        <v>1347.2200949999999</v>
      </c>
      <c r="S1262" t="s">
        <v>15086</v>
      </c>
      <c r="T1262">
        <v>1696.179077</v>
      </c>
      <c r="U1262" t="s">
        <v>15087</v>
      </c>
      <c r="V1262">
        <v>1587.8430940000001</v>
      </c>
      <c r="W1262" t="s">
        <v>15088</v>
      </c>
      <c r="X1262">
        <v>1679.5253250000001</v>
      </c>
    </row>
    <row r="1263" spans="1:24" x14ac:dyDescent="0.25">
      <c r="A1263" t="s">
        <v>15089</v>
      </c>
      <c r="B1263">
        <v>1778.1220619999999</v>
      </c>
      <c r="C1263" t="s">
        <v>15090</v>
      </c>
      <c r="D1263">
        <v>1839.4144080000001</v>
      </c>
      <c r="E1263" t="s">
        <v>15091</v>
      </c>
      <c r="F1263">
        <v>1754.1177709999999</v>
      </c>
      <c r="G1263" t="s">
        <v>15092</v>
      </c>
      <c r="H1263">
        <v>1140.145847</v>
      </c>
      <c r="I1263" t="s">
        <v>15093</v>
      </c>
      <c r="J1263">
        <v>1425.72145</v>
      </c>
      <c r="K1263" t="s">
        <v>15094</v>
      </c>
      <c r="L1263">
        <v>1159.910265</v>
      </c>
      <c r="M1263" t="s">
        <v>15095</v>
      </c>
      <c r="N1263">
        <v>1434.0324599999999</v>
      </c>
      <c r="O1263" t="s">
        <v>15096</v>
      </c>
      <c r="P1263">
        <v>1615.3207440000001</v>
      </c>
      <c r="Q1263" t="s">
        <v>15097</v>
      </c>
      <c r="R1263">
        <v>1342.4145140000001</v>
      </c>
      <c r="S1263" t="s">
        <v>15098</v>
      </c>
      <c r="T1263">
        <v>1677.780139</v>
      </c>
      <c r="U1263" t="s">
        <v>15099</v>
      </c>
      <c r="V1263">
        <v>1582.1373940000001</v>
      </c>
      <c r="W1263" t="s">
        <v>15100</v>
      </c>
      <c r="X1263">
        <v>1657.3434339999999</v>
      </c>
    </row>
    <row r="1264" spans="1:24" x14ac:dyDescent="0.25">
      <c r="A1264" t="s">
        <v>15101</v>
      </c>
      <c r="B1264">
        <v>1784.735257</v>
      </c>
      <c r="C1264" t="s">
        <v>15102</v>
      </c>
      <c r="D1264">
        <v>1849.349201</v>
      </c>
      <c r="E1264" t="s">
        <v>15103</v>
      </c>
      <c r="F1264">
        <v>1750.3784840000001</v>
      </c>
      <c r="G1264" t="s">
        <v>15104</v>
      </c>
      <c r="H1264">
        <v>1145.122255</v>
      </c>
      <c r="I1264" t="s">
        <v>15105</v>
      </c>
      <c r="J1264">
        <v>1446.1138100000001</v>
      </c>
      <c r="K1264" t="s">
        <v>15106</v>
      </c>
      <c r="L1264">
        <v>1147.4945849999999</v>
      </c>
      <c r="M1264" t="s">
        <v>15107</v>
      </c>
      <c r="N1264">
        <v>1441.812124</v>
      </c>
      <c r="O1264" t="s">
        <v>15108</v>
      </c>
      <c r="P1264">
        <v>1589.068507</v>
      </c>
      <c r="Q1264" t="s">
        <v>15109</v>
      </c>
      <c r="R1264">
        <v>1341.532318</v>
      </c>
      <c r="S1264" t="s">
        <v>15110</v>
      </c>
      <c r="T1264">
        <v>1679.7547689999999</v>
      </c>
      <c r="U1264" t="s">
        <v>15111</v>
      </c>
      <c r="V1264">
        <v>1583.904196</v>
      </c>
      <c r="W1264" t="s">
        <v>15112</v>
      </c>
      <c r="X1264">
        <v>1655.559714</v>
      </c>
    </row>
    <row r="1265" spans="1:24" x14ac:dyDescent="0.25">
      <c r="A1265" t="s">
        <v>15113</v>
      </c>
      <c r="B1265">
        <v>1801.700063</v>
      </c>
      <c r="C1265" t="s">
        <v>15114</v>
      </c>
      <c r="D1265">
        <v>1865.9765179999999</v>
      </c>
      <c r="E1265" t="s">
        <v>15115</v>
      </c>
      <c r="F1265">
        <v>1741.791103</v>
      </c>
      <c r="G1265" t="s">
        <v>15116</v>
      </c>
      <c r="H1265">
        <v>1130.13249</v>
      </c>
      <c r="I1265" t="s">
        <v>15117</v>
      </c>
      <c r="J1265">
        <v>1442.7451129999999</v>
      </c>
      <c r="K1265" t="s">
        <v>15118</v>
      </c>
      <c r="L1265">
        <v>1136.1213499999999</v>
      </c>
      <c r="M1265" t="s">
        <v>15119</v>
      </c>
      <c r="N1265">
        <v>1455.6196500000001</v>
      </c>
      <c r="O1265" t="s">
        <v>15120</v>
      </c>
      <c r="P1265">
        <v>1566.392654</v>
      </c>
      <c r="Q1265" t="s">
        <v>15121</v>
      </c>
      <c r="R1265">
        <v>1338.415483</v>
      </c>
      <c r="S1265" t="s">
        <v>15122</v>
      </c>
      <c r="T1265">
        <v>1688.5421449999999</v>
      </c>
      <c r="U1265" t="s">
        <v>15123</v>
      </c>
      <c r="V1265">
        <v>1589.6156020000001</v>
      </c>
      <c r="W1265" t="s">
        <v>15124</v>
      </c>
      <c r="X1265">
        <v>1690.833738</v>
      </c>
    </row>
    <row r="1266" spans="1:24" x14ac:dyDescent="0.25">
      <c r="A1266" t="s">
        <v>15125</v>
      </c>
      <c r="B1266">
        <v>1816.6059620000001</v>
      </c>
      <c r="C1266" t="s">
        <v>15126</v>
      </c>
      <c r="D1266">
        <v>1865.1100289999999</v>
      </c>
      <c r="E1266" t="s">
        <v>15127</v>
      </c>
      <c r="F1266">
        <v>1757.3003120000001</v>
      </c>
      <c r="G1266" t="s">
        <v>15128</v>
      </c>
      <c r="H1266">
        <v>1137.149627</v>
      </c>
      <c r="I1266" t="s">
        <v>15129</v>
      </c>
      <c r="J1266">
        <v>1460.054568</v>
      </c>
      <c r="K1266" t="s">
        <v>15130</v>
      </c>
      <c r="L1266">
        <v>1118.0932989999999</v>
      </c>
      <c r="M1266" t="s">
        <v>15131</v>
      </c>
      <c r="N1266">
        <v>1439.533991</v>
      </c>
      <c r="O1266" t="s">
        <v>15132</v>
      </c>
      <c r="P1266">
        <v>1582.2215369999999</v>
      </c>
      <c r="Q1266" t="s">
        <v>15133</v>
      </c>
      <c r="R1266">
        <v>1348.740309</v>
      </c>
      <c r="S1266" t="s">
        <v>15134</v>
      </c>
      <c r="T1266">
        <v>1708.6348170000001</v>
      </c>
      <c r="U1266" t="s">
        <v>15135</v>
      </c>
      <c r="V1266">
        <v>1569.4680060000001</v>
      </c>
      <c r="W1266" t="s">
        <v>15136</v>
      </c>
      <c r="X1266">
        <v>1716.8534560000001</v>
      </c>
    </row>
    <row r="1267" spans="1:24" x14ac:dyDescent="0.25">
      <c r="A1267" t="s">
        <v>15137</v>
      </c>
      <c r="B1267">
        <v>1812.451407</v>
      </c>
      <c r="C1267" t="s">
        <v>15138</v>
      </c>
      <c r="D1267">
        <v>1874.6709880000001</v>
      </c>
      <c r="E1267" t="s">
        <v>15139</v>
      </c>
      <c r="F1267">
        <v>1755.053377</v>
      </c>
      <c r="G1267" t="s">
        <v>15140</v>
      </c>
      <c r="H1267">
        <v>1143.998951</v>
      </c>
      <c r="I1267" t="s">
        <v>15141</v>
      </c>
      <c r="J1267">
        <v>1506.56989</v>
      </c>
      <c r="K1267" t="s">
        <v>15142</v>
      </c>
      <c r="L1267">
        <v>1120.03799</v>
      </c>
      <c r="M1267" t="s">
        <v>15143</v>
      </c>
      <c r="N1267">
        <v>1432.2629489999999</v>
      </c>
      <c r="O1267" t="s">
        <v>15144</v>
      </c>
      <c r="P1267">
        <v>1567.0133519999999</v>
      </c>
      <c r="Q1267" t="s">
        <v>15145</v>
      </c>
      <c r="R1267">
        <v>1361.1647270000001</v>
      </c>
      <c r="S1267" t="s">
        <v>15146</v>
      </c>
      <c r="T1267">
        <v>1706.2100419999999</v>
      </c>
      <c r="U1267" t="s">
        <v>15147</v>
      </c>
      <c r="V1267">
        <v>1566.799121</v>
      </c>
      <c r="W1267" t="s">
        <v>15148</v>
      </c>
      <c r="X1267">
        <v>1724.542547</v>
      </c>
    </row>
    <row r="1268" spans="1:24" x14ac:dyDescent="0.25">
      <c r="A1268" t="s">
        <v>15149</v>
      </c>
      <c r="B1268">
        <v>1833.2629199999999</v>
      </c>
      <c r="C1268" t="s">
        <v>15150</v>
      </c>
      <c r="D1268">
        <v>1895.4308799999999</v>
      </c>
      <c r="E1268" t="s">
        <v>15151</v>
      </c>
      <c r="F1268">
        <v>1766.8133780000001</v>
      </c>
      <c r="G1268" t="s">
        <v>15152</v>
      </c>
      <c r="H1268">
        <v>1152.975375</v>
      </c>
      <c r="I1268" t="s">
        <v>15153</v>
      </c>
      <c r="J1268">
        <v>1516.126575</v>
      </c>
      <c r="K1268" t="s">
        <v>15154</v>
      </c>
      <c r="L1268">
        <v>1122.245913</v>
      </c>
      <c r="M1268" t="s">
        <v>15155</v>
      </c>
      <c r="N1268">
        <v>1410.906731</v>
      </c>
      <c r="O1268" t="s">
        <v>15156</v>
      </c>
      <c r="P1268">
        <v>1571.695483</v>
      </c>
      <c r="Q1268" t="s">
        <v>15157</v>
      </c>
      <c r="R1268">
        <v>1344.6536309999999</v>
      </c>
      <c r="S1268" t="s">
        <v>15158</v>
      </c>
      <c r="T1268">
        <v>1738.002804</v>
      </c>
      <c r="U1268" t="s">
        <v>15159</v>
      </c>
      <c r="V1268">
        <v>1568.6124319999999</v>
      </c>
      <c r="W1268" t="s">
        <v>15160</v>
      </c>
      <c r="X1268">
        <v>1747.8961879999999</v>
      </c>
    </row>
    <row r="1269" spans="1:24" x14ac:dyDescent="0.25">
      <c r="A1269" t="s">
        <v>15161</v>
      </c>
      <c r="B1269">
        <v>1872.5045319999999</v>
      </c>
      <c r="C1269" t="s">
        <v>15162</v>
      </c>
      <c r="D1269">
        <v>1909.150566</v>
      </c>
      <c r="E1269" t="s">
        <v>15163</v>
      </c>
      <c r="F1269">
        <v>1780.9888920000001</v>
      </c>
      <c r="G1269" t="s">
        <v>15164</v>
      </c>
      <c r="H1269">
        <v>1163.9425839999999</v>
      </c>
      <c r="I1269" t="s">
        <v>15165</v>
      </c>
      <c r="J1269">
        <v>1522.461039</v>
      </c>
      <c r="K1269" t="s">
        <v>15166</v>
      </c>
      <c r="L1269">
        <v>1106.8140089999999</v>
      </c>
      <c r="M1269" t="s">
        <v>15167</v>
      </c>
      <c r="N1269">
        <v>1423.1861550000001</v>
      </c>
      <c r="O1269" t="s">
        <v>15168</v>
      </c>
      <c r="P1269">
        <v>1591.3989449999999</v>
      </c>
      <c r="Q1269" t="s">
        <v>15169</v>
      </c>
      <c r="R1269">
        <v>1375.818575</v>
      </c>
      <c r="S1269" t="s">
        <v>15170</v>
      </c>
      <c r="T1269">
        <v>1767.212346</v>
      </c>
      <c r="U1269" t="s">
        <v>15171</v>
      </c>
      <c r="V1269">
        <v>1562.7602300000001</v>
      </c>
      <c r="W1269" t="s">
        <v>15172</v>
      </c>
      <c r="X1269">
        <v>1772.6847519999999</v>
      </c>
    </row>
    <row r="1270" spans="1:24" x14ac:dyDescent="0.25">
      <c r="A1270" t="s">
        <v>15173</v>
      </c>
      <c r="B1270">
        <v>1888.366906</v>
      </c>
      <c r="C1270" t="s">
        <v>15174</v>
      </c>
      <c r="D1270">
        <v>1983.5864790000001</v>
      </c>
      <c r="E1270" t="s">
        <v>15175</v>
      </c>
      <c r="F1270">
        <v>1785.6191980000001</v>
      </c>
      <c r="G1270" t="s">
        <v>15176</v>
      </c>
      <c r="H1270">
        <v>1191.553674</v>
      </c>
      <c r="I1270" t="s">
        <v>15177</v>
      </c>
      <c r="J1270">
        <v>1576.4234859999999</v>
      </c>
      <c r="K1270" t="s">
        <v>15178</v>
      </c>
      <c r="L1270">
        <v>1109.3662650000001</v>
      </c>
      <c r="M1270" t="s">
        <v>15179</v>
      </c>
      <c r="N1270">
        <v>1449.2792979999999</v>
      </c>
      <c r="O1270" t="s">
        <v>15180</v>
      </c>
      <c r="P1270">
        <v>1604.46084</v>
      </c>
      <c r="Q1270" t="s">
        <v>15181</v>
      </c>
      <c r="R1270">
        <v>1414.8999229999999</v>
      </c>
      <c r="S1270" t="s">
        <v>15182</v>
      </c>
      <c r="T1270">
        <v>1820.0997749999999</v>
      </c>
      <c r="U1270" t="s">
        <v>15183</v>
      </c>
      <c r="V1270">
        <v>1548.4890499999999</v>
      </c>
      <c r="W1270" t="s">
        <v>15184</v>
      </c>
      <c r="X1270">
        <v>1789.8476559999999</v>
      </c>
    </row>
    <row r="1271" spans="1:24" x14ac:dyDescent="0.25">
      <c r="A1271" t="s">
        <v>15185</v>
      </c>
      <c r="B1271">
        <v>1929.4119909999999</v>
      </c>
      <c r="C1271" t="s">
        <v>15186</v>
      </c>
      <c r="D1271">
        <v>1972.9922369999999</v>
      </c>
      <c r="E1271" t="s">
        <v>15187</v>
      </c>
      <c r="F1271">
        <v>1767.190556</v>
      </c>
      <c r="G1271" t="s">
        <v>15188</v>
      </c>
      <c r="H1271">
        <v>1212.8164260000001</v>
      </c>
      <c r="I1271" t="s">
        <v>15189</v>
      </c>
      <c r="J1271">
        <v>1592.6662249999999</v>
      </c>
      <c r="K1271" t="s">
        <v>15190</v>
      </c>
      <c r="L1271">
        <v>1114.6652349999999</v>
      </c>
      <c r="M1271" t="s">
        <v>15191</v>
      </c>
      <c r="N1271">
        <v>1483.6006259999999</v>
      </c>
      <c r="O1271" t="s">
        <v>15192</v>
      </c>
      <c r="P1271">
        <v>1654.843963</v>
      </c>
      <c r="Q1271" t="s">
        <v>15193</v>
      </c>
      <c r="R1271">
        <v>1448.529765</v>
      </c>
      <c r="S1271" t="s">
        <v>15194</v>
      </c>
      <c r="T1271">
        <v>1843.1174840000001</v>
      </c>
      <c r="U1271" t="s">
        <v>15195</v>
      </c>
      <c r="V1271">
        <v>1553.8143230000001</v>
      </c>
      <c r="W1271" t="s">
        <v>15196</v>
      </c>
      <c r="X1271">
        <v>1790.0106679999999</v>
      </c>
    </row>
    <row r="1272" spans="1:24" x14ac:dyDescent="0.25">
      <c r="A1272" t="s">
        <v>15197</v>
      </c>
      <c r="B1272">
        <v>1966.8688970000001</v>
      </c>
      <c r="C1272" t="s">
        <v>15198</v>
      </c>
      <c r="D1272">
        <v>2019.2022609999999</v>
      </c>
      <c r="E1272" t="s">
        <v>15199</v>
      </c>
      <c r="F1272">
        <v>1785.7713839999999</v>
      </c>
      <c r="G1272" t="s">
        <v>15200</v>
      </c>
      <c r="H1272">
        <v>1235.9953330000001</v>
      </c>
      <c r="I1272" t="s">
        <v>15201</v>
      </c>
      <c r="J1272">
        <v>1588.16941</v>
      </c>
      <c r="K1272" t="s">
        <v>15202</v>
      </c>
      <c r="L1272">
        <v>1111.416862</v>
      </c>
      <c r="M1272" t="s">
        <v>15203</v>
      </c>
      <c r="N1272">
        <v>1507.6151629999999</v>
      </c>
      <c r="O1272" t="s">
        <v>15204</v>
      </c>
      <c r="P1272">
        <v>1642.7689869999999</v>
      </c>
      <c r="Q1272" t="s">
        <v>15205</v>
      </c>
      <c r="R1272">
        <v>1507.649903</v>
      </c>
      <c r="S1272" t="s">
        <v>15206</v>
      </c>
      <c r="T1272">
        <v>1872.8060860000001</v>
      </c>
      <c r="U1272" t="s">
        <v>15207</v>
      </c>
      <c r="V1272">
        <v>1560.4541369999999</v>
      </c>
      <c r="W1272" t="s">
        <v>15208</v>
      </c>
      <c r="X1272">
        <v>1816.2716780000001</v>
      </c>
    </row>
    <row r="1273" spans="1:24" x14ac:dyDescent="0.25">
      <c r="A1273" t="s">
        <v>15209</v>
      </c>
      <c r="B1273">
        <v>1989.7988069999999</v>
      </c>
      <c r="C1273" t="s">
        <v>15210</v>
      </c>
      <c r="D1273">
        <v>2057.4976040000001</v>
      </c>
      <c r="E1273" t="s">
        <v>15211</v>
      </c>
      <c r="F1273">
        <v>1793.4618479999999</v>
      </c>
      <c r="G1273" t="s">
        <v>15212</v>
      </c>
      <c r="H1273">
        <v>1278.5843829999999</v>
      </c>
      <c r="I1273" t="s">
        <v>15213</v>
      </c>
      <c r="J1273">
        <v>1609.6308630000001</v>
      </c>
      <c r="K1273" t="s">
        <v>15214</v>
      </c>
      <c r="L1273">
        <v>1099.6748729999999</v>
      </c>
      <c r="M1273" t="s">
        <v>15215</v>
      </c>
      <c r="N1273">
        <v>1536.3038429999999</v>
      </c>
      <c r="O1273" t="s">
        <v>15216</v>
      </c>
      <c r="P1273">
        <v>1658.676379</v>
      </c>
      <c r="Q1273" t="s">
        <v>15217</v>
      </c>
      <c r="R1273">
        <v>1567.5913640000001</v>
      </c>
      <c r="S1273" t="s">
        <v>15218</v>
      </c>
      <c r="T1273">
        <v>1902.8648969999999</v>
      </c>
      <c r="U1273" t="s">
        <v>15219</v>
      </c>
      <c r="V1273">
        <v>1564.360482</v>
      </c>
      <c r="W1273" t="s">
        <v>15220</v>
      </c>
      <c r="X1273">
        <v>1870.5855979999999</v>
      </c>
    </row>
    <row r="1274" spans="1:24" x14ac:dyDescent="0.25">
      <c r="A1274" t="s">
        <v>15221</v>
      </c>
      <c r="B1274">
        <v>2119.3823419999999</v>
      </c>
      <c r="C1274" t="s">
        <v>15222</v>
      </c>
      <c r="D1274">
        <v>2135.104867</v>
      </c>
      <c r="E1274" t="s">
        <v>15223</v>
      </c>
      <c r="F1274">
        <v>1800.6039129999999</v>
      </c>
      <c r="G1274" t="s">
        <v>15224</v>
      </c>
      <c r="H1274">
        <v>1344.838935</v>
      </c>
      <c r="I1274" t="s">
        <v>15225</v>
      </c>
      <c r="J1274">
        <v>1646.8146790000001</v>
      </c>
      <c r="K1274" t="s">
        <v>15226</v>
      </c>
      <c r="L1274">
        <v>1088.798898</v>
      </c>
      <c r="M1274" t="s">
        <v>15227</v>
      </c>
      <c r="N1274">
        <v>1617.4084949999999</v>
      </c>
      <c r="O1274" t="s">
        <v>15228</v>
      </c>
      <c r="P1274">
        <v>1721.6927949999999</v>
      </c>
      <c r="Q1274" t="s">
        <v>15229</v>
      </c>
      <c r="R1274">
        <v>1674.731865</v>
      </c>
      <c r="S1274" t="s">
        <v>15230</v>
      </c>
      <c r="T1274">
        <v>1969.567425</v>
      </c>
      <c r="U1274" t="s">
        <v>15231</v>
      </c>
      <c r="V1274">
        <v>1563.0263319999999</v>
      </c>
      <c r="W1274" t="s">
        <v>15232</v>
      </c>
      <c r="X1274">
        <v>1992.4256190000001</v>
      </c>
    </row>
    <row r="1275" spans="1:24" x14ac:dyDescent="0.25">
      <c r="A1275" t="s">
        <v>15233</v>
      </c>
      <c r="B1275">
        <v>2157.1362749999998</v>
      </c>
      <c r="C1275" t="s">
        <v>15234</v>
      </c>
      <c r="D1275">
        <v>2214.9146289999999</v>
      </c>
      <c r="E1275" t="s">
        <v>15235</v>
      </c>
      <c r="F1275">
        <v>1793.8541970000001</v>
      </c>
      <c r="G1275" t="s">
        <v>15236</v>
      </c>
      <c r="H1275">
        <v>1397.2890239999999</v>
      </c>
      <c r="I1275" t="s">
        <v>15237</v>
      </c>
      <c r="J1275">
        <v>1705.2445789999999</v>
      </c>
      <c r="K1275" t="s">
        <v>15238</v>
      </c>
      <c r="L1275">
        <v>1073.819407</v>
      </c>
      <c r="M1275" t="s">
        <v>15239</v>
      </c>
      <c r="N1275">
        <v>1622.7775160000001</v>
      </c>
      <c r="O1275" t="s">
        <v>15240</v>
      </c>
      <c r="P1275">
        <v>1774.9081679999999</v>
      </c>
      <c r="Q1275" t="s">
        <v>15241</v>
      </c>
      <c r="R1275">
        <v>1706.3046099999999</v>
      </c>
      <c r="S1275" t="s">
        <v>15242</v>
      </c>
      <c r="T1275">
        <v>2020.2992280000001</v>
      </c>
      <c r="U1275" t="s">
        <v>15243</v>
      </c>
      <c r="V1275">
        <v>1555.0452339999999</v>
      </c>
      <c r="W1275" t="s">
        <v>15244</v>
      </c>
      <c r="X1275">
        <v>2054.5849699999999</v>
      </c>
    </row>
    <row r="1276" spans="1:24" x14ac:dyDescent="0.25">
      <c r="A1276" t="s">
        <v>15245</v>
      </c>
      <c r="B1276">
        <v>2341.682761</v>
      </c>
      <c r="C1276" t="s">
        <v>15246</v>
      </c>
      <c r="D1276">
        <v>2388.104621</v>
      </c>
      <c r="E1276" t="s">
        <v>15247</v>
      </c>
      <c r="F1276">
        <v>1768.3269680000001</v>
      </c>
      <c r="G1276" t="s">
        <v>15248</v>
      </c>
      <c r="H1276">
        <v>1490.5584040000001</v>
      </c>
      <c r="I1276" t="s">
        <v>15249</v>
      </c>
      <c r="J1276">
        <v>1771.9865440000001</v>
      </c>
      <c r="K1276" t="s">
        <v>15250</v>
      </c>
      <c r="L1276">
        <v>1083.10259</v>
      </c>
      <c r="M1276" t="s">
        <v>15251</v>
      </c>
      <c r="N1276">
        <v>1685.160985</v>
      </c>
      <c r="O1276" t="s">
        <v>15252</v>
      </c>
      <c r="P1276">
        <v>1804.234056</v>
      </c>
      <c r="Q1276" t="s">
        <v>15253</v>
      </c>
      <c r="R1276">
        <v>1835.953485</v>
      </c>
      <c r="S1276" t="s">
        <v>15254</v>
      </c>
      <c r="T1276">
        <v>2137.1000730000001</v>
      </c>
      <c r="U1276" t="s">
        <v>15255</v>
      </c>
      <c r="V1276">
        <v>1553.838477</v>
      </c>
      <c r="W1276" t="s">
        <v>15256</v>
      </c>
      <c r="X1276">
        <v>2152.4068510000002</v>
      </c>
    </row>
    <row r="1277" spans="1:24" x14ac:dyDescent="0.25">
      <c r="A1277" t="s">
        <v>15257</v>
      </c>
      <c r="B1277">
        <v>2478.841167</v>
      </c>
      <c r="C1277" t="s">
        <v>15258</v>
      </c>
      <c r="D1277">
        <v>2459.4805080000001</v>
      </c>
      <c r="E1277" t="s">
        <v>15259</v>
      </c>
      <c r="F1277">
        <v>1779.7643210000001</v>
      </c>
      <c r="G1277" t="s">
        <v>15260</v>
      </c>
      <c r="H1277">
        <v>1618.3643529999999</v>
      </c>
      <c r="I1277" t="s">
        <v>15261</v>
      </c>
      <c r="J1277">
        <v>1931.115562</v>
      </c>
      <c r="K1277" t="s">
        <v>15262</v>
      </c>
      <c r="L1277">
        <v>1093.992289</v>
      </c>
      <c r="M1277" t="s">
        <v>15263</v>
      </c>
      <c r="N1277">
        <v>1796.2885220000001</v>
      </c>
      <c r="O1277" t="s">
        <v>15264</v>
      </c>
      <c r="P1277">
        <v>1927.5522570000001</v>
      </c>
      <c r="Q1277" t="s">
        <v>15265</v>
      </c>
      <c r="R1277">
        <v>1986.0345729999999</v>
      </c>
      <c r="S1277" t="s">
        <v>15266</v>
      </c>
      <c r="T1277">
        <v>2290.9481420000002</v>
      </c>
      <c r="U1277" t="s">
        <v>15267</v>
      </c>
      <c r="V1277">
        <v>1557.0025599999999</v>
      </c>
      <c r="W1277" t="s">
        <v>15268</v>
      </c>
      <c r="X1277">
        <v>2306.029669</v>
      </c>
    </row>
    <row r="1278" spans="1:24" x14ac:dyDescent="0.25">
      <c r="A1278" t="s">
        <v>15269</v>
      </c>
      <c r="B1278">
        <v>2726.5102360000001</v>
      </c>
      <c r="C1278" t="s">
        <v>15270</v>
      </c>
      <c r="D1278">
        <v>2635.2020779999998</v>
      </c>
      <c r="E1278" t="s">
        <v>15271</v>
      </c>
      <c r="F1278">
        <v>1749.1145819999999</v>
      </c>
      <c r="G1278" t="s">
        <v>15272</v>
      </c>
      <c r="H1278">
        <v>1754.6709249999999</v>
      </c>
      <c r="I1278" t="s">
        <v>15273</v>
      </c>
      <c r="J1278">
        <v>2092.7084850000001</v>
      </c>
      <c r="K1278" t="s">
        <v>15274</v>
      </c>
      <c r="L1278">
        <v>1089.929136</v>
      </c>
      <c r="M1278" t="s">
        <v>15275</v>
      </c>
      <c r="N1278">
        <v>2066.7892350000002</v>
      </c>
      <c r="O1278" t="s">
        <v>15276</v>
      </c>
      <c r="P1278">
        <v>2276.9017290000002</v>
      </c>
      <c r="Q1278" t="s">
        <v>15277</v>
      </c>
      <c r="R1278">
        <v>2245.09148</v>
      </c>
      <c r="S1278" t="s">
        <v>15278</v>
      </c>
      <c r="T1278">
        <v>2551.0068900000001</v>
      </c>
      <c r="U1278" t="s">
        <v>15279</v>
      </c>
      <c r="V1278">
        <v>1578.586642</v>
      </c>
      <c r="W1278" t="s">
        <v>15280</v>
      </c>
      <c r="X1278">
        <v>2582.3858279999999</v>
      </c>
    </row>
    <row r="1279" spans="1:24" x14ac:dyDescent="0.25">
      <c r="A1279" t="s">
        <v>15281</v>
      </c>
      <c r="B1279">
        <v>2952.0289469999998</v>
      </c>
      <c r="C1279" t="s">
        <v>15282</v>
      </c>
      <c r="D1279">
        <v>2914.657776</v>
      </c>
      <c r="E1279" t="s">
        <v>15283</v>
      </c>
      <c r="F1279">
        <v>1807.1496279999999</v>
      </c>
      <c r="G1279" t="s">
        <v>15284</v>
      </c>
      <c r="H1279">
        <v>1878.4706590000001</v>
      </c>
      <c r="I1279" t="s">
        <v>15285</v>
      </c>
      <c r="J1279">
        <v>2268.1013579999999</v>
      </c>
      <c r="K1279" t="s">
        <v>15286</v>
      </c>
      <c r="L1279">
        <v>1111.487521</v>
      </c>
      <c r="M1279" t="s">
        <v>15287</v>
      </c>
      <c r="N1279">
        <v>2248.739458</v>
      </c>
      <c r="O1279" t="s">
        <v>15288</v>
      </c>
      <c r="P1279">
        <v>2366.7508750000002</v>
      </c>
      <c r="Q1279" t="s">
        <v>15289</v>
      </c>
      <c r="R1279">
        <v>2483.8347250000002</v>
      </c>
      <c r="S1279" t="s">
        <v>15290</v>
      </c>
      <c r="T1279">
        <v>2701.6690640000002</v>
      </c>
      <c r="U1279" t="s">
        <v>15291</v>
      </c>
      <c r="V1279">
        <v>1652.1235670000001</v>
      </c>
      <c r="W1279" t="s">
        <v>15292</v>
      </c>
      <c r="X1279">
        <v>2782.425812</v>
      </c>
    </row>
    <row r="1280" spans="1:24" x14ac:dyDescent="0.25">
      <c r="A1280" t="s">
        <v>15293</v>
      </c>
      <c r="B1280">
        <v>3067.5298699999998</v>
      </c>
      <c r="C1280" t="s">
        <v>15294</v>
      </c>
      <c r="D1280">
        <v>3077.196625</v>
      </c>
      <c r="E1280" t="s">
        <v>15295</v>
      </c>
      <c r="F1280">
        <v>1852.9798269999999</v>
      </c>
      <c r="G1280" t="s">
        <v>15296</v>
      </c>
      <c r="H1280">
        <v>1963.749554</v>
      </c>
      <c r="I1280" t="s">
        <v>15297</v>
      </c>
      <c r="J1280">
        <v>2391.2373120000002</v>
      </c>
      <c r="K1280" t="s">
        <v>15298</v>
      </c>
      <c r="L1280">
        <v>1140.699175</v>
      </c>
      <c r="M1280" t="s">
        <v>15299</v>
      </c>
      <c r="N1280">
        <v>2355.4481489999998</v>
      </c>
      <c r="O1280" t="s">
        <v>15300</v>
      </c>
      <c r="P1280">
        <v>2458.3453829999999</v>
      </c>
      <c r="Q1280" t="s">
        <v>15301</v>
      </c>
      <c r="R1280">
        <v>2644.2521649999999</v>
      </c>
      <c r="S1280" t="s">
        <v>15302</v>
      </c>
      <c r="T1280">
        <v>2807.4422180000001</v>
      </c>
      <c r="U1280" t="s">
        <v>15303</v>
      </c>
      <c r="V1280">
        <v>1709.6560930000001</v>
      </c>
      <c r="W1280" t="s">
        <v>15304</v>
      </c>
      <c r="X1280">
        <v>2873.5937140000001</v>
      </c>
    </row>
    <row r="1281" spans="1:24" x14ac:dyDescent="0.25">
      <c r="A1281" t="s">
        <v>15305</v>
      </c>
      <c r="B1281">
        <v>3227.5870960000002</v>
      </c>
      <c r="C1281" t="s">
        <v>15306</v>
      </c>
      <c r="D1281">
        <v>3215.8455020000001</v>
      </c>
      <c r="E1281" t="s">
        <v>15307</v>
      </c>
      <c r="F1281">
        <v>1871.5734130000001</v>
      </c>
      <c r="G1281" t="s">
        <v>15308</v>
      </c>
      <c r="H1281">
        <v>2062.9947609999999</v>
      </c>
      <c r="I1281" t="s">
        <v>15309</v>
      </c>
      <c r="J1281">
        <v>2510.0097300000002</v>
      </c>
      <c r="K1281" t="s">
        <v>15310</v>
      </c>
      <c r="L1281">
        <v>1168.495938</v>
      </c>
      <c r="M1281" t="s">
        <v>15311</v>
      </c>
      <c r="N1281">
        <v>2412.9190450000001</v>
      </c>
      <c r="O1281" t="s">
        <v>15312</v>
      </c>
      <c r="P1281">
        <v>2567.514181</v>
      </c>
      <c r="Q1281" t="s">
        <v>15313</v>
      </c>
      <c r="R1281">
        <v>2742.8357169999999</v>
      </c>
      <c r="S1281" t="s">
        <v>15314</v>
      </c>
      <c r="T1281">
        <v>2923.34411</v>
      </c>
      <c r="U1281" t="s">
        <v>15315</v>
      </c>
      <c r="V1281">
        <v>1768.06176</v>
      </c>
      <c r="W1281" t="s">
        <v>15316</v>
      </c>
      <c r="X1281">
        <v>2990.4414689999999</v>
      </c>
    </row>
    <row r="1282" spans="1:24" x14ac:dyDescent="0.25">
      <c r="A1282" t="s">
        <v>15317</v>
      </c>
      <c r="B1282">
        <v>3395.8240310000001</v>
      </c>
      <c r="C1282" t="s">
        <v>15318</v>
      </c>
      <c r="D1282">
        <v>3326.9490820000001</v>
      </c>
      <c r="E1282" t="s">
        <v>15319</v>
      </c>
      <c r="F1282">
        <v>1980.8245879999999</v>
      </c>
      <c r="G1282" t="s">
        <v>15320</v>
      </c>
      <c r="H1282">
        <v>2182.386105</v>
      </c>
      <c r="I1282" t="s">
        <v>15321</v>
      </c>
      <c r="J1282">
        <v>2663.7474109999998</v>
      </c>
      <c r="K1282" t="s">
        <v>15322</v>
      </c>
      <c r="L1282">
        <v>1203.6267419999999</v>
      </c>
      <c r="M1282" t="s">
        <v>15323</v>
      </c>
      <c r="N1282">
        <v>2531.503181</v>
      </c>
      <c r="O1282" t="s">
        <v>15324</v>
      </c>
      <c r="P1282">
        <v>2695.3797119999999</v>
      </c>
      <c r="Q1282" t="s">
        <v>15325</v>
      </c>
      <c r="R1282">
        <v>2850.3216210000001</v>
      </c>
      <c r="S1282" t="s">
        <v>15326</v>
      </c>
      <c r="T1282">
        <v>3034.0232769999998</v>
      </c>
      <c r="U1282" t="s">
        <v>15327</v>
      </c>
      <c r="V1282">
        <v>1829.3953979999999</v>
      </c>
      <c r="W1282" t="s">
        <v>15328</v>
      </c>
      <c r="X1282">
        <v>3128.7085649999999</v>
      </c>
    </row>
    <row r="1283" spans="1:24" x14ac:dyDescent="0.25">
      <c r="A1283" t="s">
        <v>15329</v>
      </c>
      <c r="B1283">
        <v>3474.117381</v>
      </c>
      <c r="C1283" t="s">
        <v>15330</v>
      </c>
      <c r="D1283">
        <v>3384.797454</v>
      </c>
      <c r="E1283" t="s">
        <v>15331</v>
      </c>
      <c r="F1283">
        <v>2049.6901720000001</v>
      </c>
      <c r="G1283" t="s">
        <v>15332</v>
      </c>
      <c r="H1283">
        <v>2312.1678109999998</v>
      </c>
      <c r="I1283" t="s">
        <v>15333</v>
      </c>
      <c r="J1283">
        <v>2773.0575549999999</v>
      </c>
      <c r="K1283" t="s">
        <v>15334</v>
      </c>
      <c r="L1283">
        <v>1260.2500379999999</v>
      </c>
      <c r="M1283" t="s">
        <v>15335</v>
      </c>
      <c r="N1283">
        <v>2616.1758709999999</v>
      </c>
      <c r="O1283" t="s">
        <v>15336</v>
      </c>
      <c r="P1283">
        <v>2833.8934389999999</v>
      </c>
      <c r="Q1283" t="s">
        <v>15337</v>
      </c>
      <c r="R1283">
        <v>2958.9882579999999</v>
      </c>
      <c r="S1283" t="s">
        <v>15338</v>
      </c>
      <c r="T1283">
        <v>3138.3827580000002</v>
      </c>
      <c r="U1283" t="s">
        <v>15339</v>
      </c>
      <c r="V1283">
        <v>1902.9345269999999</v>
      </c>
      <c r="W1283" t="s">
        <v>15340</v>
      </c>
      <c r="X1283">
        <v>3195.9503009999999</v>
      </c>
    </row>
    <row r="1284" spans="1:24" x14ac:dyDescent="0.25">
      <c r="A1284" t="s">
        <v>15341</v>
      </c>
      <c r="B1284">
        <v>3525.5389169999999</v>
      </c>
      <c r="C1284" t="s">
        <v>15342</v>
      </c>
      <c r="D1284">
        <v>3439.4724719999999</v>
      </c>
      <c r="E1284" t="s">
        <v>15343</v>
      </c>
      <c r="F1284">
        <v>2130.8836620000002</v>
      </c>
      <c r="G1284" t="s">
        <v>15344</v>
      </c>
      <c r="H1284">
        <v>2384.3487759999998</v>
      </c>
      <c r="I1284" t="s">
        <v>15345</v>
      </c>
      <c r="J1284">
        <v>2828.0373159999999</v>
      </c>
      <c r="K1284" t="s">
        <v>15346</v>
      </c>
      <c r="L1284">
        <v>1294.0155930000001</v>
      </c>
      <c r="M1284" t="s">
        <v>15347</v>
      </c>
      <c r="N1284">
        <v>2674.4693430000002</v>
      </c>
      <c r="O1284" t="s">
        <v>15348</v>
      </c>
      <c r="P1284">
        <v>2868.6380250000002</v>
      </c>
      <c r="Q1284" t="s">
        <v>15349</v>
      </c>
      <c r="R1284">
        <v>2975.2994090000002</v>
      </c>
      <c r="S1284" t="s">
        <v>15350</v>
      </c>
      <c r="T1284">
        <v>3217.9507349999999</v>
      </c>
      <c r="U1284" t="s">
        <v>15351</v>
      </c>
      <c r="V1284">
        <v>1960.7464950000001</v>
      </c>
      <c r="W1284" t="s">
        <v>15352</v>
      </c>
      <c r="X1284">
        <v>3355.8612459999999</v>
      </c>
    </row>
    <row r="1285" spans="1:24" x14ac:dyDescent="0.25">
      <c r="A1285" t="s">
        <v>15353</v>
      </c>
      <c r="B1285">
        <v>3559.4228119999998</v>
      </c>
      <c r="C1285" t="s">
        <v>15354</v>
      </c>
      <c r="D1285">
        <v>3534.866888</v>
      </c>
      <c r="E1285" t="s">
        <v>15355</v>
      </c>
      <c r="F1285">
        <v>2204.4952290000001</v>
      </c>
      <c r="G1285" t="s">
        <v>15356</v>
      </c>
      <c r="H1285">
        <v>2433.7154770000002</v>
      </c>
      <c r="I1285" t="s">
        <v>15357</v>
      </c>
      <c r="J1285">
        <v>2874.9789799999999</v>
      </c>
      <c r="K1285" t="s">
        <v>15358</v>
      </c>
      <c r="L1285">
        <v>1339.2241289999999</v>
      </c>
      <c r="M1285" t="s">
        <v>15359</v>
      </c>
      <c r="N1285">
        <v>2725.3414849999999</v>
      </c>
      <c r="O1285" t="s">
        <v>15360</v>
      </c>
      <c r="P1285">
        <v>2923.4660600000002</v>
      </c>
      <c r="Q1285" t="s">
        <v>15361</v>
      </c>
      <c r="R1285">
        <v>3041.1113879999998</v>
      </c>
      <c r="S1285" t="s">
        <v>15362</v>
      </c>
      <c r="T1285">
        <v>3254.3936330000001</v>
      </c>
      <c r="U1285" t="s">
        <v>15363</v>
      </c>
      <c r="V1285">
        <v>2016.0625889999999</v>
      </c>
      <c r="W1285" t="s">
        <v>15364</v>
      </c>
      <c r="X1285">
        <v>3465.4519749999999</v>
      </c>
    </row>
    <row r="1286" spans="1:24" x14ac:dyDescent="0.25">
      <c r="A1286" t="s">
        <v>15365</v>
      </c>
      <c r="B1286">
        <v>3613.3919609999998</v>
      </c>
      <c r="C1286" t="s">
        <v>15366</v>
      </c>
      <c r="D1286">
        <v>3614.814394</v>
      </c>
      <c r="E1286" t="s">
        <v>15367</v>
      </c>
      <c r="F1286">
        <v>2285.6409589999998</v>
      </c>
      <c r="G1286" t="s">
        <v>15368</v>
      </c>
      <c r="H1286">
        <v>2487.6707230000002</v>
      </c>
      <c r="I1286" t="s">
        <v>15369</v>
      </c>
      <c r="J1286">
        <v>2932.4508000000001</v>
      </c>
      <c r="K1286" t="s">
        <v>15370</v>
      </c>
      <c r="L1286">
        <v>1391.9224509999999</v>
      </c>
      <c r="M1286" t="s">
        <v>15371</v>
      </c>
      <c r="N1286">
        <v>2753.41066</v>
      </c>
      <c r="O1286" t="s">
        <v>15372</v>
      </c>
      <c r="P1286">
        <v>2943.2976779999999</v>
      </c>
      <c r="Q1286" t="s">
        <v>15373</v>
      </c>
      <c r="R1286">
        <v>3117.5449330000001</v>
      </c>
      <c r="S1286" t="s">
        <v>15374</v>
      </c>
      <c r="T1286">
        <v>3300.5266820000002</v>
      </c>
      <c r="U1286" t="s">
        <v>15375</v>
      </c>
      <c r="V1286">
        <v>2110.6408689999998</v>
      </c>
      <c r="W1286" t="s">
        <v>15376</v>
      </c>
      <c r="X1286">
        <v>3519.2987050000002</v>
      </c>
    </row>
    <row r="1287" spans="1:24" x14ac:dyDescent="0.25">
      <c r="A1287" t="s">
        <v>15377</v>
      </c>
      <c r="B1287">
        <v>3614.1343449999999</v>
      </c>
      <c r="C1287" t="s">
        <v>15378</v>
      </c>
      <c r="D1287">
        <v>3667.2340359999998</v>
      </c>
      <c r="E1287" t="s">
        <v>15379</v>
      </c>
      <c r="F1287">
        <v>2348.7941919999998</v>
      </c>
      <c r="G1287" t="s">
        <v>15380</v>
      </c>
      <c r="H1287">
        <v>2544.9443609999998</v>
      </c>
      <c r="I1287" t="s">
        <v>15381</v>
      </c>
      <c r="J1287">
        <v>2941.1669590000001</v>
      </c>
      <c r="K1287" t="s">
        <v>15382</v>
      </c>
      <c r="L1287">
        <v>1451.3002329999999</v>
      </c>
      <c r="M1287" t="s">
        <v>15383</v>
      </c>
      <c r="N1287">
        <v>2752.9081550000001</v>
      </c>
      <c r="O1287" t="s">
        <v>15384</v>
      </c>
      <c r="P1287">
        <v>2962.7455140000002</v>
      </c>
      <c r="Q1287" t="s">
        <v>15385</v>
      </c>
      <c r="R1287">
        <v>3156.6268700000001</v>
      </c>
      <c r="S1287" t="s">
        <v>15386</v>
      </c>
      <c r="T1287">
        <v>3365.6123379999999</v>
      </c>
      <c r="U1287" t="s">
        <v>15387</v>
      </c>
      <c r="V1287">
        <v>2185.9366789999999</v>
      </c>
      <c r="W1287" t="s">
        <v>15388</v>
      </c>
      <c r="X1287">
        <v>3582.4567940000002</v>
      </c>
    </row>
    <row r="1288" spans="1:24" x14ac:dyDescent="0.25">
      <c r="A1288" t="s">
        <v>15389</v>
      </c>
      <c r="B1288">
        <v>3633.6773870000002</v>
      </c>
      <c r="C1288" t="s">
        <v>15390</v>
      </c>
      <c r="D1288">
        <v>3646.1245239999998</v>
      </c>
      <c r="E1288" t="s">
        <v>15391</v>
      </c>
      <c r="F1288">
        <v>2381.919958</v>
      </c>
      <c r="G1288" t="s">
        <v>15392</v>
      </c>
      <c r="H1288">
        <v>2591.4413089999998</v>
      </c>
      <c r="I1288" t="s">
        <v>15393</v>
      </c>
      <c r="J1288">
        <v>2965.6044470000002</v>
      </c>
      <c r="K1288" t="s">
        <v>15394</v>
      </c>
      <c r="L1288">
        <v>1516.4438130000001</v>
      </c>
      <c r="M1288" t="s">
        <v>15395</v>
      </c>
      <c r="N1288">
        <v>2810.8904649999999</v>
      </c>
      <c r="O1288" t="s">
        <v>15396</v>
      </c>
      <c r="P1288">
        <v>2983.1055160000001</v>
      </c>
      <c r="Q1288" t="s">
        <v>15397</v>
      </c>
      <c r="R1288">
        <v>3176.634082</v>
      </c>
      <c r="S1288" t="s">
        <v>15398</v>
      </c>
      <c r="T1288">
        <v>3377.759039</v>
      </c>
      <c r="U1288" t="s">
        <v>15399</v>
      </c>
      <c r="V1288">
        <v>2255.5618880000002</v>
      </c>
      <c r="W1288" t="s">
        <v>15400</v>
      </c>
      <c r="X1288">
        <v>3595.692493</v>
      </c>
    </row>
    <row r="1289" spans="1:24" x14ac:dyDescent="0.25">
      <c r="A1289" t="s">
        <v>15401</v>
      </c>
      <c r="B1289">
        <v>3635.7611379999998</v>
      </c>
      <c r="C1289" t="s">
        <v>15402</v>
      </c>
      <c r="D1289">
        <v>3616.9078920000002</v>
      </c>
      <c r="E1289" t="s">
        <v>15403</v>
      </c>
      <c r="F1289">
        <v>2435.1107950000001</v>
      </c>
      <c r="G1289" t="s">
        <v>15404</v>
      </c>
      <c r="H1289">
        <v>2596.7041490000001</v>
      </c>
      <c r="I1289" t="s">
        <v>15405</v>
      </c>
      <c r="J1289">
        <v>2972.1902920000002</v>
      </c>
      <c r="K1289" t="s">
        <v>15406</v>
      </c>
      <c r="L1289">
        <v>1565.661077</v>
      </c>
      <c r="M1289" t="s">
        <v>15407</v>
      </c>
      <c r="N1289">
        <v>2796.909553</v>
      </c>
      <c r="O1289" t="s">
        <v>15408</v>
      </c>
      <c r="P1289">
        <v>2974.5947529999999</v>
      </c>
      <c r="Q1289" t="s">
        <v>15409</v>
      </c>
      <c r="R1289">
        <v>3146.9255370000001</v>
      </c>
      <c r="S1289" t="s">
        <v>15410</v>
      </c>
      <c r="T1289">
        <v>3412.2282260000002</v>
      </c>
      <c r="U1289" t="s">
        <v>15411</v>
      </c>
      <c r="V1289">
        <v>2307.5437489999999</v>
      </c>
      <c r="W1289" t="s">
        <v>15412</v>
      </c>
      <c r="X1289">
        <v>3612.9918010000001</v>
      </c>
    </row>
    <row r="1290" spans="1:24" x14ac:dyDescent="0.25">
      <c r="A1290" t="s">
        <v>15413</v>
      </c>
      <c r="B1290">
        <v>3592.3140800000001</v>
      </c>
      <c r="C1290" t="s">
        <v>15414</v>
      </c>
      <c r="D1290">
        <v>3617.6811849999999</v>
      </c>
      <c r="E1290" t="s">
        <v>15415</v>
      </c>
      <c r="F1290">
        <v>2490.5490840000002</v>
      </c>
      <c r="G1290" t="s">
        <v>15416</v>
      </c>
      <c r="H1290">
        <v>2573.203724</v>
      </c>
      <c r="I1290" t="s">
        <v>15417</v>
      </c>
      <c r="J1290">
        <v>2926.80233</v>
      </c>
      <c r="K1290" t="s">
        <v>15418</v>
      </c>
      <c r="L1290">
        <v>1636.721227</v>
      </c>
      <c r="M1290" t="s">
        <v>15419</v>
      </c>
      <c r="N1290">
        <v>2800.8833009999998</v>
      </c>
      <c r="O1290" t="s">
        <v>15420</v>
      </c>
      <c r="P1290">
        <v>2945.4480910000002</v>
      </c>
      <c r="Q1290" t="s">
        <v>15421</v>
      </c>
      <c r="R1290">
        <v>3122.7317090000001</v>
      </c>
      <c r="S1290" t="s">
        <v>15422</v>
      </c>
      <c r="T1290">
        <v>3386.3245999999999</v>
      </c>
      <c r="U1290" t="s">
        <v>15423</v>
      </c>
      <c r="V1290">
        <v>2328.4071669999998</v>
      </c>
      <c r="W1290" t="s">
        <v>15424</v>
      </c>
      <c r="X1290">
        <v>3564.2541200000001</v>
      </c>
    </row>
    <row r="1291" spans="1:24" x14ac:dyDescent="0.25">
      <c r="A1291" t="s">
        <v>15425</v>
      </c>
      <c r="B1291">
        <v>3613.1151209999998</v>
      </c>
      <c r="C1291" t="s">
        <v>15426</v>
      </c>
      <c r="D1291">
        <v>3661.668815</v>
      </c>
      <c r="E1291" t="s">
        <v>15427</v>
      </c>
      <c r="F1291">
        <v>2528.0621919999999</v>
      </c>
      <c r="G1291" t="s">
        <v>15428</v>
      </c>
      <c r="H1291">
        <v>2642.9886339999998</v>
      </c>
      <c r="I1291" t="s">
        <v>15429</v>
      </c>
      <c r="J1291">
        <v>2945.7280340000002</v>
      </c>
      <c r="K1291" t="s">
        <v>15430</v>
      </c>
      <c r="L1291">
        <v>1713.500376</v>
      </c>
      <c r="M1291" t="s">
        <v>15431</v>
      </c>
      <c r="N1291">
        <v>2852.8716920000002</v>
      </c>
      <c r="O1291" t="s">
        <v>15432</v>
      </c>
      <c r="P1291">
        <v>2980.8083660000002</v>
      </c>
      <c r="Q1291" t="s">
        <v>15433</v>
      </c>
      <c r="R1291">
        <v>3167.1105710000002</v>
      </c>
      <c r="S1291" t="s">
        <v>15434</v>
      </c>
      <c r="T1291">
        <v>3401.3536319999998</v>
      </c>
      <c r="U1291" t="s">
        <v>15435</v>
      </c>
      <c r="V1291">
        <v>2389.1421140000002</v>
      </c>
      <c r="W1291" t="s">
        <v>15436</v>
      </c>
      <c r="X1291">
        <v>3590.1877220000001</v>
      </c>
    </row>
    <row r="1292" spans="1:24" x14ac:dyDescent="0.25">
      <c r="A1292" t="s">
        <v>15437</v>
      </c>
      <c r="B1292">
        <v>3629.056016</v>
      </c>
      <c r="C1292" t="s">
        <v>15438</v>
      </c>
      <c r="D1292">
        <v>3649.635601</v>
      </c>
      <c r="E1292" t="s">
        <v>15439</v>
      </c>
      <c r="F1292">
        <v>2582.4633439999998</v>
      </c>
      <c r="G1292" t="s">
        <v>15440</v>
      </c>
      <c r="H1292">
        <v>2664.4963400000001</v>
      </c>
      <c r="I1292" t="s">
        <v>15441</v>
      </c>
      <c r="J1292">
        <v>3016.3508419999998</v>
      </c>
      <c r="K1292" t="s">
        <v>15442</v>
      </c>
      <c r="L1292">
        <v>1757.740102</v>
      </c>
      <c r="M1292" t="s">
        <v>15443</v>
      </c>
      <c r="N1292">
        <v>2893.2034880000001</v>
      </c>
      <c r="O1292" t="s">
        <v>15444</v>
      </c>
      <c r="P1292">
        <v>3022.5861199999999</v>
      </c>
      <c r="Q1292" t="s">
        <v>15445</v>
      </c>
      <c r="R1292">
        <v>3219.266071</v>
      </c>
      <c r="S1292" t="s">
        <v>15446</v>
      </c>
      <c r="T1292">
        <v>3384.9242170000002</v>
      </c>
      <c r="U1292" t="s">
        <v>15447</v>
      </c>
      <c r="V1292">
        <v>2435.9140360000001</v>
      </c>
      <c r="W1292" t="s">
        <v>15448</v>
      </c>
      <c r="X1292">
        <v>3592.7920530000001</v>
      </c>
    </row>
    <row r="1293" spans="1:24" x14ac:dyDescent="0.25">
      <c r="A1293" t="s">
        <v>15449</v>
      </c>
      <c r="B1293">
        <v>3646.1977280000001</v>
      </c>
      <c r="C1293" t="s">
        <v>15450</v>
      </c>
      <c r="D1293">
        <v>3668.0805399999999</v>
      </c>
      <c r="E1293" t="s">
        <v>15451</v>
      </c>
      <c r="F1293">
        <v>2608.2587749999998</v>
      </c>
      <c r="G1293" t="s">
        <v>15452</v>
      </c>
      <c r="H1293">
        <v>2697.5918550000001</v>
      </c>
      <c r="I1293" t="s">
        <v>15453</v>
      </c>
      <c r="J1293">
        <v>3049.7459509999999</v>
      </c>
      <c r="K1293" t="s">
        <v>15454</v>
      </c>
      <c r="L1293">
        <v>1802.3315339999999</v>
      </c>
      <c r="M1293" t="s">
        <v>15455</v>
      </c>
      <c r="N1293">
        <v>2879.399574</v>
      </c>
      <c r="O1293" t="s">
        <v>15456</v>
      </c>
      <c r="P1293">
        <v>3030.592721</v>
      </c>
      <c r="Q1293" t="s">
        <v>15457</v>
      </c>
      <c r="R1293">
        <v>3218.0508049999999</v>
      </c>
      <c r="S1293" t="s">
        <v>15458</v>
      </c>
      <c r="T1293">
        <v>3423.352402</v>
      </c>
      <c r="U1293" t="s">
        <v>15459</v>
      </c>
      <c r="V1293">
        <v>2481.939355</v>
      </c>
      <c r="W1293" t="s">
        <v>15460</v>
      </c>
      <c r="X1293">
        <v>3634.950315</v>
      </c>
    </row>
    <row r="1294" spans="1:24" x14ac:dyDescent="0.25">
      <c r="A1294" t="s">
        <v>15461</v>
      </c>
      <c r="B1294">
        <v>3665.9627180000002</v>
      </c>
      <c r="C1294" t="s">
        <v>15462</v>
      </c>
      <c r="D1294">
        <v>3686.6985920000002</v>
      </c>
      <c r="E1294" t="s">
        <v>15463</v>
      </c>
      <c r="F1294">
        <v>2607.8538800000001</v>
      </c>
      <c r="G1294" t="s">
        <v>15464</v>
      </c>
      <c r="H1294">
        <v>2716.301798</v>
      </c>
      <c r="I1294" t="s">
        <v>15465</v>
      </c>
      <c r="J1294">
        <v>3003.0627079999999</v>
      </c>
      <c r="K1294" t="s">
        <v>15466</v>
      </c>
      <c r="L1294">
        <v>1834.6200570000001</v>
      </c>
      <c r="M1294" t="s">
        <v>15467</v>
      </c>
      <c r="N1294">
        <v>2875.1681509999999</v>
      </c>
      <c r="O1294" t="s">
        <v>15468</v>
      </c>
      <c r="P1294">
        <v>2989.9773260000002</v>
      </c>
      <c r="Q1294" t="s">
        <v>15469</v>
      </c>
      <c r="R1294">
        <v>3155.8081900000002</v>
      </c>
      <c r="S1294" t="s">
        <v>15470</v>
      </c>
      <c r="T1294">
        <v>3407.5409159999999</v>
      </c>
      <c r="U1294" t="s">
        <v>15471</v>
      </c>
      <c r="V1294">
        <v>2507.460243</v>
      </c>
      <c r="W1294" t="s">
        <v>15472</v>
      </c>
      <c r="X1294">
        <v>3641.7558680000002</v>
      </c>
    </row>
    <row r="1295" spans="1:24" x14ac:dyDescent="0.25">
      <c r="A1295" t="s">
        <v>15473</v>
      </c>
      <c r="B1295">
        <v>3649.4560179999999</v>
      </c>
      <c r="C1295" t="s">
        <v>15474</v>
      </c>
      <c r="D1295">
        <v>3697.722452</v>
      </c>
      <c r="E1295" t="s">
        <v>15475</v>
      </c>
      <c r="F1295">
        <v>2613.9199400000002</v>
      </c>
      <c r="G1295" t="s">
        <v>15476</v>
      </c>
      <c r="H1295">
        <v>2740.5959429999998</v>
      </c>
      <c r="I1295" t="s">
        <v>15477</v>
      </c>
      <c r="J1295">
        <v>3030.4744099999998</v>
      </c>
      <c r="K1295" t="s">
        <v>15478</v>
      </c>
      <c r="L1295">
        <v>1873.259227</v>
      </c>
      <c r="M1295" t="s">
        <v>15479</v>
      </c>
      <c r="N1295">
        <v>2900.6457519999999</v>
      </c>
      <c r="O1295" t="s">
        <v>15480</v>
      </c>
      <c r="P1295">
        <v>3013.5931820000001</v>
      </c>
      <c r="Q1295" t="s">
        <v>15481</v>
      </c>
      <c r="R1295">
        <v>3208.654446</v>
      </c>
      <c r="S1295" t="s">
        <v>15482</v>
      </c>
      <c r="T1295">
        <v>3417.0729259999998</v>
      </c>
      <c r="U1295" t="s">
        <v>15483</v>
      </c>
      <c r="V1295">
        <v>2545.9287589999999</v>
      </c>
      <c r="W1295" t="s">
        <v>15484</v>
      </c>
      <c r="X1295">
        <v>3631.8380969999998</v>
      </c>
    </row>
    <row r="1296" spans="1:24" x14ac:dyDescent="0.25">
      <c r="A1296" t="s">
        <v>15485</v>
      </c>
      <c r="B1296">
        <v>3623.7955080000002</v>
      </c>
      <c r="C1296" t="s">
        <v>15486</v>
      </c>
      <c r="D1296">
        <v>3728.3636969999998</v>
      </c>
      <c r="E1296" t="s">
        <v>15487</v>
      </c>
      <c r="F1296">
        <v>2619.1526079999999</v>
      </c>
      <c r="G1296" t="s">
        <v>15488</v>
      </c>
      <c r="H1296">
        <v>2786.3676019999998</v>
      </c>
      <c r="I1296" t="s">
        <v>15489</v>
      </c>
      <c r="J1296">
        <v>3017.5812259999998</v>
      </c>
      <c r="K1296" t="s">
        <v>15490</v>
      </c>
      <c r="L1296">
        <v>1873.019323</v>
      </c>
      <c r="M1296" t="s">
        <v>15491</v>
      </c>
      <c r="N1296">
        <v>2888.8620409999999</v>
      </c>
      <c r="O1296" t="s">
        <v>15492</v>
      </c>
      <c r="P1296">
        <v>3044.607857</v>
      </c>
      <c r="Q1296" t="s">
        <v>15493</v>
      </c>
      <c r="R1296">
        <v>3213.9281249999999</v>
      </c>
      <c r="S1296" t="s">
        <v>15494</v>
      </c>
      <c r="T1296">
        <v>3426.7309399999999</v>
      </c>
      <c r="U1296" t="s">
        <v>15495</v>
      </c>
      <c r="V1296">
        <v>2532.110655</v>
      </c>
      <c r="W1296" t="s">
        <v>15496</v>
      </c>
      <c r="X1296">
        <v>3618.4407940000001</v>
      </c>
    </row>
    <row r="1297" spans="1:24" x14ac:dyDescent="0.25">
      <c r="A1297" t="s">
        <v>15497</v>
      </c>
      <c r="B1297">
        <v>3657.614544</v>
      </c>
      <c r="C1297" t="s">
        <v>15498</v>
      </c>
      <c r="D1297">
        <v>3693.564085</v>
      </c>
      <c r="E1297" t="s">
        <v>15499</v>
      </c>
      <c r="F1297">
        <v>2607.8352839999998</v>
      </c>
      <c r="G1297" t="s">
        <v>15500</v>
      </c>
      <c r="H1297">
        <v>2807.0076260000001</v>
      </c>
      <c r="I1297" t="s">
        <v>15501</v>
      </c>
      <c r="J1297">
        <v>3012.6056789999998</v>
      </c>
      <c r="K1297" t="s">
        <v>15502</v>
      </c>
      <c r="L1297">
        <v>1922.364509</v>
      </c>
      <c r="M1297" t="s">
        <v>15503</v>
      </c>
      <c r="N1297">
        <v>2892.96695</v>
      </c>
      <c r="O1297" t="s">
        <v>15504</v>
      </c>
      <c r="P1297">
        <v>3067.2633019999998</v>
      </c>
      <c r="Q1297" t="s">
        <v>15505</v>
      </c>
      <c r="R1297">
        <v>3215.139259</v>
      </c>
      <c r="S1297" t="s">
        <v>15506</v>
      </c>
      <c r="T1297">
        <v>3449.4155909999999</v>
      </c>
      <c r="U1297" t="s">
        <v>15507</v>
      </c>
      <c r="V1297">
        <v>2534.5010520000001</v>
      </c>
      <c r="W1297" t="s">
        <v>15508</v>
      </c>
      <c r="X1297">
        <v>3701.1208409999999</v>
      </c>
    </row>
    <row r="1298" spans="1:24" x14ac:dyDescent="0.25">
      <c r="A1298" t="s">
        <v>15509</v>
      </c>
      <c r="B1298">
        <v>3677.3982030000002</v>
      </c>
      <c r="C1298" t="s">
        <v>15510</v>
      </c>
      <c r="D1298">
        <v>3645.9607959999998</v>
      </c>
      <c r="E1298" t="s">
        <v>15511</v>
      </c>
      <c r="F1298">
        <v>2572.951419</v>
      </c>
      <c r="G1298" t="s">
        <v>15512</v>
      </c>
      <c r="H1298">
        <v>2809.9461849999998</v>
      </c>
      <c r="I1298" t="s">
        <v>15513</v>
      </c>
      <c r="J1298">
        <v>3010.402047</v>
      </c>
      <c r="K1298" t="s">
        <v>15514</v>
      </c>
      <c r="L1298">
        <v>1956.0634419999999</v>
      </c>
      <c r="M1298" t="s">
        <v>15515</v>
      </c>
      <c r="N1298">
        <v>2931.6288500000001</v>
      </c>
      <c r="O1298" t="s">
        <v>15516</v>
      </c>
      <c r="P1298">
        <v>3066.8079619999999</v>
      </c>
      <c r="Q1298" t="s">
        <v>15517</v>
      </c>
      <c r="R1298">
        <v>3208.1123940000002</v>
      </c>
      <c r="S1298" t="s">
        <v>15518</v>
      </c>
      <c r="T1298">
        <v>3460.4566340000001</v>
      </c>
      <c r="U1298" t="s">
        <v>15519</v>
      </c>
      <c r="V1298">
        <v>2499.2699299999999</v>
      </c>
      <c r="W1298" t="s">
        <v>15520</v>
      </c>
      <c r="X1298">
        <v>3683.5856560000002</v>
      </c>
    </row>
    <row r="1299" spans="1:24" x14ac:dyDescent="0.25">
      <c r="A1299" t="s">
        <v>15521</v>
      </c>
      <c r="B1299">
        <v>3717.7375900000002</v>
      </c>
      <c r="C1299" t="s">
        <v>15522</v>
      </c>
      <c r="D1299">
        <v>3666.0076800000002</v>
      </c>
      <c r="E1299" t="s">
        <v>15523</v>
      </c>
      <c r="F1299">
        <v>2581.956193</v>
      </c>
      <c r="G1299" t="s">
        <v>15524</v>
      </c>
      <c r="H1299">
        <v>2825.4263649999998</v>
      </c>
      <c r="I1299" t="s">
        <v>15525</v>
      </c>
      <c r="J1299">
        <v>3052.7811740000002</v>
      </c>
      <c r="K1299" t="s">
        <v>15526</v>
      </c>
      <c r="L1299">
        <v>1979.3745590000001</v>
      </c>
      <c r="M1299" t="s">
        <v>15527</v>
      </c>
      <c r="N1299">
        <v>2936.2014020000001</v>
      </c>
      <c r="O1299" t="s">
        <v>15528</v>
      </c>
      <c r="P1299">
        <v>3056.5332229999999</v>
      </c>
      <c r="Q1299" t="s">
        <v>15529</v>
      </c>
      <c r="R1299">
        <v>3270.9888489999998</v>
      </c>
      <c r="S1299" t="s">
        <v>15530</v>
      </c>
      <c r="T1299">
        <v>3485.9249100000002</v>
      </c>
      <c r="U1299" t="s">
        <v>15531</v>
      </c>
      <c r="V1299">
        <v>2533.3297849999999</v>
      </c>
      <c r="W1299" t="s">
        <v>15532</v>
      </c>
      <c r="X1299">
        <v>3668.27369</v>
      </c>
    </row>
    <row r="1300" spans="1:24" x14ac:dyDescent="0.25">
      <c r="A1300" t="s">
        <v>15533</v>
      </c>
      <c r="B1300">
        <v>3664.219552</v>
      </c>
      <c r="C1300" t="s">
        <v>15534</v>
      </c>
      <c r="D1300">
        <v>3642.327284</v>
      </c>
      <c r="E1300" t="s">
        <v>15535</v>
      </c>
      <c r="F1300">
        <v>2574.1880679999999</v>
      </c>
      <c r="G1300" t="s">
        <v>15536</v>
      </c>
      <c r="H1300">
        <v>2804.203759</v>
      </c>
      <c r="I1300" t="s">
        <v>15537</v>
      </c>
      <c r="J1300">
        <v>3041.1933239999998</v>
      </c>
      <c r="K1300" t="s">
        <v>15538</v>
      </c>
      <c r="L1300">
        <v>2006.8862079999999</v>
      </c>
      <c r="M1300" t="s">
        <v>15539</v>
      </c>
      <c r="N1300">
        <v>2935.973645</v>
      </c>
      <c r="O1300" t="s">
        <v>15540</v>
      </c>
      <c r="P1300">
        <v>3034.7957580000002</v>
      </c>
      <c r="Q1300" t="s">
        <v>15541</v>
      </c>
      <c r="R1300">
        <v>3262.6634610000001</v>
      </c>
      <c r="S1300" t="s">
        <v>15542</v>
      </c>
      <c r="T1300">
        <v>3508.7026940000001</v>
      </c>
      <c r="U1300" t="s">
        <v>15543</v>
      </c>
      <c r="V1300">
        <v>2515.8180910000001</v>
      </c>
      <c r="W1300" t="s">
        <v>15544</v>
      </c>
      <c r="X1300">
        <v>3667.8422179999998</v>
      </c>
    </row>
    <row r="1301" spans="1:24" x14ac:dyDescent="0.25">
      <c r="A1301" t="s">
        <v>15545</v>
      </c>
      <c r="B1301">
        <v>3688.984915</v>
      </c>
      <c r="C1301" t="s">
        <v>15546</v>
      </c>
      <c r="D1301">
        <v>3671.7058969999998</v>
      </c>
      <c r="E1301" t="s">
        <v>15547</v>
      </c>
      <c r="F1301">
        <v>2519.072181</v>
      </c>
      <c r="G1301" t="s">
        <v>15548</v>
      </c>
      <c r="H1301">
        <v>2822.0281110000001</v>
      </c>
      <c r="I1301" t="s">
        <v>15549</v>
      </c>
      <c r="J1301">
        <v>2997.027466</v>
      </c>
      <c r="K1301" t="s">
        <v>15550</v>
      </c>
      <c r="L1301">
        <v>2023.2120319999999</v>
      </c>
      <c r="M1301" t="s">
        <v>15551</v>
      </c>
      <c r="N1301">
        <v>2973.5817400000001</v>
      </c>
      <c r="O1301" t="s">
        <v>15552</v>
      </c>
      <c r="P1301">
        <v>2990.773557</v>
      </c>
      <c r="Q1301" t="s">
        <v>15553</v>
      </c>
      <c r="R1301">
        <v>3258.3800040000001</v>
      </c>
      <c r="S1301" t="s">
        <v>15554</v>
      </c>
      <c r="T1301">
        <v>3533.2568190000002</v>
      </c>
      <c r="U1301" t="s">
        <v>15555</v>
      </c>
      <c r="V1301">
        <v>2484.9741530000001</v>
      </c>
      <c r="W1301" t="s">
        <v>15556</v>
      </c>
      <c r="X1301">
        <v>3677.2254779999998</v>
      </c>
    </row>
    <row r="1302" spans="1:24" x14ac:dyDescent="0.25">
      <c r="A1302" t="s">
        <v>15557</v>
      </c>
      <c r="B1302">
        <v>3657.085536</v>
      </c>
      <c r="C1302" t="s">
        <v>15558</v>
      </c>
      <c r="D1302">
        <v>3629.3758739999998</v>
      </c>
      <c r="E1302" t="s">
        <v>15559</v>
      </c>
      <c r="F1302">
        <v>2474.2266690000001</v>
      </c>
      <c r="G1302" t="s">
        <v>15560</v>
      </c>
      <c r="H1302">
        <v>2838.243387</v>
      </c>
      <c r="I1302" t="s">
        <v>15561</v>
      </c>
      <c r="J1302">
        <v>2985.1522920000002</v>
      </c>
      <c r="K1302" t="s">
        <v>15562</v>
      </c>
      <c r="L1302">
        <v>2038.2486570000001</v>
      </c>
      <c r="M1302" t="s">
        <v>15563</v>
      </c>
      <c r="N1302">
        <v>2949.2898409999998</v>
      </c>
      <c r="O1302" t="s">
        <v>15564</v>
      </c>
      <c r="P1302">
        <v>2957.6212580000001</v>
      </c>
      <c r="Q1302" t="s">
        <v>15565</v>
      </c>
      <c r="R1302">
        <v>3167.6049189999999</v>
      </c>
      <c r="S1302" t="s">
        <v>15566</v>
      </c>
      <c r="T1302">
        <v>3500.4893149999998</v>
      </c>
      <c r="U1302" t="s">
        <v>15567</v>
      </c>
      <c r="V1302">
        <v>2432.7929130000002</v>
      </c>
      <c r="W1302" t="s">
        <v>15568</v>
      </c>
      <c r="X1302">
        <v>3609.3473779999999</v>
      </c>
    </row>
    <row r="1303" spans="1:24" x14ac:dyDescent="0.25">
      <c r="A1303" t="s">
        <v>15569</v>
      </c>
      <c r="B1303">
        <v>3667.877594</v>
      </c>
      <c r="C1303" t="s">
        <v>15570</v>
      </c>
      <c r="D1303">
        <v>3564.9347910000001</v>
      </c>
      <c r="E1303" t="s">
        <v>15571</v>
      </c>
      <c r="F1303">
        <v>2498.2048399999999</v>
      </c>
      <c r="G1303" t="s">
        <v>15572</v>
      </c>
      <c r="H1303">
        <v>2855.2636229999998</v>
      </c>
      <c r="I1303" t="s">
        <v>15573</v>
      </c>
      <c r="J1303">
        <v>3001.7138110000001</v>
      </c>
      <c r="K1303" t="s">
        <v>15574</v>
      </c>
      <c r="L1303">
        <v>2032.8351829999999</v>
      </c>
      <c r="M1303" t="s">
        <v>15575</v>
      </c>
      <c r="N1303">
        <v>2946.291142</v>
      </c>
      <c r="O1303" t="s">
        <v>15576</v>
      </c>
      <c r="P1303">
        <v>2962.9206760000002</v>
      </c>
      <c r="Q1303" t="s">
        <v>15577</v>
      </c>
      <c r="R1303">
        <v>3182.8134439999999</v>
      </c>
      <c r="S1303" t="s">
        <v>15578</v>
      </c>
      <c r="T1303">
        <v>3414.7800539999998</v>
      </c>
      <c r="U1303" t="s">
        <v>15579</v>
      </c>
      <c r="V1303">
        <v>2430.247057</v>
      </c>
      <c r="W1303" t="s">
        <v>15580</v>
      </c>
      <c r="X1303">
        <v>3622.6991330000001</v>
      </c>
    </row>
    <row r="1304" spans="1:24" x14ac:dyDescent="0.25">
      <c r="A1304" t="s">
        <v>15581</v>
      </c>
      <c r="B1304">
        <v>3680.3909669999998</v>
      </c>
      <c r="C1304" t="s">
        <v>15582</v>
      </c>
      <c r="D1304">
        <v>3569.3415679999998</v>
      </c>
      <c r="E1304" t="s">
        <v>15583</v>
      </c>
      <c r="F1304">
        <v>2470.9655419999999</v>
      </c>
      <c r="G1304" t="s">
        <v>15584</v>
      </c>
      <c r="H1304">
        <v>2854.0569839999998</v>
      </c>
      <c r="I1304" t="s">
        <v>15585</v>
      </c>
      <c r="J1304">
        <v>2953.9497550000001</v>
      </c>
      <c r="K1304" t="s">
        <v>15586</v>
      </c>
      <c r="L1304">
        <v>2040.134873</v>
      </c>
      <c r="M1304" t="s">
        <v>15587</v>
      </c>
      <c r="N1304">
        <v>2951.60988</v>
      </c>
      <c r="O1304" t="s">
        <v>15588</v>
      </c>
      <c r="P1304">
        <v>2955.4599469999998</v>
      </c>
      <c r="Q1304" t="s">
        <v>15589</v>
      </c>
      <c r="R1304">
        <v>3171.316151</v>
      </c>
      <c r="S1304" t="s">
        <v>15590</v>
      </c>
      <c r="T1304">
        <v>3433.0572050000001</v>
      </c>
      <c r="U1304" t="s">
        <v>15591</v>
      </c>
      <c r="V1304">
        <v>2427.3202240000001</v>
      </c>
      <c r="W1304" t="s">
        <v>15592</v>
      </c>
      <c r="X1304">
        <v>3692.7111989999999</v>
      </c>
    </row>
    <row r="1305" spans="1:24" x14ac:dyDescent="0.25">
      <c r="A1305" t="s">
        <v>15593</v>
      </c>
      <c r="B1305">
        <v>3672.0842929999999</v>
      </c>
      <c r="C1305" t="s">
        <v>15594</v>
      </c>
      <c r="D1305">
        <v>3587.8683550000001</v>
      </c>
      <c r="E1305" t="s">
        <v>15595</v>
      </c>
      <c r="F1305">
        <v>2453.768094</v>
      </c>
      <c r="G1305" t="s">
        <v>15596</v>
      </c>
      <c r="H1305">
        <v>2818.7987269999999</v>
      </c>
      <c r="I1305" t="s">
        <v>15597</v>
      </c>
      <c r="J1305">
        <v>2943.115914</v>
      </c>
      <c r="K1305" t="s">
        <v>15598</v>
      </c>
      <c r="L1305">
        <v>2025.118937</v>
      </c>
      <c r="M1305" t="s">
        <v>15599</v>
      </c>
      <c r="N1305">
        <v>2933.2385559999998</v>
      </c>
      <c r="O1305" t="s">
        <v>15600</v>
      </c>
      <c r="P1305">
        <v>2924.6312819999998</v>
      </c>
      <c r="Q1305" t="s">
        <v>15601</v>
      </c>
      <c r="R1305">
        <v>3232.0301209999998</v>
      </c>
      <c r="S1305" t="s">
        <v>15602</v>
      </c>
      <c r="T1305">
        <v>3476.469235</v>
      </c>
      <c r="U1305" t="s">
        <v>15603</v>
      </c>
      <c r="V1305">
        <v>2408.648878</v>
      </c>
      <c r="W1305" t="s">
        <v>15604</v>
      </c>
      <c r="X1305">
        <v>3621.945522</v>
      </c>
    </row>
    <row r="1306" spans="1:24" x14ac:dyDescent="0.25">
      <c r="A1306" t="s">
        <v>15605</v>
      </c>
      <c r="B1306">
        <v>3732.4522080000002</v>
      </c>
      <c r="C1306" t="s">
        <v>15606</v>
      </c>
      <c r="D1306">
        <v>3558.879786</v>
      </c>
      <c r="E1306" t="s">
        <v>15607</v>
      </c>
      <c r="F1306">
        <v>2433.532013</v>
      </c>
      <c r="G1306" t="s">
        <v>15608</v>
      </c>
      <c r="H1306">
        <v>2818.7966059999999</v>
      </c>
      <c r="I1306" t="s">
        <v>15609</v>
      </c>
      <c r="J1306">
        <v>2920.528714</v>
      </c>
      <c r="K1306" t="s">
        <v>15610</v>
      </c>
      <c r="L1306">
        <v>2003.9878269999999</v>
      </c>
      <c r="M1306" t="s">
        <v>15611</v>
      </c>
      <c r="N1306">
        <v>2943.000086</v>
      </c>
      <c r="O1306" t="s">
        <v>15612</v>
      </c>
      <c r="P1306">
        <v>2923.2138180000002</v>
      </c>
      <c r="Q1306" t="s">
        <v>15613</v>
      </c>
      <c r="R1306">
        <v>3229.8364809999998</v>
      </c>
      <c r="S1306" t="s">
        <v>15614</v>
      </c>
      <c r="T1306">
        <v>3479.9481540000002</v>
      </c>
      <c r="U1306" t="s">
        <v>15615</v>
      </c>
      <c r="V1306">
        <v>2383.0167179999999</v>
      </c>
      <c r="W1306" t="s">
        <v>15616</v>
      </c>
      <c r="X1306">
        <v>3621.2296070000002</v>
      </c>
    </row>
    <row r="1307" spans="1:24" x14ac:dyDescent="0.25">
      <c r="A1307" t="s">
        <v>15617</v>
      </c>
      <c r="B1307">
        <v>3716.733475</v>
      </c>
      <c r="C1307" t="s">
        <v>15618</v>
      </c>
      <c r="D1307">
        <v>3496.0918099999999</v>
      </c>
      <c r="E1307" t="s">
        <v>15619</v>
      </c>
      <c r="F1307">
        <v>2405.7717830000001</v>
      </c>
      <c r="G1307" t="s">
        <v>15620</v>
      </c>
      <c r="H1307">
        <v>2783.647825</v>
      </c>
      <c r="I1307" t="s">
        <v>15621</v>
      </c>
      <c r="J1307">
        <v>2886.208251</v>
      </c>
      <c r="K1307" t="s">
        <v>15622</v>
      </c>
      <c r="L1307">
        <v>1988.0348100000001</v>
      </c>
      <c r="M1307" t="s">
        <v>15623</v>
      </c>
      <c r="N1307">
        <v>2937.9406370000002</v>
      </c>
      <c r="O1307" t="s">
        <v>15624</v>
      </c>
      <c r="P1307">
        <v>2904.5713679999999</v>
      </c>
      <c r="Q1307" t="s">
        <v>15625</v>
      </c>
      <c r="R1307">
        <v>3249.1390700000002</v>
      </c>
      <c r="S1307" t="s">
        <v>15626</v>
      </c>
      <c r="T1307">
        <v>3444.4348500000001</v>
      </c>
      <c r="U1307" t="s">
        <v>15627</v>
      </c>
      <c r="V1307">
        <v>2359.9419250000001</v>
      </c>
      <c r="W1307" t="s">
        <v>15628</v>
      </c>
      <c r="X1307">
        <v>3612.019898</v>
      </c>
    </row>
    <row r="1308" spans="1:24" x14ac:dyDescent="0.25">
      <c r="A1308" t="s">
        <v>15629</v>
      </c>
      <c r="B1308">
        <v>3711.592506</v>
      </c>
      <c r="C1308" t="s">
        <v>15630</v>
      </c>
      <c r="D1308">
        <v>3481.2724669999998</v>
      </c>
      <c r="E1308" t="s">
        <v>15631</v>
      </c>
      <c r="F1308">
        <v>2360.2445750000002</v>
      </c>
      <c r="G1308" t="s">
        <v>15632</v>
      </c>
      <c r="H1308">
        <v>2730.8410269999999</v>
      </c>
      <c r="I1308" t="s">
        <v>15633</v>
      </c>
      <c r="J1308">
        <v>2817.2342589999998</v>
      </c>
      <c r="K1308" t="s">
        <v>15634</v>
      </c>
      <c r="L1308">
        <v>1967.1593640000001</v>
      </c>
      <c r="M1308" t="s">
        <v>15635</v>
      </c>
      <c r="N1308">
        <v>2865.2754880000002</v>
      </c>
      <c r="O1308" t="s">
        <v>15636</v>
      </c>
      <c r="P1308">
        <v>2835.4813640000002</v>
      </c>
      <c r="Q1308" t="s">
        <v>15637</v>
      </c>
      <c r="R1308">
        <v>3191.6157710000002</v>
      </c>
      <c r="S1308" t="s">
        <v>15638</v>
      </c>
      <c r="T1308">
        <v>3354.8646570000001</v>
      </c>
      <c r="U1308" t="s">
        <v>15639</v>
      </c>
      <c r="V1308">
        <v>2284.1849379999999</v>
      </c>
      <c r="W1308" t="s">
        <v>15640</v>
      </c>
      <c r="X1308">
        <v>3533.5380719999998</v>
      </c>
    </row>
    <row r="1309" spans="1:24" x14ac:dyDescent="0.25">
      <c r="A1309" t="s">
        <v>15641</v>
      </c>
      <c r="B1309">
        <v>3656.6183649999998</v>
      </c>
      <c r="C1309" t="s">
        <v>15642</v>
      </c>
      <c r="D1309">
        <v>3437.0340350000001</v>
      </c>
      <c r="E1309" t="s">
        <v>15643</v>
      </c>
      <c r="F1309">
        <v>2316.5187219999998</v>
      </c>
      <c r="G1309" t="s">
        <v>15644</v>
      </c>
      <c r="H1309">
        <v>2701.2929279999998</v>
      </c>
      <c r="I1309" t="s">
        <v>15645</v>
      </c>
      <c r="J1309">
        <v>2774.2746059999999</v>
      </c>
      <c r="K1309" t="s">
        <v>15646</v>
      </c>
      <c r="L1309">
        <v>1941.527914</v>
      </c>
      <c r="M1309" t="s">
        <v>15647</v>
      </c>
      <c r="N1309">
        <v>2806.7349989999998</v>
      </c>
      <c r="O1309" t="s">
        <v>15648</v>
      </c>
      <c r="P1309">
        <v>2778.3322309999999</v>
      </c>
      <c r="Q1309" t="s">
        <v>15649</v>
      </c>
      <c r="R1309">
        <v>3166.0415240000002</v>
      </c>
      <c r="S1309" t="s">
        <v>15650</v>
      </c>
      <c r="T1309">
        <v>3297.124178</v>
      </c>
      <c r="U1309" t="s">
        <v>15651</v>
      </c>
      <c r="V1309">
        <v>2258.2919080000001</v>
      </c>
      <c r="W1309" t="s">
        <v>15652</v>
      </c>
      <c r="X1309">
        <v>3476.8558029999999</v>
      </c>
    </row>
    <row r="1310" spans="1:24" x14ac:dyDescent="0.25">
      <c r="A1310" t="s">
        <v>15653</v>
      </c>
      <c r="B1310">
        <v>3654.9945830000001</v>
      </c>
      <c r="C1310" t="s">
        <v>15654</v>
      </c>
      <c r="D1310">
        <v>3444.7185420000001</v>
      </c>
      <c r="E1310" t="s">
        <v>15655</v>
      </c>
      <c r="F1310">
        <v>2320.2685270000002</v>
      </c>
      <c r="G1310" t="s">
        <v>15656</v>
      </c>
      <c r="H1310">
        <v>2593.915383</v>
      </c>
      <c r="I1310" t="s">
        <v>15657</v>
      </c>
      <c r="J1310">
        <v>2709.3014880000001</v>
      </c>
      <c r="K1310" t="s">
        <v>15658</v>
      </c>
      <c r="L1310">
        <v>1934.5427319999999</v>
      </c>
      <c r="M1310" t="s">
        <v>15659</v>
      </c>
      <c r="N1310">
        <v>2781.8012920000001</v>
      </c>
      <c r="O1310" t="s">
        <v>15660</v>
      </c>
      <c r="P1310">
        <v>2752.6646569999998</v>
      </c>
      <c r="Q1310" t="s">
        <v>15661</v>
      </c>
      <c r="R1310">
        <v>3149.45091</v>
      </c>
      <c r="S1310" t="s">
        <v>15662</v>
      </c>
      <c r="T1310">
        <v>3293.297067</v>
      </c>
      <c r="U1310" t="s">
        <v>15663</v>
      </c>
      <c r="V1310">
        <v>2227.9708860000001</v>
      </c>
      <c r="W1310" t="s">
        <v>15664</v>
      </c>
      <c r="X1310">
        <v>3474.730493</v>
      </c>
    </row>
    <row r="1311" spans="1:24" x14ac:dyDescent="0.25">
      <c r="A1311" t="s">
        <v>15665</v>
      </c>
      <c r="B1311">
        <v>3659.4403950000001</v>
      </c>
      <c r="C1311" t="s">
        <v>15666</v>
      </c>
      <c r="D1311">
        <v>3429.123947</v>
      </c>
      <c r="E1311" t="s">
        <v>15667</v>
      </c>
      <c r="F1311">
        <v>2319.8146740000002</v>
      </c>
      <c r="G1311" t="s">
        <v>15668</v>
      </c>
      <c r="H1311">
        <v>2540.4048600000001</v>
      </c>
      <c r="I1311" t="s">
        <v>15669</v>
      </c>
      <c r="J1311">
        <v>2652.0447380000001</v>
      </c>
      <c r="K1311" t="s">
        <v>15670</v>
      </c>
      <c r="L1311">
        <v>1922.866225</v>
      </c>
      <c r="M1311" t="s">
        <v>15671</v>
      </c>
      <c r="N1311">
        <v>2757.4567149999998</v>
      </c>
      <c r="O1311" t="s">
        <v>15672</v>
      </c>
      <c r="P1311">
        <v>2712.5570550000002</v>
      </c>
      <c r="Q1311" t="s">
        <v>15673</v>
      </c>
      <c r="R1311">
        <v>3148.1551669999999</v>
      </c>
      <c r="S1311" t="s">
        <v>15674</v>
      </c>
      <c r="T1311">
        <v>3282.4052689999999</v>
      </c>
      <c r="U1311" t="s">
        <v>15675</v>
      </c>
      <c r="V1311">
        <v>2190.109152</v>
      </c>
      <c r="W1311" t="s">
        <v>15676</v>
      </c>
      <c r="X1311">
        <v>3513.6370059999999</v>
      </c>
    </row>
    <row r="1312" spans="1:24" x14ac:dyDescent="0.25">
      <c r="A1312" t="s">
        <v>15677</v>
      </c>
      <c r="B1312">
        <v>3615.6138799999999</v>
      </c>
      <c r="C1312" t="s">
        <v>15678</v>
      </c>
      <c r="D1312">
        <v>3362.631785</v>
      </c>
      <c r="E1312" t="s">
        <v>15679</v>
      </c>
      <c r="F1312">
        <v>2277.0057069999998</v>
      </c>
      <c r="G1312" t="s">
        <v>15680</v>
      </c>
      <c r="H1312">
        <v>2501.5001299999999</v>
      </c>
      <c r="I1312" t="s">
        <v>15681</v>
      </c>
      <c r="J1312">
        <v>2599.9189219999998</v>
      </c>
      <c r="K1312" t="s">
        <v>15682</v>
      </c>
      <c r="L1312">
        <v>1887.4820199999999</v>
      </c>
      <c r="M1312" t="s">
        <v>15683</v>
      </c>
      <c r="N1312">
        <v>2727.3547720000001</v>
      </c>
      <c r="O1312" t="s">
        <v>15684</v>
      </c>
      <c r="P1312">
        <v>2673.93334</v>
      </c>
      <c r="Q1312" t="s">
        <v>15685</v>
      </c>
      <c r="R1312">
        <v>3133.5656979999999</v>
      </c>
      <c r="S1312" t="s">
        <v>15686</v>
      </c>
      <c r="T1312">
        <v>3258.5230379999998</v>
      </c>
      <c r="U1312" t="s">
        <v>15687</v>
      </c>
      <c r="V1312">
        <v>2173.8363589999999</v>
      </c>
      <c r="W1312" t="s">
        <v>15688</v>
      </c>
      <c r="X1312">
        <v>3488.376518</v>
      </c>
    </row>
    <row r="1313" spans="1:24" x14ac:dyDescent="0.25">
      <c r="A1313" t="s">
        <v>15689</v>
      </c>
      <c r="B1313">
        <v>3557.997746</v>
      </c>
      <c r="C1313" t="s">
        <v>15690</v>
      </c>
      <c r="D1313">
        <v>3326.8490750000001</v>
      </c>
      <c r="E1313" t="s">
        <v>15691</v>
      </c>
      <c r="F1313">
        <v>2264.6633590000001</v>
      </c>
      <c r="G1313" t="s">
        <v>15692</v>
      </c>
      <c r="H1313">
        <v>2470.4144289999999</v>
      </c>
      <c r="I1313" t="s">
        <v>15693</v>
      </c>
      <c r="J1313">
        <v>2571.7669489999998</v>
      </c>
      <c r="K1313" t="s">
        <v>15694</v>
      </c>
      <c r="L1313">
        <v>1876.275889</v>
      </c>
      <c r="M1313" t="s">
        <v>15695</v>
      </c>
      <c r="N1313">
        <v>2701.0414780000001</v>
      </c>
      <c r="O1313" t="s">
        <v>15696</v>
      </c>
      <c r="P1313">
        <v>2656.2414480000002</v>
      </c>
      <c r="Q1313" t="s">
        <v>15697</v>
      </c>
      <c r="R1313">
        <v>3121.8915959999999</v>
      </c>
      <c r="S1313" t="s">
        <v>15698</v>
      </c>
      <c r="T1313">
        <v>3284.0448740000002</v>
      </c>
      <c r="U1313" t="s">
        <v>15699</v>
      </c>
      <c r="V1313">
        <v>2174.263422</v>
      </c>
      <c r="W1313" t="s">
        <v>15700</v>
      </c>
      <c r="X1313">
        <v>3432.2390209999999</v>
      </c>
    </row>
    <row r="1314" spans="1:24" x14ac:dyDescent="0.25">
      <c r="A1314" t="s">
        <v>15701</v>
      </c>
      <c r="B1314">
        <v>3574.1887029999998</v>
      </c>
      <c r="C1314" t="s">
        <v>15702</v>
      </c>
      <c r="D1314">
        <v>3327.3143679999998</v>
      </c>
      <c r="E1314" t="s">
        <v>15703</v>
      </c>
      <c r="F1314">
        <v>2267.3610880000001</v>
      </c>
      <c r="G1314" t="s">
        <v>15704</v>
      </c>
      <c r="H1314">
        <v>2444.8005830000002</v>
      </c>
      <c r="I1314" t="s">
        <v>15705</v>
      </c>
      <c r="J1314">
        <v>2555.9755089999999</v>
      </c>
      <c r="K1314" t="s">
        <v>15706</v>
      </c>
      <c r="L1314">
        <v>1856.833615</v>
      </c>
      <c r="M1314" t="s">
        <v>15707</v>
      </c>
      <c r="N1314">
        <v>2670.4171409999999</v>
      </c>
      <c r="O1314" t="s">
        <v>15708</v>
      </c>
      <c r="P1314">
        <v>2612.6736729999998</v>
      </c>
      <c r="Q1314" t="s">
        <v>15709</v>
      </c>
      <c r="R1314">
        <v>3095.8700359999998</v>
      </c>
      <c r="S1314" t="s">
        <v>15710</v>
      </c>
      <c r="T1314">
        <v>3277.1925270000002</v>
      </c>
      <c r="U1314" t="s">
        <v>15711</v>
      </c>
      <c r="V1314">
        <v>2141.5232740000001</v>
      </c>
      <c r="W1314" t="s">
        <v>15712</v>
      </c>
      <c r="X1314">
        <v>3398.7946139999999</v>
      </c>
    </row>
    <row r="1315" spans="1:24" x14ac:dyDescent="0.25">
      <c r="A1315" t="s">
        <v>15713</v>
      </c>
      <c r="B1315">
        <v>3563.5715340000002</v>
      </c>
      <c r="C1315" t="s">
        <v>15714</v>
      </c>
      <c r="D1315">
        <v>3302.830852</v>
      </c>
      <c r="E1315" t="s">
        <v>15715</v>
      </c>
      <c r="F1315">
        <v>2300.3192330000002</v>
      </c>
      <c r="G1315" t="s">
        <v>15716</v>
      </c>
      <c r="H1315">
        <v>2392.108455</v>
      </c>
      <c r="I1315" t="s">
        <v>15717</v>
      </c>
      <c r="J1315">
        <v>2526.5919389999999</v>
      </c>
      <c r="K1315" t="s">
        <v>15718</v>
      </c>
      <c r="L1315">
        <v>1857.2089020000001</v>
      </c>
      <c r="M1315" t="s">
        <v>15719</v>
      </c>
      <c r="N1315">
        <v>2667.8353739999998</v>
      </c>
      <c r="O1315" t="s">
        <v>15720</v>
      </c>
      <c r="P1315">
        <v>2642.9851669999998</v>
      </c>
      <c r="Q1315" t="s">
        <v>15721</v>
      </c>
      <c r="R1315">
        <v>3112.0275879999999</v>
      </c>
      <c r="S1315" t="s">
        <v>15722</v>
      </c>
      <c r="T1315">
        <v>3209.5158470000001</v>
      </c>
      <c r="U1315" t="s">
        <v>15723</v>
      </c>
      <c r="V1315">
        <v>2149.157514</v>
      </c>
      <c r="W1315" t="s">
        <v>15724</v>
      </c>
      <c r="X1315">
        <v>3393.3158269999999</v>
      </c>
    </row>
    <row r="1316" spans="1:24" x14ac:dyDescent="0.25">
      <c r="A1316" t="s">
        <v>15725</v>
      </c>
      <c r="B1316">
        <v>3502.4564529999998</v>
      </c>
      <c r="C1316" t="s">
        <v>15726</v>
      </c>
      <c r="D1316">
        <v>3290.8081969999998</v>
      </c>
      <c r="E1316" t="s">
        <v>15727</v>
      </c>
      <c r="F1316">
        <v>2309.2125270000001</v>
      </c>
      <c r="G1316" t="s">
        <v>15728</v>
      </c>
      <c r="H1316">
        <v>2335.9825179999998</v>
      </c>
      <c r="I1316" t="s">
        <v>15729</v>
      </c>
      <c r="J1316">
        <v>2475.4034769999998</v>
      </c>
      <c r="K1316" t="s">
        <v>15730</v>
      </c>
      <c r="L1316">
        <v>1849.73579</v>
      </c>
      <c r="M1316" t="s">
        <v>15731</v>
      </c>
      <c r="N1316">
        <v>2638.6632549999999</v>
      </c>
      <c r="O1316" t="s">
        <v>15732</v>
      </c>
      <c r="P1316">
        <v>2649.2649510000001</v>
      </c>
      <c r="Q1316" t="s">
        <v>15733</v>
      </c>
      <c r="R1316">
        <v>3039.7968639999999</v>
      </c>
      <c r="S1316" t="s">
        <v>15734</v>
      </c>
      <c r="T1316">
        <v>3161.3501080000001</v>
      </c>
      <c r="U1316" t="s">
        <v>15735</v>
      </c>
      <c r="V1316">
        <v>2135.6849870000001</v>
      </c>
      <c r="W1316" t="s">
        <v>15736</v>
      </c>
      <c r="X1316">
        <v>3360.9703340000001</v>
      </c>
    </row>
    <row r="1317" spans="1:24" x14ac:dyDescent="0.25">
      <c r="A1317" t="s">
        <v>15737</v>
      </c>
      <c r="B1317">
        <v>3445.071312</v>
      </c>
      <c r="C1317" t="s">
        <v>15738</v>
      </c>
      <c r="D1317">
        <v>3227.5919239999998</v>
      </c>
      <c r="E1317" t="s">
        <v>15739</v>
      </c>
      <c r="F1317">
        <v>2295.3677539999999</v>
      </c>
      <c r="G1317" t="s">
        <v>15740</v>
      </c>
      <c r="H1317">
        <v>2317.3383330000001</v>
      </c>
      <c r="I1317" t="s">
        <v>15741</v>
      </c>
      <c r="J1317">
        <v>2439.6730779999998</v>
      </c>
      <c r="K1317" t="s">
        <v>15742</v>
      </c>
      <c r="L1317">
        <v>1860.328804</v>
      </c>
      <c r="M1317" t="s">
        <v>15743</v>
      </c>
      <c r="N1317">
        <v>2593.0574510000001</v>
      </c>
      <c r="O1317" t="s">
        <v>15744</v>
      </c>
      <c r="P1317">
        <v>2599.0458840000001</v>
      </c>
      <c r="Q1317" t="s">
        <v>15745</v>
      </c>
      <c r="R1317">
        <v>2943.8732960000002</v>
      </c>
      <c r="S1317" t="s">
        <v>15746</v>
      </c>
      <c r="T1317">
        <v>3129.4341810000001</v>
      </c>
      <c r="U1317" t="s">
        <v>15747</v>
      </c>
      <c r="V1317">
        <v>2151.4523810000001</v>
      </c>
      <c r="W1317" t="s">
        <v>15748</v>
      </c>
      <c r="X1317">
        <v>3348.9665709999999</v>
      </c>
    </row>
    <row r="1318" spans="1:24" x14ac:dyDescent="0.25">
      <c r="A1318" t="s">
        <v>15749</v>
      </c>
      <c r="B1318">
        <v>3391.3916429999999</v>
      </c>
      <c r="C1318" t="s">
        <v>15750</v>
      </c>
      <c r="D1318">
        <v>3249.91813</v>
      </c>
      <c r="E1318" t="s">
        <v>15751</v>
      </c>
      <c r="F1318">
        <v>2268.440814</v>
      </c>
      <c r="G1318" t="s">
        <v>15752</v>
      </c>
      <c r="H1318">
        <v>2268.2136</v>
      </c>
      <c r="I1318" t="s">
        <v>15753</v>
      </c>
      <c r="J1318">
        <v>2420.2747340000001</v>
      </c>
      <c r="K1318" t="s">
        <v>15754</v>
      </c>
      <c r="L1318">
        <v>1848.0310119999999</v>
      </c>
      <c r="M1318" t="s">
        <v>15755</v>
      </c>
      <c r="N1318">
        <v>2578.2239909999998</v>
      </c>
      <c r="O1318" t="s">
        <v>15756</v>
      </c>
      <c r="P1318">
        <v>2602.2442169999999</v>
      </c>
      <c r="Q1318" t="s">
        <v>15757</v>
      </c>
      <c r="R1318">
        <v>2929.80872</v>
      </c>
      <c r="S1318" t="s">
        <v>15758</v>
      </c>
      <c r="T1318">
        <v>3149.1765519999999</v>
      </c>
      <c r="U1318" t="s">
        <v>15759</v>
      </c>
      <c r="V1318">
        <v>2171.143384</v>
      </c>
      <c r="W1318" t="s">
        <v>15760</v>
      </c>
      <c r="X1318">
        <v>3327.2501769999999</v>
      </c>
    </row>
    <row r="1319" spans="1:24" x14ac:dyDescent="0.25">
      <c r="A1319" t="s">
        <v>15761</v>
      </c>
      <c r="B1319">
        <v>3372.176097</v>
      </c>
      <c r="C1319" t="s">
        <v>15762</v>
      </c>
      <c r="D1319">
        <v>3239.5755469999999</v>
      </c>
      <c r="E1319" t="s">
        <v>15763</v>
      </c>
      <c r="F1319">
        <v>2252.830512</v>
      </c>
      <c r="G1319" t="s">
        <v>15764</v>
      </c>
      <c r="H1319">
        <v>2259.7633580000002</v>
      </c>
      <c r="I1319" t="s">
        <v>15765</v>
      </c>
      <c r="J1319">
        <v>2402.519652</v>
      </c>
      <c r="K1319" t="s">
        <v>15766</v>
      </c>
      <c r="L1319">
        <v>1866.494087</v>
      </c>
      <c r="M1319" t="s">
        <v>15767</v>
      </c>
      <c r="N1319">
        <v>2573.942172</v>
      </c>
      <c r="O1319" t="s">
        <v>15768</v>
      </c>
      <c r="P1319">
        <v>2602.09701</v>
      </c>
      <c r="Q1319" t="s">
        <v>15769</v>
      </c>
      <c r="R1319">
        <v>2922.634219</v>
      </c>
      <c r="S1319" t="s">
        <v>15770</v>
      </c>
      <c r="T1319">
        <v>3133.5408849999999</v>
      </c>
      <c r="U1319" t="s">
        <v>15771</v>
      </c>
      <c r="V1319">
        <v>2195.7386459999998</v>
      </c>
      <c r="W1319" t="s">
        <v>15772</v>
      </c>
      <c r="X1319">
        <v>3334.6587690000001</v>
      </c>
    </row>
    <row r="1320" spans="1:24" x14ac:dyDescent="0.25">
      <c r="A1320" t="s">
        <v>15773</v>
      </c>
      <c r="B1320">
        <v>3381.616959</v>
      </c>
      <c r="C1320" t="s">
        <v>15774</v>
      </c>
      <c r="D1320">
        <v>3207.743528</v>
      </c>
      <c r="E1320" t="s">
        <v>15775</v>
      </c>
      <c r="F1320">
        <v>2207.3418080000001</v>
      </c>
      <c r="G1320" t="s">
        <v>15776</v>
      </c>
      <c r="H1320">
        <v>2208.8641889999999</v>
      </c>
      <c r="I1320" t="s">
        <v>15777</v>
      </c>
      <c r="J1320">
        <v>2401.5425279999999</v>
      </c>
      <c r="K1320" t="s">
        <v>15778</v>
      </c>
      <c r="L1320">
        <v>1860.891359</v>
      </c>
      <c r="M1320" t="s">
        <v>15779</v>
      </c>
      <c r="N1320">
        <v>2564.2970359999999</v>
      </c>
      <c r="O1320" t="s">
        <v>15780</v>
      </c>
      <c r="P1320">
        <v>2569.084206</v>
      </c>
      <c r="Q1320" t="s">
        <v>15781</v>
      </c>
      <c r="R1320">
        <v>2907.4932570000001</v>
      </c>
      <c r="S1320" t="s">
        <v>15782</v>
      </c>
      <c r="T1320">
        <v>3153.5903979999998</v>
      </c>
      <c r="U1320" t="s">
        <v>15783</v>
      </c>
      <c r="V1320">
        <v>2247.9697369999999</v>
      </c>
      <c r="W1320" t="s">
        <v>15784</v>
      </c>
      <c r="X1320">
        <v>3341.3353000000002</v>
      </c>
    </row>
    <row r="1321" spans="1:24" x14ac:dyDescent="0.25">
      <c r="A1321" t="s">
        <v>15785</v>
      </c>
      <c r="B1321">
        <v>3455.3323799999998</v>
      </c>
      <c r="C1321" t="s">
        <v>15786</v>
      </c>
      <c r="D1321">
        <v>3174.4908930000001</v>
      </c>
      <c r="E1321" t="s">
        <v>15787</v>
      </c>
      <c r="F1321">
        <v>2254.5033370000001</v>
      </c>
      <c r="G1321" t="s">
        <v>15788</v>
      </c>
      <c r="H1321">
        <v>2215.216461</v>
      </c>
      <c r="I1321" t="s">
        <v>15789</v>
      </c>
      <c r="J1321">
        <v>2404.3445579999998</v>
      </c>
      <c r="K1321" t="s">
        <v>15790</v>
      </c>
      <c r="L1321">
        <v>1889.956805</v>
      </c>
      <c r="M1321" t="s">
        <v>15791</v>
      </c>
      <c r="N1321">
        <v>2554.5624149999999</v>
      </c>
      <c r="O1321" t="s">
        <v>15792</v>
      </c>
      <c r="P1321">
        <v>2563.9042570000001</v>
      </c>
      <c r="Q1321" t="s">
        <v>15793</v>
      </c>
      <c r="R1321">
        <v>2911.2422769999998</v>
      </c>
      <c r="S1321" t="s">
        <v>15794</v>
      </c>
      <c r="T1321">
        <v>3144.4563509999998</v>
      </c>
      <c r="U1321" t="s">
        <v>15795</v>
      </c>
      <c r="V1321">
        <v>2306.7244660000001</v>
      </c>
      <c r="W1321" t="s">
        <v>15796</v>
      </c>
      <c r="X1321">
        <v>3422.496177</v>
      </c>
    </row>
    <row r="1322" spans="1:24" x14ac:dyDescent="0.25">
      <c r="A1322" t="s">
        <v>15797</v>
      </c>
      <c r="B1322">
        <v>3518.318244</v>
      </c>
      <c r="C1322" t="s">
        <v>15798</v>
      </c>
      <c r="D1322">
        <v>3216.5464280000001</v>
      </c>
      <c r="E1322" t="s">
        <v>15799</v>
      </c>
      <c r="F1322">
        <v>2279.5037200000002</v>
      </c>
      <c r="G1322" t="s">
        <v>15800</v>
      </c>
      <c r="H1322">
        <v>2237.289925</v>
      </c>
      <c r="I1322" t="s">
        <v>15801</v>
      </c>
      <c r="J1322">
        <v>2425.2636710000002</v>
      </c>
      <c r="K1322" t="s">
        <v>15802</v>
      </c>
      <c r="L1322">
        <v>1928.9527109999999</v>
      </c>
      <c r="M1322" t="s">
        <v>15803</v>
      </c>
      <c r="N1322">
        <v>2569.9288929999998</v>
      </c>
      <c r="O1322" t="s">
        <v>15804</v>
      </c>
      <c r="P1322">
        <v>2535.7244129999999</v>
      </c>
      <c r="Q1322" t="s">
        <v>15805</v>
      </c>
      <c r="R1322">
        <v>2886.3364729999998</v>
      </c>
      <c r="S1322" t="s">
        <v>15806</v>
      </c>
      <c r="T1322">
        <v>3188.878557</v>
      </c>
      <c r="U1322" t="s">
        <v>15807</v>
      </c>
      <c r="V1322">
        <v>2396.034764</v>
      </c>
      <c r="W1322" t="s">
        <v>15808</v>
      </c>
      <c r="X1322">
        <v>3477.2569570000001</v>
      </c>
    </row>
    <row r="1323" spans="1:24" x14ac:dyDescent="0.25">
      <c r="A1323" t="s">
        <v>15809</v>
      </c>
      <c r="B1323">
        <v>3560.903444</v>
      </c>
      <c r="C1323" t="s">
        <v>15810</v>
      </c>
      <c r="D1323">
        <v>3272.8880880000002</v>
      </c>
      <c r="E1323" t="s">
        <v>15811</v>
      </c>
      <c r="F1323">
        <v>2327.1898849999998</v>
      </c>
      <c r="G1323" t="s">
        <v>15812</v>
      </c>
      <c r="H1323">
        <v>2239.6986280000001</v>
      </c>
      <c r="I1323" t="s">
        <v>15813</v>
      </c>
      <c r="J1323">
        <v>2432.644667</v>
      </c>
      <c r="K1323" t="s">
        <v>15814</v>
      </c>
      <c r="L1323">
        <v>1951.1141009999999</v>
      </c>
      <c r="M1323" t="s">
        <v>15815</v>
      </c>
      <c r="N1323">
        <v>2559.288775</v>
      </c>
      <c r="O1323" t="s">
        <v>15816</v>
      </c>
      <c r="P1323">
        <v>2560.3733109999998</v>
      </c>
      <c r="Q1323" t="s">
        <v>15817</v>
      </c>
      <c r="R1323">
        <v>2901.939734</v>
      </c>
      <c r="S1323" t="s">
        <v>15818</v>
      </c>
      <c r="T1323">
        <v>3174.2096729999998</v>
      </c>
      <c r="U1323" t="s">
        <v>15819</v>
      </c>
      <c r="V1323">
        <v>2479.7398330000001</v>
      </c>
      <c r="W1323" t="s">
        <v>15820</v>
      </c>
      <c r="X1323">
        <v>3489.9352359999998</v>
      </c>
    </row>
    <row r="1324" spans="1:24" x14ac:dyDescent="0.25">
      <c r="A1324" t="s">
        <v>15821</v>
      </c>
      <c r="B1324">
        <v>3565.80384</v>
      </c>
      <c r="C1324" t="s">
        <v>15822</v>
      </c>
      <c r="D1324">
        <v>3308.3707300000001</v>
      </c>
      <c r="E1324" t="s">
        <v>15823</v>
      </c>
      <c r="F1324">
        <v>2346.4905990000002</v>
      </c>
      <c r="G1324" t="s">
        <v>15824</v>
      </c>
      <c r="H1324">
        <v>2273.7408869999999</v>
      </c>
      <c r="I1324" t="s">
        <v>15825</v>
      </c>
      <c r="J1324">
        <v>2456.4529360000001</v>
      </c>
      <c r="K1324" t="s">
        <v>15826</v>
      </c>
      <c r="L1324">
        <v>1982.589254</v>
      </c>
      <c r="M1324" t="s">
        <v>15827</v>
      </c>
      <c r="N1324">
        <v>2550.751006</v>
      </c>
      <c r="O1324" t="s">
        <v>15828</v>
      </c>
      <c r="P1324">
        <v>2550.7254849999999</v>
      </c>
      <c r="Q1324" t="s">
        <v>15829</v>
      </c>
      <c r="R1324">
        <v>2922.422419</v>
      </c>
      <c r="S1324" t="s">
        <v>15830</v>
      </c>
      <c r="T1324">
        <v>3191.0728939999999</v>
      </c>
      <c r="U1324" t="s">
        <v>15831</v>
      </c>
      <c r="V1324">
        <v>2525.1831219999999</v>
      </c>
      <c r="W1324" t="s">
        <v>15832</v>
      </c>
      <c r="X1324">
        <v>3501.6778599999998</v>
      </c>
    </row>
    <row r="1325" spans="1:24" x14ac:dyDescent="0.25">
      <c r="A1325" t="s">
        <v>15833</v>
      </c>
      <c r="B1325">
        <v>3603.535077</v>
      </c>
      <c r="C1325" t="s">
        <v>15834</v>
      </c>
      <c r="D1325">
        <v>3333.83977</v>
      </c>
      <c r="E1325" t="s">
        <v>15835</v>
      </c>
      <c r="F1325">
        <v>2355.9798470000001</v>
      </c>
      <c r="G1325" t="s">
        <v>15836</v>
      </c>
      <c r="H1325">
        <v>2284.216688</v>
      </c>
      <c r="I1325" t="s">
        <v>15837</v>
      </c>
      <c r="J1325">
        <v>2482.0303100000001</v>
      </c>
      <c r="K1325" t="s">
        <v>15838</v>
      </c>
      <c r="L1325">
        <v>2016.663869</v>
      </c>
      <c r="M1325" t="s">
        <v>15839</v>
      </c>
      <c r="N1325">
        <v>2571.9742449999999</v>
      </c>
      <c r="O1325" t="s">
        <v>15840</v>
      </c>
      <c r="P1325">
        <v>2586.7484220000001</v>
      </c>
      <c r="Q1325" t="s">
        <v>15841</v>
      </c>
      <c r="R1325">
        <v>2913.4332570000001</v>
      </c>
      <c r="S1325" t="s">
        <v>15842</v>
      </c>
      <c r="T1325">
        <v>3257.6366379999999</v>
      </c>
      <c r="U1325" t="s">
        <v>15843</v>
      </c>
      <c r="V1325">
        <v>2546.4076279999999</v>
      </c>
      <c r="W1325" t="s">
        <v>15844</v>
      </c>
      <c r="X1325">
        <v>3515.2617829999999</v>
      </c>
    </row>
    <row r="1326" spans="1:24" x14ac:dyDescent="0.25">
      <c r="A1326" t="s">
        <v>15845</v>
      </c>
      <c r="B1326">
        <v>3530.6658430000002</v>
      </c>
      <c r="C1326" t="s">
        <v>15846</v>
      </c>
      <c r="D1326">
        <v>3331.0433819999998</v>
      </c>
      <c r="E1326" t="s">
        <v>15847</v>
      </c>
      <c r="F1326">
        <v>2378.2991200000001</v>
      </c>
      <c r="G1326" t="s">
        <v>15848</v>
      </c>
      <c r="H1326">
        <v>2277.5926789999999</v>
      </c>
      <c r="I1326" t="s">
        <v>15849</v>
      </c>
      <c r="J1326">
        <v>2488.0114140000001</v>
      </c>
      <c r="K1326" t="s">
        <v>15850</v>
      </c>
      <c r="L1326">
        <v>2023.8785</v>
      </c>
      <c r="M1326" t="s">
        <v>15851</v>
      </c>
      <c r="N1326">
        <v>2578.0622490000001</v>
      </c>
      <c r="O1326" t="s">
        <v>15852</v>
      </c>
      <c r="P1326">
        <v>2528.0009639999998</v>
      </c>
      <c r="Q1326" t="s">
        <v>15853</v>
      </c>
      <c r="R1326">
        <v>2855.8649730000002</v>
      </c>
      <c r="S1326" t="s">
        <v>15854</v>
      </c>
      <c r="T1326">
        <v>3219.4989399999999</v>
      </c>
      <c r="U1326" t="s">
        <v>15855</v>
      </c>
      <c r="V1326">
        <v>2543.1801270000001</v>
      </c>
      <c r="W1326" t="s">
        <v>15856</v>
      </c>
      <c r="X1326">
        <v>3491.0637350000002</v>
      </c>
    </row>
    <row r="1327" spans="1:24" x14ac:dyDescent="0.25">
      <c r="A1327" t="s">
        <v>15857</v>
      </c>
      <c r="B1327">
        <v>3510.8976630000002</v>
      </c>
      <c r="C1327" t="s">
        <v>15858</v>
      </c>
      <c r="D1327">
        <v>3351.3619079999999</v>
      </c>
      <c r="E1327" t="s">
        <v>15859</v>
      </c>
      <c r="F1327">
        <v>2405.6181110000002</v>
      </c>
      <c r="G1327" t="s">
        <v>15860</v>
      </c>
      <c r="H1327">
        <v>2299.968875</v>
      </c>
      <c r="I1327" t="s">
        <v>15861</v>
      </c>
      <c r="J1327">
        <v>2504.241008</v>
      </c>
      <c r="K1327" t="s">
        <v>15862</v>
      </c>
      <c r="L1327">
        <v>2035.679754</v>
      </c>
      <c r="M1327" t="s">
        <v>15863</v>
      </c>
      <c r="N1327">
        <v>2599.962141</v>
      </c>
      <c r="O1327" t="s">
        <v>15864</v>
      </c>
      <c r="P1327">
        <v>2559.298945</v>
      </c>
      <c r="Q1327" t="s">
        <v>15865</v>
      </c>
      <c r="R1327">
        <v>2907.2245210000001</v>
      </c>
      <c r="S1327" t="s">
        <v>15866</v>
      </c>
      <c r="T1327">
        <v>3197.5207839999998</v>
      </c>
      <c r="U1327" t="s">
        <v>15867</v>
      </c>
      <c r="V1327">
        <v>2523.6111030000002</v>
      </c>
      <c r="W1327" t="s">
        <v>15868</v>
      </c>
      <c r="X1327">
        <v>3453.561815</v>
      </c>
    </row>
    <row r="1328" spans="1:24" x14ac:dyDescent="0.25">
      <c r="A1328" t="s">
        <v>15869</v>
      </c>
      <c r="B1328">
        <v>3568.6952040000001</v>
      </c>
      <c r="C1328" t="s">
        <v>15870</v>
      </c>
      <c r="D1328">
        <v>3388.217846</v>
      </c>
      <c r="E1328" t="s">
        <v>15871</v>
      </c>
      <c r="F1328">
        <v>2442.8426180000001</v>
      </c>
      <c r="G1328" t="s">
        <v>15872</v>
      </c>
      <c r="H1328">
        <v>2317.7148480000001</v>
      </c>
      <c r="I1328" t="s">
        <v>15873</v>
      </c>
      <c r="J1328">
        <v>2519.9562259999998</v>
      </c>
      <c r="K1328" t="s">
        <v>15874</v>
      </c>
      <c r="L1328">
        <v>2051.6850589999999</v>
      </c>
      <c r="M1328" t="s">
        <v>15875</v>
      </c>
      <c r="N1328">
        <v>2612.0664539999998</v>
      </c>
      <c r="O1328" t="s">
        <v>15876</v>
      </c>
      <c r="P1328">
        <v>2523.5927029999998</v>
      </c>
      <c r="Q1328" t="s">
        <v>15877</v>
      </c>
      <c r="R1328">
        <v>2942.7138610000002</v>
      </c>
      <c r="S1328" t="s">
        <v>15878</v>
      </c>
      <c r="T1328">
        <v>3284.646009</v>
      </c>
      <c r="U1328" t="s">
        <v>15879</v>
      </c>
      <c r="V1328">
        <v>2509.9739</v>
      </c>
      <c r="W1328" t="s">
        <v>15880</v>
      </c>
      <c r="X1328">
        <v>3461.1404769999999</v>
      </c>
    </row>
    <row r="1329" spans="1:24" x14ac:dyDescent="0.25">
      <c r="A1329" t="s">
        <v>15881</v>
      </c>
      <c r="B1329">
        <v>3509.6309209999999</v>
      </c>
      <c r="C1329" t="s">
        <v>15882</v>
      </c>
      <c r="D1329">
        <v>3413.339289</v>
      </c>
      <c r="E1329" t="s">
        <v>15883</v>
      </c>
      <c r="F1329">
        <v>2499.9454340000002</v>
      </c>
      <c r="G1329" t="s">
        <v>15884</v>
      </c>
      <c r="H1329">
        <v>2293.5731890000002</v>
      </c>
      <c r="I1329" t="s">
        <v>15885</v>
      </c>
      <c r="J1329">
        <v>2505.713628</v>
      </c>
      <c r="K1329" t="s">
        <v>15886</v>
      </c>
      <c r="L1329">
        <v>2055.1211029999999</v>
      </c>
      <c r="M1329" t="s">
        <v>15887</v>
      </c>
      <c r="N1329">
        <v>2594.2731010000002</v>
      </c>
      <c r="O1329" t="s">
        <v>15888</v>
      </c>
      <c r="P1329">
        <v>2508.50281</v>
      </c>
      <c r="Q1329" t="s">
        <v>15889</v>
      </c>
      <c r="R1329">
        <v>2968.6823680000002</v>
      </c>
      <c r="S1329" t="s">
        <v>15890</v>
      </c>
      <c r="T1329">
        <v>3351.4243849999998</v>
      </c>
      <c r="U1329" t="s">
        <v>15891</v>
      </c>
      <c r="V1329">
        <v>2458.8874810000002</v>
      </c>
      <c r="W1329" t="s">
        <v>15892</v>
      </c>
      <c r="X1329">
        <v>3412.0345769999999</v>
      </c>
    </row>
    <row r="1330" spans="1:24" x14ac:dyDescent="0.25">
      <c r="A1330" t="s">
        <v>15893</v>
      </c>
      <c r="B1330">
        <v>3444.4144660000002</v>
      </c>
      <c r="C1330" t="s">
        <v>15894</v>
      </c>
      <c r="D1330">
        <v>3386.7917600000001</v>
      </c>
      <c r="E1330" t="s">
        <v>15895</v>
      </c>
      <c r="F1330">
        <v>2495.9889920000001</v>
      </c>
      <c r="G1330" t="s">
        <v>15896</v>
      </c>
      <c r="H1330">
        <v>2295.370782</v>
      </c>
      <c r="I1330" t="s">
        <v>15897</v>
      </c>
      <c r="J1330">
        <v>2489.1254859999999</v>
      </c>
      <c r="K1330" t="s">
        <v>15898</v>
      </c>
      <c r="L1330">
        <v>2043.655835</v>
      </c>
      <c r="M1330" t="s">
        <v>15899</v>
      </c>
      <c r="N1330">
        <v>2599.188666</v>
      </c>
      <c r="O1330" t="s">
        <v>15900</v>
      </c>
      <c r="P1330">
        <v>2476.7238010000001</v>
      </c>
      <c r="Q1330" t="s">
        <v>15901</v>
      </c>
      <c r="R1330">
        <v>2929.4364869999999</v>
      </c>
      <c r="S1330" t="s">
        <v>15902</v>
      </c>
      <c r="T1330">
        <v>3327.3033569999998</v>
      </c>
      <c r="U1330" t="s">
        <v>15903</v>
      </c>
      <c r="V1330">
        <v>2412.443679</v>
      </c>
      <c r="W1330" t="s">
        <v>15904</v>
      </c>
      <c r="X1330">
        <v>3361.8648039999998</v>
      </c>
    </row>
    <row r="1331" spans="1:24" x14ac:dyDescent="0.25">
      <c r="A1331" t="s">
        <v>15905</v>
      </c>
      <c r="B1331">
        <v>3455.8297130000001</v>
      </c>
      <c r="C1331" t="s">
        <v>15906</v>
      </c>
      <c r="D1331">
        <v>3319.7622980000001</v>
      </c>
      <c r="E1331" t="s">
        <v>15907</v>
      </c>
      <c r="F1331">
        <v>2481.4660090000002</v>
      </c>
      <c r="G1331" t="s">
        <v>15908</v>
      </c>
      <c r="H1331">
        <v>2304.0666289999999</v>
      </c>
      <c r="I1331" t="s">
        <v>15909</v>
      </c>
      <c r="J1331">
        <v>2488.281129</v>
      </c>
      <c r="K1331" t="s">
        <v>15910</v>
      </c>
      <c r="L1331">
        <v>2019.884542</v>
      </c>
      <c r="M1331" t="s">
        <v>15911</v>
      </c>
      <c r="N1331">
        <v>2565.7470290000001</v>
      </c>
      <c r="O1331" t="s">
        <v>15912</v>
      </c>
      <c r="P1331">
        <v>2491.455379</v>
      </c>
      <c r="Q1331" t="s">
        <v>15913</v>
      </c>
      <c r="R1331">
        <v>2940.4647909999999</v>
      </c>
      <c r="S1331" t="s">
        <v>15914</v>
      </c>
      <c r="T1331">
        <v>3298.5798580000001</v>
      </c>
      <c r="U1331" t="s">
        <v>15915</v>
      </c>
      <c r="V1331">
        <v>2364.3270579999999</v>
      </c>
      <c r="W1331" t="s">
        <v>15916</v>
      </c>
      <c r="X1331">
        <v>3329.6074789999998</v>
      </c>
    </row>
    <row r="1332" spans="1:24" x14ac:dyDescent="0.25">
      <c r="A1332" t="s">
        <v>15917</v>
      </c>
      <c r="B1332">
        <v>3415.040888</v>
      </c>
      <c r="C1332" t="s">
        <v>15918</v>
      </c>
      <c r="D1332">
        <v>3212.6485320000002</v>
      </c>
      <c r="E1332" t="s">
        <v>15919</v>
      </c>
      <c r="F1332">
        <v>2442.504156</v>
      </c>
      <c r="G1332" t="s">
        <v>15920</v>
      </c>
      <c r="H1332">
        <v>2284.1612749999999</v>
      </c>
      <c r="I1332" t="s">
        <v>15921</v>
      </c>
      <c r="J1332">
        <v>2463.7123550000001</v>
      </c>
      <c r="K1332" t="s">
        <v>15922</v>
      </c>
      <c r="L1332">
        <v>1981.589144</v>
      </c>
      <c r="M1332" t="s">
        <v>15923</v>
      </c>
      <c r="N1332">
        <v>2520.1338380000002</v>
      </c>
      <c r="O1332" t="s">
        <v>15924</v>
      </c>
      <c r="P1332">
        <v>2487.0935079999999</v>
      </c>
      <c r="Q1332" t="s">
        <v>15925</v>
      </c>
      <c r="R1332">
        <v>2973.8967419999999</v>
      </c>
      <c r="S1332" t="s">
        <v>15926</v>
      </c>
      <c r="T1332">
        <v>3223.8251129999999</v>
      </c>
      <c r="U1332" t="s">
        <v>15927</v>
      </c>
      <c r="V1332">
        <v>2324.567391</v>
      </c>
      <c r="W1332" t="s">
        <v>15928</v>
      </c>
      <c r="X1332">
        <v>3308.0903589999998</v>
      </c>
    </row>
    <row r="1333" spans="1:24" x14ac:dyDescent="0.25">
      <c r="A1333" t="s">
        <v>15929</v>
      </c>
      <c r="B1333">
        <v>3361.174348</v>
      </c>
      <c r="C1333" t="s">
        <v>15930</v>
      </c>
      <c r="D1333">
        <v>3161.1687270000002</v>
      </c>
      <c r="E1333" t="s">
        <v>15931</v>
      </c>
      <c r="F1333">
        <v>2408.020559</v>
      </c>
      <c r="G1333" t="s">
        <v>15932</v>
      </c>
      <c r="H1333">
        <v>2250.2322479999998</v>
      </c>
      <c r="I1333" t="s">
        <v>15933</v>
      </c>
      <c r="J1333">
        <v>2457.2467489999999</v>
      </c>
      <c r="K1333" t="s">
        <v>15934</v>
      </c>
      <c r="L1333">
        <v>1950.6631910000001</v>
      </c>
      <c r="M1333" t="s">
        <v>15935</v>
      </c>
      <c r="N1333">
        <v>2491.0969180000002</v>
      </c>
      <c r="O1333" t="s">
        <v>15936</v>
      </c>
      <c r="P1333">
        <v>2480.7716930000001</v>
      </c>
      <c r="Q1333" t="s">
        <v>15937</v>
      </c>
      <c r="R1333">
        <v>2954.2080719999999</v>
      </c>
      <c r="S1333" t="s">
        <v>15938</v>
      </c>
      <c r="T1333">
        <v>3185.9896960000001</v>
      </c>
      <c r="U1333" t="s">
        <v>15939</v>
      </c>
      <c r="V1333">
        <v>2277.4782970000001</v>
      </c>
      <c r="W1333" t="s">
        <v>15940</v>
      </c>
      <c r="X1333">
        <v>3279.3844260000001</v>
      </c>
    </row>
    <row r="1334" spans="1:24" x14ac:dyDescent="0.25">
      <c r="A1334" t="s">
        <v>15941</v>
      </c>
      <c r="B1334">
        <v>3247.7654990000001</v>
      </c>
      <c r="C1334" t="s">
        <v>15942</v>
      </c>
      <c r="D1334">
        <v>3081.5308949999999</v>
      </c>
      <c r="E1334" t="s">
        <v>15943</v>
      </c>
      <c r="F1334">
        <v>2321.8803590000002</v>
      </c>
      <c r="G1334" t="s">
        <v>15944</v>
      </c>
      <c r="H1334">
        <v>2220.261516</v>
      </c>
      <c r="I1334" t="s">
        <v>15945</v>
      </c>
      <c r="J1334">
        <v>2412.5277609999998</v>
      </c>
      <c r="K1334" t="s">
        <v>15946</v>
      </c>
      <c r="L1334">
        <v>1923.437936</v>
      </c>
      <c r="M1334" t="s">
        <v>15947</v>
      </c>
      <c r="N1334">
        <v>2442.3480949999998</v>
      </c>
      <c r="O1334" t="s">
        <v>15948</v>
      </c>
      <c r="P1334">
        <v>2458.2444340000002</v>
      </c>
      <c r="Q1334" t="s">
        <v>15949</v>
      </c>
      <c r="R1334">
        <v>2903.924622</v>
      </c>
      <c r="S1334" t="s">
        <v>15950</v>
      </c>
      <c r="T1334">
        <v>3133.0674589999999</v>
      </c>
      <c r="U1334" t="s">
        <v>15951</v>
      </c>
      <c r="V1334">
        <v>2222.8221749999998</v>
      </c>
      <c r="W1334" t="s">
        <v>15952</v>
      </c>
      <c r="X1334">
        <v>3192.5322489999999</v>
      </c>
    </row>
    <row r="1335" spans="1:24" x14ac:dyDescent="0.25">
      <c r="A1335" t="s">
        <v>15953</v>
      </c>
      <c r="B1335">
        <v>3225.0071549999998</v>
      </c>
      <c r="C1335" t="s">
        <v>15954</v>
      </c>
      <c r="D1335">
        <v>3039.8784580000001</v>
      </c>
      <c r="E1335" t="s">
        <v>15955</v>
      </c>
      <c r="F1335">
        <v>2253.7119510000002</v>
      </c>
      <c r="G1335" t="s">
        <v>15956</v>
      </c>
      <c r="H1335">
        <v>2213.2206980000001</v>
      </c>
      <c r="I1335" t="s">
        <v>15957</v>
      </c>
      <c r="J1335">
        <v>2369.4373609999998</v>
      </c>
      <c r="K1335" t="s">
        <v>15958</v>
      </c>
      <c r="L1335">
        <v>1896.334006</v>
      </c>
      <c r="M1335" t="s">
        <v>15959</v>
      </c>
      <c r="N1335">
        <v>2414.6690920000001</v>
      </c>
      <c r="O1335" t="s">
        <v>15960</v>
      </c>
      <c r="P1335">
        <v>2388.42319</v>
      </c>
      <c r="Q1335" t="s">
        <v>15961</v>
      </c>
      <c r="R1335">
        <v>2921.782267</v>
      </c>
      <c r="S1335" t="s">
        <v>15962</v>
      </c>
      <c r="T1335">
        <v>3048.2688170000001</v>
      </c>
      <c r="U1335" t="s">
        <v>15963</v>
      </c>
      <c r="V1335">
        <v>2160.4384949999999</v>
      </c>
      <c r="W1335" t="s">
        <v>15964</v>
      </c>
      <c r="X1335">
        <v>3118.6918049999999</v>
      </c>
    </row>
    <row r="1336" spans="1:24" x14ac:dyDescent="0.25">
      <c r="A1336" t="s">
        <v>15965</v>
      </c>
      <c r="B1336">
        <v>3188.2902049999998</v>
      </c>
      <c r="C1336" t="s">
        <v>15966</v>
      </c>
      <c r="D1336">
        <v>2967.7299800000001</v>
      </c>
      <c r="E1336" t="s">
        <v>15967</v>
      </c>
      <c r="F1336">
        <v>2183.4735089999999</v>
      </c>
      <c r="G1336" t="s">
        <v>15968</v>
      </c>
      <c r="H1336">
        <v>2203.2909370000002</v>
      </c>
      <c r="I1336" t="s">
        <v>15969</v>
      </c>
      <c r="J1336">
        <v>2341.8832109999998</v>
      </c>
      <c r="K1336" t="s">
        <v>15970</v>
      </c>
      <c r="L1336">
        <v>1861.3784949999999</v>
      </c>
      <c r="M1336" t="s">
        <v>15971</v>
      </c>
      <c r="N1336">
        <v>2389.8166900000001</v>
      </c>
      <c r="O1336" t="s">
        <v>15972</v>
      </c>
      <c r="P1336">
        <v>2315.2671839999998</v>
      </c>
      <c r="Q1336" t="s">
        <v>15973</v>
      </c>
      <c r="R1336">
        <v>2869.8877389999998</v>
      </c>
      <c r="S1336" t="s">
        <v>15974</v>
      </c>
      <c r="T1336">
        <v>2958.294163</v>
      </c>
      <c r="U1336" t="s">
        <v>15975</v>
      </c>
      <c r="V1336">
        <v>2095.2607539999999</v>
      </c>
      <c r="W1336" t="s">
        <v>15976</v>
      </c>
      <c r="X1336">
        <v>3076.4913240000001</v>
      </c>
    </row>
    <row r="1337" spans="1:24" x14ac:dyDescent="0.25">
      <c r="A1337" t="s">
        <v>15977</v>
      </c>
      <c r="B1337">
        <v>3120.9934859999998</v>
      </c>
      <c r="C1337" t="s">
        <v>15978</v>
      </c>
      <c r="D1337">
        <v>2876.281571</v>
      </c>
      <c r="E1337" t="s">
        <v>15979</v>
      </c>
      <c r="F1337">
        <v>2139.4684029999999</v>
      </c>
      <c r="G1337" t="s">
        <v>15980</v>
      </c>
      <c r="H1337">
        <v>2213.9287340000001</v>
      </c>
      <c r="I1337" t="s">
        <v>15981</v>
      </c>
      <c r="J1337">
        <v>2316.3975439999999</v>
      </c>
      <c r="K1337" t="s">
        <v>15982</v>
      </c>
      <c r="L1337">
        <v>1834.6793250000001</v>
      </c>
      <c r="M1337" t="s">
        <v>15983</v>
      </c>
      <c r="N1337">
        <v>2340.151922</v>
      </c>
      <c r="O1337" t="s">
        <v>15984</v>
      </c>
      <c r="P1337">
        <v>2290.886536</v>
      </c>
      <c r="Q1337" t="s">
        <v>15985</v>
      </c>
      <c r="R1337">
        <v>2815.1949420000001</v>
      </c>
      <c r="S1337" t="s">
        <v>15986</v>
      </c>
      <c r="T1337">
        <v>2854.0913500000001</v>
      </c>
      <c r="U1337" t="s">
        <v>15987</v>
      </c>
      <c r="V1337">
        <v>2059.5386739999999</v>
      </c>
      <c r="W1337" t="s">
        <v>15988</v>
      </c>
      <c r="X1337">
        <v>3001.2606700000001</v>
      </c>
    </row>
    <row r="1338" spans="1:24" x14ac:dyDescent="0.25">
      <c r="A1338" t="s">
        <v>15989</v>
      </c>
      <c r="B1338">
        <v>3195.2970209999999</v>
      </c>
      <c r="C1338" t="s">
        <v>15990</v>
      </c>
      <c r="D1338">
        <v>2942.5396719999999</v>
      </c>
      <c r="E1338" t="s">
        <v>15991</v>
      </c>
      <c r="F1338">
        <v>2225.0572510000002</v>
      </c>
      <c r="G1338" t="s">
        <v>15992</v>
      </c>
      <c r="H1338">
        <v>2258.6226919999999</v>
      </c>
      <c r="I1338" t="s">
        <v>15993</v>
      </c>
      <c r="J1338">
        <v>2359.3567849999999</v>
      </c>
      <c r="K1338" t="s">
        <v>15994</v>
      </c>
      <c r="L1338">
        <v>1807.6622139999999</v>
      </c>
      <c r="M1338" t="s">
        <v>15995</v>
      </c>
      <c r="N1338">
        <v>2304.0130640000002</v>
      </c>
      <c r="O1338" t="s">
        <v>15996</v>
      </c>
      <c r="P1338">
        <v>2307.5744199999999</v>
      </c>
      <c r="Q1338" t="s">
        <v>15997</v>
      </c>
      <c r="R1338">
        <v>2725.382114</v>
      </c>
      <c r="S1338" t="s">
        <v>15998</v>
      </c>
      <c r="T1338">
        <v>2859.2596950000002</v>
      </c>
      <c r="U1338" t="s">
        <v>15999</v>
      </c>
      <c r="V1338">
        <v>2125.922329</v>
      </c>
      <c r="W1338" t="s">
        <v>16000</v>
      </c>
      <c r="X1338">
        <v>3084.9603099999999</v>
      </c>
    </row>
    <row r="1339" spans="1:24" x14ac:dyDescent="0.25">
      <c r="A1339" t="s">
        <v>16001</v>
      </c>
      <c r="B1339">
        <v>3148.731444</v>
      </c>
      <c r="C1339" t="s">
        <v>16002</v>
      </c>
      <c r="D1339">
        <v>2926.782561</v>
      </c>
      <c r="E1339" t="s">
        <v>16003</v>
      </c>
      <c r="F1339">
        <v>2183.332034</v>
      </c>
      <c r="G1339" t="s">
        <v>16004</v>
      </c>
      <c r="H1339">
        <v>2198.0046539999998</v>
      </c>
      <c r="I1339" t="s">
        <v>16005</v>
      </c>
      <c r="J1339">
        <v>2278.400666</v>
      </c>
      <c r="K1339" t="s">
        <v>16006</v>
      </c>
      <c r="L1339">
        <v>1793.7641659999999</v>
      </c>
      <c r="M1339" t="s">
        <v>16007</v>
      </c>
      <c r="N1339">
        <v>2279.0099359999999</v>
      </c>
      <c r="O1339" t="s">
        <v>16008</v>
      </c>
      <c r="P1339">
        <v>2292.565646</v>
      </c>
      <c r="Q1339" t="s">
        <v>16009</v>
      </c>
      <c r="R1339">
        <v>2616.2444679999999</v>
      </c>
      <c r="S1339" t="s">
        <v>16010</v>
      </c>
      <c r="T1339">
        <v>2832.8479889999999</v>
      </c>
      <c r="U1339" t="s">
        <v>16011</v>
      </c>
      <c r="V1339">
        <v>2086.2624820000001</v>
      </c>
      <c r="W1339" t="s">
        <v>16012</v>
      </c>
      <c r="X1339">
        <v>3013.1120409999999</v>
      </c>
    </row>
    <row r="1340" spans="1:24" x14ac:dyDescent="0.25">
      <c r="A1340" t="s">
        <v>16013</v>
      </c>
      <c r="B1340">
        <v>3105.1150560000001</v>
      </c>
      <c r="C1340" t="s">
        <v>16014</v>
      </c>
      <c r="D1340">
        <v>2872.1806270000002</v>
      </c>
      <c r="E1340" t="s">
        <v>16015</v>
      </c>
      <c r="F1340">
        <v>2176.8701289999999</v>
      </c>
      <c r="G1340" t="s">
        <v>16016</v>
      </c>
      <c r="H1340">
        <v>2155.9607780000001</v>
      </c>
      <c r="I1340" t="s">
        <v>16017</v>
      </c>
      <c r="J1340">
        <v>2227.5997160000002</v>
      </c>
      <c r="K1340" t="s">
        <v>16018</v>
      </c>
      <c r="L1340">
        <v>1767.176467</v>
      </c>
      <c r="M1340" t="s">
        <v>16019</v>
      </c>
      <c r="N1340">
        <v>2209.5152389999998</v>
      </c>
      <c r="O1340" t="s">
        <v>16020</v>
      </c>
      <c r="P1340">
        <v>2227.9871760000001</v>
      </c>
      <c r="Q1340" t="s">
        <v>16021</v>
      </c>
      <c r="R1340">
        <v>2535.4256850000002</v>
      </c>
      <c r="S1340" t="s">
        <v>16022</v>
      </c>
      <c r="T1340">
        <v>2773.8663080000001</v>
      </c>
      <c r="U1340" t="s">
        <v>16023</v>
      </c>
      <c r="V1340">
        <v>2089.59591</v>
      </c>
      <c r="W1340" t="s">
        <v>16024</v>
      </c>
      <c r="X1340">
        <v>2938.6506399999998</v>
      </c>
    </row>
    <row r="1341" spans="1:24" x14ac:dyDescent="0.25">
      <c r="A1341" t="s">
        <v>16025</v>
      </c>
      <c r="B1341">
        <v>2894.0140259999998</v>
      </c>
      <c r="C1341" t="s">
        <v>16026</v>
      </c>
      <c r="D1341">
        <v>2744.1021580000001</v>
      </c>
      <c r="E1341" t="s">
        <v>16027</v>
      </c>
      <c r="F1341">
        <v>2160.9590389999998</v>
      </c>
      <c r="G1341" t="s">
        <v>16028</v>
      </c>
      <c r="H1341">
        <v>2059.9522529999999</v>
      </c>
      <c r="I1341" t="s">
        <v>16029</v>
      </c>
      <c r="J1341">
        <v>2219.883452</v>
      </c>
      <c r="K1341" t="s">
        <v>16030</v>
      </c>
      <c r="L1341">
        <v>1780.7000250000001</v>
      </c>
      <c r="M1341" t="s">
        <v>16031</v>
      </c>
      <c r="N1341">
        <v>2135.6419740000001</v>
      </c>
      <c r="O1341" t="s">
        <v>16032</v>
      </c>
      <c r="P1341">
        <v>2184.9612999999999</v>
      </c>
      <c r="Q1341" t="s">
        <v>16033</v>
      </c>
      <c r="R1341">
        <v>2437.6528589999998</v>
      </c>
      <c r="S1341" t="s">
        <v>16034</v>
      </c>
      <c r="T1341">
        <v>2626.9192320000002</v>
      </c>
      <c r="U1341" t="s">
        <v>16035</v>
      </c>
      <c r="V1341">
        <v>2052.7180279999998</v>
      </c>
      <c r="W1341" t="s">
        <v>16036</v>
      </c>
      <c r="X1341">
        <v>2791.843672</v>
      </c>
    </row>
    <row r="1342" spans="1:24" x14ac:dyDescent="0.25">
      <c r="A1342" t="s">
        <v>16037</v>
      </c>
      <c r="B1342">
        <v>2774.362102</v>
      </c>
      <c r="C1342" t="s">
        <v>16038</v>
      </c>
      <c r="D1342">
        <v>2631.9703549999999</v>
      </c>
      <c r="E1342" t="s">
        <v>16039</v>
      </c>
      <c r="F1342">
        <v>2096.5072810000001</v>
      </c>
      <c r="G1342" t="s">
        <v>16040</v>
      </c>
      <c r="H1342">
        <v>1969.4797639999999</v>
      </c>
      <c r="I1342" t="s">
        <v>16041</v>
      </c>
      <c r="J1342">
        <v>2147.814871</v>
      </c>
      <c r="K1342" t="s">
        <v>16042</v>
      </c>
      <c r="L1342">
        <v>1751.8476089999999</v>
      </c>
      <c r="M1342" t="s">
        <v>16043</v>
      </c>
      <c r="N1342">
        <v>2070.7824639999999</v>
      </c>
      <c r="O1342" t="s">
        <v>16044</v>
      </c>
      <c r="P1342">
        <v>2072.9068940000002</v>
      </c>
      <c r="Q1342" t="s">
        <v>16045</v>
      </c>
      <c r="R1342">
        <v>2311.092236</v>
      </c>
      <c r="S1342" t="s">
        <v>16046</v>
      </c>
      <c r="T1342">
        <v>2498.021851</v>
      </c>
      <c r="U1342" t="s">
        <v>16047</v>
      </c>
      <c r="V1342">
        <v>1983.259513</v>
      </c>
      <c r="W1342" t="s">
        <v>16048</v>
      </c>
      <c r="X1342">
        <v>2653.7384910000001</v>
      </c>
    </row>
    <row r="1343" spans="1:24" x14ac:dyDescent="0.25">
      <c r="A1343" t="s">
        <v>16049</v>
      </c>
      <c r="B1343">
        <v>2661.852253</v>
      </c>
      <c r="C1343" t="s">
        <v>16050</v>
      </c>
      <c r="D1343">
        <v>2546.9489149999999</v>
      </c>
      <c r="E1343" t="s">
        <v>16051</v>
      </c>
      <c r="F1343">
        <v>2042.84536</v>
      </c>
      <c r="G1343" t="s">
        <v>16052</v>
      </c>
      <c r="H1343">
        <v>1907.1033179999999</v>
      </c>
      <c r="I1343" t="s">
        <v>16053</v>
      </c>
      <c r="J1343">
        <v>2064.9688700000002</v>
      </c>
      <c r="K1343" t="s">
        <v>16054</v>
      </c>
      <c r="L1343">
        <v>1698.5309749999999</v>
      </c>
      <c r="M1343" t="s">
        <v>16055</v>
      </c>
      <c r="N1343">
        <v>2018.3111980000001</v>
      </c>
      <c r="O1343" t="s">
        <v>16056</v>
      </c>
      <c r="P1343">
        <v>2003.693352</v>
      </c>
      <c r="Q1343" t="s">
        <v>16057</v>
      </c>
      <c r="R1343">
        <v>2186.6790620000002</v>
      </c>
      <c r="S1343" t="s">
        <v>16058</v>
      </c>
      <c r="T1343">
        <v>2391.141404</v>
      </c>
      <c r="U1343" t="s">
        <v>16059</v>
      </c>
      <c r="V1343">
        <v>1920.070297</v>
      </c>
      <c r="W1343" t="s">
        <v>16060</v>
      </c>
      <c r="X1343">
        <v>2600.0912320000002</v>
      </c>
    </row>
    <row r="1344" spans="1:24" x14ac:dyDescent="0.25">
      <c r="A1344" t="s">
        <v>16061</v>
      </c>
      <c r="B1344">
        <v>2534.3290099999999</v>
      </c>
      <c r="C1344" t="s">
        <v>16062</v>
      </c>
      <c r="D1344">
        <v>2462.8847430000001</v>
      </c>
      <c r="E1344" t="s">
        <v>16063</v>
      </c>
      <c r="F1344">
        <v>1970.340355</v>
      </c>
      <c r="G1344" t="s">
        <v>16064</v>
      </c>
      <c r="H1344">
        <v>1816.9766549999999</v>
      </c>
      <c r="I1344" t="s">
        <v>16065</v>
      </c>
      <c r="J1344">
        <v>1987.2433739999999</v>
      </c>
      <c r="K1344" t="s">
        <v>16066</v>
      </c>
      <c r="L1344">
        <v>1672.8842299999999</v>
      </c>
      <c r="M1344" t="s">
        <v>16067</v>
      </c>
      <c r="N1344">
        <v>1942.751861</v>
      </c>
      <c r="O1344" t="s">
        <v>16068</v>
      </c>
      <c r="P1344">
        <v>1933.8234</v>
      </c>
      <c r="Q1344" t="s">
        <v>16069</v>
      </c>
      <c r="R1344">
        <v>2096.0754919999999</v>
      </c>
      <c r="S1344" t="s">
        <v>16070</v>
      </c>
      <c r="T1344">
        <v>2329.317262</v>
      </c>
      <c r="U1344" t="s">
        <v>16071</v>
      </c>
      <c r="V1344">
        <v>1871.8690039999999</v>
      </c>
      <c r="W1344" t="s">
        <v>16072</v>
      </c>
      <c r="X1344">
        <v>2542.7596189999999</v>
      </c>
    </row>
    <row r="1345" spans="1:24" x14ac:dyDescent="0.25">
      <c r="A1345" t="s">
        <v>16073</v>
      </c>
      <c r="B1345">
        <v>2461.1647849999999</v>
      </c>
      <c r="C1345" t="s">
        <v>16074</v>
      </c>
      <c r="D1345">
        <v>2360.9885549999999</v>
      </c>
      <c r="E1345" t="s">
        <v>16075</v>
      </c>
      <c r="F1345">
        <v>1926.8123439999999</v>
      </c>
      <c r="G1345" t="s">
        <v>16076</v>
      </c>
      <c r="H1345">
        <v>1748.6393270000001</v>
      </c>
      <c r="I1345" t="s">
        <v>16077</v>
      </c>
      <c r="J1345">
        <v>1897.4724920000001</v>
      </c>
      <c r="K1345" t="s">
        <v>16078</v>
      </c>
      <c r="L1345">
        <v>1632.7376059999999</v>
      </c>
      <c r="M1345" t="s">
        <v>16079</v>
      </c>
      <c r="N1345">
        <v>1877.0589500000001</v>
      </c>
      <c r="O1345" t="s">
        <v>16080</v>
      </c>
      <c r="P1345">
        <v>1879.9909</v>
      </c>
      <c r="Q1345" t="s">
        <v>16081</v>
      </c>
      <c r="R1345">
        <v>2043.4038290000001</v>
      </c>
      <c r="S1345" t="s">
        <v>16082</v>
      </c>
      <c r="T1345">
        <v>2253.2002360000001</v>
      </c>
      <c r="U1345" t="s">
        <v>16083</v>
      </c>
      <c r="V1345">
        <v>1812.3735610000001</v>
      </c>
      <c r="W1345" t="s">
        <v>16084</v>
      </c>
      <c r="X1345">
        <v>2459.1204039999998</v>
      </c>
    </row>
    <row r="1346" spans="1:24" x14ac:dyDescent="0.25">
      <c r="A1346" t="s">
        <v>16085</v>
      </c>
      <c r="B1346">
        <v>2324.4593629999999</v>
      </c>
      <c r="C1346" t="s">
        <v>16086</v>
      </c>
      <c r="D1346">
        <v>2262.360529</v>
      </c>
      <c r="E1346" t="s">
        <v>16087</v>
      </c>
      <c r="F1346">
        <v>1850.5780689999999</v>
      </c>
      <c r="G1346" t="s">
        <v>16088</v>
      </c>
      <c r="H1346">
        <v>1663.954295</v>
      </c>
      <c r="I1346" t="s">
        <v>16089</v>
      </c>
      <c r="J1346">
        <v>1811.8821210000001</v>
      </c>
      <c r="K1346" t="s">
        <v>16090</v>
      </c>
      <c r="L1346">
        <v>1571.4835189999999</v>
      </c>
      <c r="M1346" t="s">
        <v>16091</v>
      </c>
      <c r="N1346">
        <v>1799.9738729999999</v>
      </c>
      <c r="O1346" t="s">
        <v>16092</v>
      </c>
      <c r="P1346">
        <v>1814.2058830000001</v>
      </c>
      <c r="Q1346" t="s">
        <v>16093</v>
      </c>
      <c r="R1346">
        <v>1955.1497039999999</v>
      </c>
      <c r="S1346" t="s">
        <v>16094</v>
      </c>
      <c r="T1346">
        <v>2153.75666</v>
      </c>
      <c r="U1346" t="s">
        <v>16095</v>
      </c>
      <c r="V1346">
        <v>1733.5776249999999</v>
      </c>
      <c r="W1346" t="s">
        <v>16096</v>
      </c>
      <c r="X1346">
        <v>2350.678809</v>
      </c>
    </row>
    <row r="1347" spans="1:24" x14ac:dyDescent="0.25">
      <c r="A1347" t="s">
        <v>16097</v>
      </c>
      <c r="B1347">
        <v>2231.3234040000002</v>
      </c>
      <c r="C1347" t="s">
        <v>16098</v>
      </c>
      <c r="D1347">
        <v>2205.8716720000002</v>
      </c>
      <c r="E1347" t="s">
        <v>16099</v>
      </c>
      <c r="F1347">
        <v>1789.274177</v>
      </c>
      <c r="G1347" t="s">
        <v>16100</v>
      </c>
      <c r="H1347">
        <v>1594.4477300000001</v>
      </c>
      <c r="I1347" t="s">
        <v>16101</v>
      </c>
      <c r="J1347">
        <v>1745.6468520000001</v>
      </c>
      <c r="K1347" t="s">
        <v>16102</v>
      </c>
      <c r="L1347">
        <v>1518.346771</v>
      </c>
      <c r="M1347" t="s">
        <v>16103</v>
      </c>
      <c r="N1347">
        <v>1755.323134</v>
      </c>
      <c r="O1347" t="s">
        <v>16104</v>
      </c>
      <c r="P1347">
        <v>1770.071784</v>
      </c>
      <c r="Q1347" t="s">
        <v>16105</v>
      </c>
      <c r="R1347">
        <v>1901.5485160000001</v>
      </c>
      <c r="S1347" t="s">
        <v>16106</v>
      </c>
      <c r="T1347">
        <v>2065.513418</v>
      </c>
      <c r="U1347" t="s">
        <v>16107</v>
      </c>
      <c r="V1347">
        <v>1668.6200309999999</v>
      </c>
      <c r="W1347" t="s">
        <v>16108</v>
      </c>
      <c r="X1347">
        <v>2277.1192470000001</v>
      </c>
    </row>
    <row r="1348" spans="1:24" x14ac:dyDescent="0.25">
      <c r="A1348" t="s">
        <v>16109</v>
      </c>
      <c r="B1348">
        <v>2148.6409250000002</v>
      </c>
      <c r="C1348" t="s">
        <v>16110</v>
      </c>
      <c r="D1348">
        <v>2142.7611879999999</v>
      </c>
      <c r="E1348" t="s">
        <v>16111</v>
      </c>
      <c r="F1348">
        <v>1713.375628</v>
      </c>
      <c r="G1348" t="s">
        <v>16112</v>
      </c>
      <c r="H1348">
        <v>1521.146939</v>
      </c>
      <c r="I1348" t="s">
        <v>16113</v>
      </c>
      <c r="J1348">
        <v>1675.428467</v>
      </c>
      <c r="K1348" t="s">
        <v>16114</v>
      </c>
      <c r="L1348">
        <v>1462.1393660000001</v>
      </c>
      <c r="M1348" t="s">
        <v>16115</v>
      </c>
      <c r="N1348">
        <v>1692.953755</v>
      </c>
      <c r="O1348" t="s">
        <v>16116</v>
      </c>
      <c r="P1348">
        <v>1729.2595920000001</v>
      </c>
      <c r="Q1348" t="s">
        <v>16117</v>
      </c>
      <c r="R1348">
        <v>1868.810095</v>
      </c>
      <c r="S1348" t="s">
        <v>16118</v>
      </c>
      <c r="T1348">
        <v>1997.5350430000001</v>
      </c>
      <c r="U1348" t="s">
        <v>16119</v>
      </c>
      <c r="V1348">
        <v>1615.295048</v>
      </c>
      <c r="W1348" t="s">
        <v>16120</v>
      </c>
      <c r="X1348">
        <v>2177.6101950000002</v>
      </c>
    </row>
    <row r="1349" spans="1:24" x14ac:dyDescent="0.25">
      <c r="A1349" t="s">
        <v>16121</v>
      </c>
      <c r="B1349">
        <v>2085.4440789999999</v>
      </c>
      <c r="C1349" t="s">
        <v>16122</v>
      </c>
      <c r="D1349">
        <v>2062.981847</v>
      </c>
      <c r="E1349" t="s">
        <v>16123</v>
      </c>
      <c r="F1349">
        <v>1644.5666819999999</v>
      </c>
      <c r="G1349" t="s">
        <v>16124</v>
      </c>
      <c r="H1349">
        <v>1478.367563</v>
      </c>
      <c r="I1349" t="s">
        <v>16125</v>
      </c>
      <c r="J1349">
        <v>1640.874599</v>
      </c>
      <c r="K1349" t="s">
        <v>16126</v>
      </c>
      <c r="L1349">
        <v>1417.5013819999999</v>
      </c>
      <c r="M1349" t="s">
        <v>16127</v>
      </c>
      <c r="N1349">
        <v>1653.4608009999999</v>
      </c>
      <c r="O1349" t="s">
        <v>16128</v>
      </c>
      <c r="P1349">
        <v>1677.6410639999999</v>
      </c>
      <c r="Q1349" t="s">
        <v>16129</v>
      </c>
      <c r="R1349">
        <v>1818.226866</v>
      </c>
      <c r="S1349" t="s">
        <v>16130</v>
      </c>
      <c r="T1349">
        <v>1956.4126670000001</v>
      </c>
      <c r="U1349" t="s">
        <v>16131</v>
      </c>
      <c r="V1349">
        <v>1558.9370719999999</v>
      </c>
      <c r="W1349" t="s">
        <v>16132</v>
      </c>
      <c r="X1349">
        <v>2109.6699760000001</v>
      </c>
    </row>
    <row r="1350" spans="1:24" x14ac:dyDescent="0.25">
      <c r="A1350" t="s">
        <v>16133</v>
      </c>
      <c r="B1350">
        <v>2011.4003319999999</v>
      </c>
      <c r="C1350" t="s">
        <v>16134</v>
      </c>
      <c r="D1350">
        <v>2005.573574</v>
      </c>
      <c r="E1350" t="s">
        <v>16135</v>
      </c>
      <c r="F1350">
        <v>1594.139488</v>
      </c>
      <c r="G1350" t="s">
        <v>16136</v>
      </c>
      <c r="H1350">
        <v>1436.418216</v>
      </c>
      <c r="I1350" t="s">
        <v>16137</v>
      </c>
      <c r="J1350">
        <v>1595.4674540000001</v>
      </c>
      <c r="K1350" t="s">
        <v>16138</v>
      </c>
      <c r="L1350">
        <v>1373.4651369999999</v>
      </c>
      <c r="M1350" t="s">
        <v>16139</v>
      </c>
      <c r="N1350">
        <v>1612.1492860000001</v>
      </c>
      <c r="O1350" t="s">
        <v>16140</v>
      </c>
      <c r="P1350">
        <v>1633.767662</v>
      </c>
      <c r="Q1350" t="s">
        <v>16141</v>
      </c>
      <c r="R1350">
        <v>1780.319667</v>
      </c>
      <c r="S1350" t="s">
        <v>16142</v>
      </c>
      <c r="T1350">
        <v>1888.51008</v>
      </c>
      <c r="U1350" t="s">
        <v>16143</v>
      </c>
      <c r="V1350">
        <v>1508.14849</v>
      </c>
      <c r="W1350" t="s">
        <v>16144</v>
      </c>
      <c r="X1350">
        <v>2062.8388450000002</v>
      </c>
    </row>
    <row r="1351" spans="1:24" x14ac:dyDescent="0.25">
      <c r="A1351" t="s">
        <v>16145</v>
      </c>
      <c r="B1351">
        <v>1949.3016359999999</v>
      </c>
      <c r="C1351" t="s">
        <v>16146</v>
      </c>
      <c r="D1351">
        <v>1955.297838</v>
      </c>
      <c r="E1351" t="s">
        <v>16147</v>
      </c>
      <c r="F1351">
        <v>1544.3567290000001</v>
      </c>
      <c r="G1351" t="s">
        <v>16148</v>
      </c>
      <c r="H1351">
        <v>1393.2761439999999</v>
      </c>
      <c r="I1351" t="s">
        <v>16149</v>
      </c>
      <c r="J1351">
        <v>1553.9262470000001</v>
      </c>
      <c r="K1351" t="s">
        <v>16150</v>
      </c>
      <c r="L1351">
        <v>1347.7518239999999</v>
      </c>
      <c r="M1351" t="s">
        <v>16151</v>
      </c>
      <c r="N1351">
        <v>1578.6807759999999</v>
      </c>
      <c r="O1351" t="s">
        <v>16152</v>
      </c>
      <c r="P1351">
        <v>1588.727054</v>
      </c>
      <c r="Q1351" t="s">
        <v>16153</v>
      </c>
      <c r="R1351">
        <v>1714.676044</v>
      </c>
      <c r="S1351" t="s">
        <v>16154</v>
      </c>
      <c r="T1351">
        <v>1818.8954429999999</v>
      </c>
      <c r="U1351" t="s">
        <v>16155</v>
      </c>
      <c r="V1351">
        <v>1464.4267600000001</v>
      </c>
      <c r="W1351" t="s">
        <v>16156</v>
      </c>
      <c r="X1351">
        <v>1999.5992510000001</v>
      </c>
    </row>
    <row r="1352" spans="1:24" x14ac:dyDescent="0.25">
      <c r="A1352" t="s">
        <v>16157</v>
      </c>
      <c r="B1352">
        <v>1926.3863289999999</v>
      </c>
      <c r="C1352" t="s">
        <v>16158</v>
      </c>
      <c r="D1352">
        <v>1904.5177269999999</v>
      </c>
      <c r="E1352" t="s">
        <v>16159</v>
      </c>
      <c r="F1352">
        <v>1506.5110970000001</v>
      </c>
      <c r="G1352" t="s">
        <v>16160</v>
      </c>
      <c r="H1352">
        <v>1343.0523229999999</v>
      </c>
      <c r="I1352" t="s">
        <v>16161</v>
      </c>
      <c r="J1352">
        <v>1516.9746070000001</v>
      </c>
      <c r="K1352" t="s">
        <v>16162</v>
      </c>
      <c r="L1352">
        <v>1314.877708</v>
      </c>
      <c r="M1352" t="s">
        <v>16163</v>
      </c>
      <c r="N1352">
        <v>1549.936187</v>
      </c>
      <c r="O1352" t="s">
        <v>16164</v>
      </c>
      <c r="P1352">
        <v>1564.005134</v>
      </c>
      <c r="Q1352" t="s">
        <v>16165</v>
      </c>
      <c r="R1352">
        <v>1702.318616</v>
      </c>
      <c r="S1352" t="s">
        <v>16166</v>
      </c>
      <c r="T1352">
        <v>1778.670108</v>
      </c>
      <c r="U1352" t="s">
        <v>16167</v>
      </c>
      <c r="V1352">
        <v>1422.7420090000001</v>
      </c>
      <c r="W1352" t="s">
        <v>16168</v>
      </c>
      <c r="X1352">
        <v>1941.3584229999999</v>
      </c>
    </row>
    <row r="1353" spans="1:24" x14ac:dyDescent="0.25">
      <c r="A1353" t="s">
        <v>16169</v>
      </c>
      <c r="B1353">
        <v>1880.946543</v>
      </c>
      <c r="C1353" t="s">
        <v>16170</v>
      </c>
      <c r="D1353">
        <v>1870.291367</v>
      </c>
      <c r="E1353" t="s">
        <v>16171</v>
      </c>
      <c r="F1353">
        <v>1454.4504240000001</v>
      </c>
      <c r="G1353" t="s">
        <v>16172</v>
      </c>
      <c r="H1353">
        <v>1312.387058</v>
      </c>
      <c r="I1353" t="s">
        <v>16173</v>
      </c>
      <c r="J1353">
        <v>1493.2295340000001</v>
      </c>
      <c r="K1353" t="s">
        <v>16174</v>
      </c>
      <c r="L1353">
        <v>1295.193945</v>
      </c>
      <c r="M1353" t="s">
        <v>16175</v>
      </c>
      <c r="N1353">
        <v>1522.6043400000001</v>
      </c>
      <c r="O1353" t="s">
        <v>16176</v>
      </c>
      <c r="P1353">
        <v>1536.9848589999999</v>
      </c>
      <c r="Q1353" t="s">
        <v>16177</v>
      </c>
      <c r="R1353">
        <v>1699.4977719999999</v>
      </c>
      <c r="S1353" t="s">
        <v>16178</v>
      </c>
      <c r="T1353">
        <v>1774.7901629999999</v>
      </c>
      <c r="U1353" t="s">
        <v>16179</v>
      </c>
      <c r="V1353">
        <v>1387.6025340000001</v>
      </c>
      <c r="W1353" t="s">
        <v>16180</v>
      </c>
      <c r="X1353">
        <v>1909.576374</v>
      </c>
    </row>
    <row r="1354" spans="1:24" x14ac:dyDescent="0.25">
      <c r="A1354" t="s">
        <v>16181</v>
      </c>
      <c r="B1354">
        <v>1827.306329</v>
      </c>
      <c r="C1354" t="s">
        <v>16182</v>
      </c>
      <c r="D1354">
        <v>1829.899815</v>
      </c>
      <c r="E1354" t="s">
        <v>16183</v>
      </c>
      <c r="F1354">
        <v>1434.10968</v>
      </c>
      <c r="G1354" t="s">
        <v>16184</v>
      </c>
      <c r="H1354">
        <v>1280.1332110000001</v>
      </c>
      <c r="I1354" t="s">
        <v>16185</v>
      </c>
      <c r="J1354">
        <v>1476.070254</v>
      </c>
      <c r="K1354" t="s">
        <v>16186</v>
      </c>
      <c r="L1354">
        <v>1262.879017</v>
      </c>
      <c r="M1354" t="s">
        <v>16187</v>
      </c>
      <c r="N1354">
        <v>1500.606536</v>
      </c>
      <c r="O1354" t="s">
        <v>16188</v>
      </c>
      <c r="P1354">
        <v>1511.09268</v>
      </c>
      <c r="Q1354" t="s">
        <v>16189</v>
      </c>
      <c r="R1354">
        <v>1656.164716</v>
      </c>
      <c r="S1354" t="s">
        <v>16190</v>
      </c>
      <c r="T1354">
        <v>1761.8561130000001</v>
      </c>
      <c r="U1354" t="s">
        <v>16191</v>
      </c>
      <c r="V1354">
        <v>1356.900754</v>
      </c>
      <c r="W1354" t="s">
        <v>16192</v>
      </c>
      <c r="X1354">
        <v>1867.000262</v>
      </c>
    </row>
    <row r="1355" spans="1:24" x14ac:dyDescent="0.25">
      <c r="A1355" t="s">
        <v>16193</v>
      </c>
      <c r="B1355">
        <v>1813.9865580000001</v>
      </c>
      <c r="C1355" t="s">
        <v>16194</v>
      </c>
      <c r="D1355">
        <v>1804.193728</v>
      </c>
      <c r="E1355" t="s">
        <v>16195</v>
      </c>
      <c r="F1355">
        <v>1408.786067</v>
      </c>
      <c r="G1355" t="s">
        <v>16196</v>
      </c>
      <c r="H1355">
        <v>1262.217112</v>
      </c>
      <c r="I1355" t="s">
        <v>16197</v>
      </c>
      <c r="J1355">
        <v>1440.7444399999999</v>
      </c>
      <c r="K1355" t="s">
        <v>16198</v>
      </c>
      <c r="L1355">
        <v>1237.2541630000001</v>
      </c>
      <c r="M1355" t="s">
        <v>16199</v>
      </c>
      <c r="N1355">
        <v>1478.7414630000001</v>
      </c>
      <c r="O1355" t="s">
        <v>16200</v>
      </c>
      <c r="P1355">
        <v>1495.1864399999999</v>
      </c>
      <c r="Q1355" t="s">
        <v>16201</v>
      </c>
      <c r="R1355">
        <v>1637.7206200000001</v>
      </c>
      <c r="S1355" t="s">
        <v>16202</v>
      </c>
      <c r="T1355">
        <v>1734.7439629999999</v>
      </c>
      <c r="U1355" t="s">
        <v>16203</v>
      </c>
      <c r="V1355">
        <v>1336.7061920000001</v>
      </c>
      <c r="W1355" t="s">
        <v>16204</v>
      </c>
      <c r="X1355">
        <v>1841.023608</v>
      </c>
    </row>
    <row r="1356" spans="1:24" x14ac:dyDescent="0.25">
      <c r="A1356" t="s">
        <v>16205</v>
      </c>
      <c r="B1356">
        <v>1795.8542660000001</v>
      </c>
      <c r="C1356" t="s">
        <v>16206</v>
      </c>
      <c r="D1356">
        <v>1804.553369</v>
      </c>
      <c r="E1356" t="s">
        <v>16207</v>
      </c>
      <c r="F1356">
        <v>1395.4682789999999</v>
      </c>
      <c r="G1356" t="s">
        <v>16208</v>
      </c>
      <c r="H1356">
        <v>1248.8385149999999</v>
      </c>
      <c r="I1356" t="s">
        <v>16209</v>
      </c>
      <c r="J1356">
        <v>1409.0933439999999</v>
      </c>
      <c r="K1356" t="s">
        <v>16210</v>
      </c>
      <c r="L1356">
        <v>1210.2467899999999</v>
      </c>
      <c r="M1356" t="s">
        <v>16211</v>
      </c>
      <c r="N1356">
        <v>1461.6151400000001</v>
      </c>
      <c r="O1356" t="s">
        <v>16212</v>
      </c>
      <c r="P1356">
        <v>1475.785032</v>
      </c>
      <c r="Q1356" t="s">
        <v>16213</v>
      </c>
      <c r="R1356">
        <v>1628.6083000000001</v>
      </c>
      <c r="S1356" t="s">
        <v>16214</v>
      </c>
      <c r="T1356">
        <v>1707.560804</v>
      </c>
      <c r="U1356" t="s">
        <v>16215</v>
      </c>
      <c r="V1356">
        <v>1314.4246519999999</v>
      </c>
      <c r="W1356" t="s">
        <v>16216</v>
      </c>
      <c r="X1356">
        <v>1820.4818620000001</v>
      </c>
    </row>
    <row r="1357" spans="1:24" x14ac:dyDescent="0.25">
      <c r="A1357" t="s">
        <v>16217</v>
      </c>
      <c r="B1357">
        <v>1792.273224</v>
      </c>
      <c r="C1357" t="s">
        <v>16218</v>
      </c>
      <c r="D1357">
        <v>1785.738419</v>
      </c>
      <c r="E1357" t="s">
        <v>16219</v>
      </c>
      <c r="F1357">
        <v>1381.9816209999999</v>
      </c>
      <c r="G1357" t="s">
        <v>16220</v>
      </c>
      <c r="H1357">
        <v>1247.0758430000001</v>
      </c>
      <c r="I1357" t="s">
        <v>16221</v>
      </c>
      <c r="J1357">
        <v>1416.374521</v>
      </c>
      <c r="K1357" t="s">
        <v>16222</v>
      </c>
      <c r="L1357">
        <v>1209.7799419999999</v>
      </c>
      <c r="M1357" t="s">
        <v>16223</v>
      </c>
      <c r="N1357">
        <v>1444.546169</v>
      </c>
      <c r="O1357" t="s">
        <v>16224</v>
      </c>
      <c r="P1357">
        <v>1462.0159819999999</v>
      </c>
      <c r="Q1357" t="s">
        <v>16225</v>
      </c>
      <c r="R1357">
        <v>1634.684293</v>
      </c>
      <c r="S1357" t="s">
        <v>16226</v>
      </c>
      <c r="T1357">
        <v>1694.66796</v>
      </c>
      <c r="U1357" t="s">
        <v>16227</v>
      </c>
      <c r="V1357">
        <v>1284.3176080000001</v>
      </c>
      <c r="W1357" t="s">
        <v>16228</v>
      </c>
      <c r="X1357">
        <v>1844.4026429999999</v>
      </c>
    </row>
    <row r="1358" spans="1:24" x14ac:dyDescent="0.25">
      <c r="A1358" t="s">
        <v>16229</v>
      </c>
      <c r="B1358">
        <v>1761.505987</v>
      </c>
      <c r="C1358" t="s">
        <v>16230</v>
      </c>
      <c r="D1358">
        <v>1760.9568420000001</v>
      </c>
      <c r="E1358" t="s">
        <v>16231</v>
      </c>
      <c r="F1358">
        <v>1365.175782</v>
      </c>
      <c r="G1358" t="s">
        <v>16232</v>
      </c>
      <c r="H1358">
        <v>1237.448541</v>
      </c>
      <c r="I1358" t="s">
        <v>16233</v>
      </c>
      <c r="J1358">
        <v>1405.795288</v>
      </c>
      <c r="K1358" t="s">
        <v>16234</v>
      </c>
      <c r="L1358">
        <v>1191.2991549999999</v>
      </c>
      <c r="M1358" t="s">
        <v>16235</v>
      </c>
      <c r="N1358">
        <v>1431.869782</v>
      </c>
      <c r="O1358" t="s">
        <v>16236</v>
      </c>
      <c r="P1358">
        <v>1446.674395</v>
      </c>
      <c r="Q1358" t="s">
        <v>16237</v>
      </c>
      <c r="R1358">
        <v>1579.79973</v>
      </c>
      <c r="S1358" t="s">
        <v>16238</v>
      </c>
      <c r="T1358">
        <v>1649.6552059999999</v>
      </c>
      <c r="U1358" t="s">
        <v>16239</v>
      </c>
      <c r="V1358">
        <v>1290.16994</v>
      </c>
      <c r="W1358" t="s">
        <v>16240</v>
      </c>
      <c r="X1358">
        <v>1823.9977409999999</v>
      </c>
    </row>
    <row r="1359" spans="1:24" x14ac:dyDescent="0.25">
      <c r="A1359" t="s">
        <v>16241</v>
      </c>
      <c r="B1359">
        <v>1764.2416000000001</v>
      </c>
      <c r="C1359" t="s">
        <v>16242</v>
      </c>
      <c r="D1359">
        <v>1756.909506</v>
      </c>
      <c r="E1359" t="s">
        <v>16243</v>
      </c>
      <c r="F1359">
        <v>1350.8955550000001</v>
      </c>
      <c r="G1359" t="s">
        <v>16244</v>
      </c>
      <c r="H1359">
        <v>1228.248908</v>
      </c>
      <c r="I1359" t="s">
        <v>16245</v>
      </c>
      <c r="J1359">
        <v>1412.069843</v>
      </c>
      <c r="K1359" t="s">
        <v>16246</v>
      </c>
      <c r="L1359">
        <v>1183.599244</v>
      </c>
      <c r="M1359" t="s">
        <v>16247</v>
      </c>
      <c r="N1359">
        <v>1428.37086</v>
      </c>
      <c r="O1359" t="s">
        <v>16248</v>
      </c>
      <c r="P1359">
        <v>1433.6215440000001</v>
      </c>
      <c r="Q1359" t="s">
        <v>16249</v>
      </c>
      <c r="R1359">
        <v>1587.4181940000001</v>
      </c>
      <c r="S1359" t="s">
        <v>16250</v>
      </c>
      <c r="T1359">
        <v>1647.83788</v>
      </c>
      <c r="U1359" t="s">
        <v>16251</v>
      </c>
      <c r="V1359">
        <v>1271.353548</v>
      </c>
      <c r="W1359" t="s">
        <v>16252</v>
      </c>
      <c r="X1359">
        <v>1841.1880619999999</v>
      </c>
    </row>
    <row r="1360" spans="1:24" x14ac:dyDescent="0.25">
      <c r="A1360" t="s">
        <v>16253</v>
      </c>
      <c r="B1360">
        <v>1764.960875</v>
      </c>
      <c r="C1360" t="s">
        <v>16254</v>
      </c>
      <c r="D1360">
        <v>1754.46351</v>
      </c>
      <c r="E1360" t="s">
        <v>16255</v>
      </c>
      <c r="F1360">
        <v>1332.8507629999999</v>
      </c>
      <c r="G1360" t="s">
        <v>16256</v>
      </c>
      <c r="H1360">
        <v>1242.0013779999999</v>
      </c>
      <c r="I1360" t="s">
        <v>16257</v>
      </c>
      <c r="J1360">
        <v>1430.7115940000001</v>
      </c>
      <c r="K1360" t="s">
        <v>16258</v>
      </c>
      <c r="L1360">
        <v>1181.7170490000001</v>
      </c>
      <c r="M1360" t="s">
        <v>16259</v>
      </c>
      <c r="N1360">
        <v>1434.3535039999999</v>
      </c>
      <c r="O1360" t="s">
        <v>16260</v>
      </c>
      <c r="P1360">
        <v>1420.576814</v>
      </c>
      <c r="Q1360" t="s">
        <v>16261</v>
      </c>
      <c r="R1360">
        <v>1583.724248</v>
      </c>
      <c r="S1360" t="s">
        <v>16262</v>
      </c>
      <c r="T1360">
        <v>1660.123227</v>
      </c>
      <c r="U1360" t="s">
        <v>16263</v>
      </c>
      <c r="V1360">
        <v>1269.5086409999999</v>
      </c>
      <c r="W1360" t="s">
        <v>16264</v>
      </c>
      <c r="X1360">
        <v>1835.2116129999999</v>
      </c>
    </row>
    <row r="1361" spans="1:24" x14ac:dyDescent="0.25">
      <c r="A1361" t="s">
        <v>16265</v>
      </c>
      <c r="B1361">
        <v>1801.8833320000001</v>
      </c>
      <c r="C1361" t="s">
        <v>16266</v>
      </c>
      <c r="D1361">
        <v>1757.3878119999999</v>
      </c>
      <c r="E1361" t="s">
        <v>16267</v>
      </c>
      <c r="F1361">
        <v>1340.765983</v>
      </c>
      <c r="G1361" t="s">
        <v>16268</v>
      </c>
      <c r="H1361">
        <v>1239.121502</v>
      </c>
      <c r="I1361" t="s">
        <v>16269</v>
      </c>
      <c r="J1361">
        <v>1462.339878</v>
      </c>
      <c r="K1361" t="s">
        <v>16270</v>
      </c>
      <c r="L1361">
        <v>1178.3962939999999</v>
      </c>
      <c r="M1361" t="s">
        <v>16271</v>
      </c>
      <c r="N1361">
        <v>1428.8529940000001</v>
      </c>
      <c r="O1361" t="s">
        <v>16272</v>
      </c>
      <c r="P1361">
        <v>1410.9928649999999</v>
      </c>
      <c r="Q1361" t="s">
        <v>16273</v>
      </c>
      <c r="R1361">
        <v>1576.163327</v>
      </c>
      <c r="S1361" t="s">
        <v>16274</v>
      </c>
      <c r="T1361">
        <v>1713.054703</v>
      </c>
      <c r="U1361" t="s">
        <v>16275</v>
      </c>
      <c r="V1361">
        <v>1263.968807</v>
      </c>
      <c r="W1361" t="s">
        <v>16276</v>
      </c>
      <c r="X1361">
        <v>1833.448764</v>
      </c>
    </row>
    <row r="1362" spans="1:24" x14ac:dyDescent="0.25">
      <c r="A1362" t="s">
        <v>16277</v>
      </c>
      <c r="B1362">
        <v>1812.607874</v>
      </c>
      <c r="C1362" t="s">
        <v>16278</v>
      </c>
      <c r="D1362">
        <v>1772.6398489999999</v>
      </c>
      <c r="E1362" t="s">
        <v>16279</v>
      </c>
      <c r="F1362">
        <v>1338.8233170000001</v>
      </c>
      <c r="G1362" t="s">
        <v>16280</v>
      </c>
      <c r="H1362">
        <v>1234.723074</v>
      </c>
      <c r="I1362" t="s">
        <v>16281</v>
      </c>
      <c r="J1362">
        <v>1464.8283369999999</v>
      </c>
      <c r="K1362" t="s">
        <v>16282</v>
      </c>
      <c r="L1362">
        <v>1183.675737</v>
      </c>
      <c r="M1362" t="s">
        <v>16283</v>
      </c>
      <c r="N1362">
        <v>1421.964729</v>
      </c>
      <c r="O1362" t="s">
        <v>16284</v>
      </c>
      <c r="P1362">
        <v>1415.6521290000001</v>
      </c>
      <c r="Q1362" t="s">
        <v>16285</v>
      </c>
      <c r="R1362">
        <v>1605.225637</v>
      </c>
      <c r="S1362" t="s">
        <v>16286</v>
      </c>
      <c r="T1362">
        <v>1749.214819</v>
      </c>
      <c r="U1362" t="s">
        <v>16287</v>
      </c>
      <c r="V1362">
        <v>1272.80918</v>
      </c>
      <c r="W1362" t="s">
        <v>16288</v>
      </c>
      <c r="X1362">
        <v>1875.3475249999999</v>
      </c>
    </row>
    <row r="1363" spans="1:24" x14ac:dyDescent="0.25">
      <c r="A1363" t="s">
        <v>16289</v>
      </c>
      <c r="B1363">
        <v>1792.7372740000001</v>
      </c>
      <c r="C1363" t="s">
        <v>16290</v>
      </c>
      <c r="D1363">
        <v>1765.5388909999999</v>
      </c>
      <c r="E1363" t="s">
        <v>16291</v>
      </c>
      <c r="F1363">
        <v>1361.2561599999999</v>
      </c>
      <c r="G1363" t="s">
        <v>16292</v>
      </c>
      <c r="H1363">
        <v>1249.93408</v>
      </c>
      <c r="I1363" t="s">
        <v>16293</v>
      </c>
      <c r="J1363">
        <v>1450.4939300000001</v>
      </c>
      <c r="K1363" t="s">
        <v>16294</v>
      </c>
      <c r="L1363">
        <v>1194.934579</v>
      </c>
      <c r="M1363" t="s">
        <v>16295</v>
      </c>
      <c r="N1363">
        <v>1429.3129739999999</v>
      </c>
      <c r="O1363" t="s">
        <v>16296</v>
      </c>
      <c r="P1363">
        <v>1405.033512</v>
      </c>
      <c r="Q1363" t="s">
        <v>16297</v>
      </c>
      <c r="R1363">
        <v>1604.6730230000001</v>
      </c>
      <c r="S1363" t="s">
        <v>16298</v>
      </c>
      <c r="T1363">
        <v>1753.589305</v>
      </c>
      <c r="U1363" t="s">
        <v>16299</v>
      </c>
      <c r="V1363">
        <v>1271.0398439999999</v>
      </c>
      <c r="W1363" t="s">
        <v>16300</v>
      </c>
      <c r="X1363">
        <v>1893.1860160000001</v>
      </c>
    </row>
    <row r="1364" spans="1:24" x14ac:dyDescent="0.25">
      <c r="A1364" t="s">
        <v>16301</v>
      </c>
      <c r="B1364">
        <v>1824.856358</v>
      </c>
      <c r="C1364" t="s">
        <v>16302</v>
      </c>
      <c r="D1364">
        <v>1779.3219059999999</v>
      </c>
      <c r="E1364" t="s">
        <v>16303</v>
      </c>
      <c r="F1364">
        <v>1363.823423</v>
      </c>
      <c r="G1364" t="s">
        <v>16304</v>
      </c>
      <c r="H1364">
        <v>1255.188915</v>
      </c>
      <c r="I1364" t="s">
        <v>16305</v>
      </c>
      <c r="J1364">
        <v>1451.6278130000001</v>
      </c>
      <c r="K1364" t="s">
        <v>16306</v>
      </c>
      <c r="L1364">
        <v>1206.0975739999999</v>
      </c>
      <c r="M1364" t="s">
        <v>16307</v>
      </c>
      <c r="N1364">
        <v>1430.2719649999999</v>
      </c>
      <c r="O1364" t="s">
        <v>16308</v>
      </c>
      <c r="P1364">
        <v>1401.418651</v>
      </c>
      <c r="Q1364" t="s">
        <v>16309</v>
      </c>
      <c r="R1364">
        <v>1636.618156</v>
      </c>
      <c r="S1364" t="s">
        <v>16310</v>
      </c>
      <c r="T1364">
        <v>1757.0341579999999</v>
      </c>
      <c r="U1364" t="s">
        <v>16311</v>
      </c>
      <c r="V1364">
        <v>1291.8466269999999</v>
      </c>
      <c r="W1364" t="s">
        <v>16312</v>
      </c>
      <c r="X1364">
        <v>1919.2802039999999</v>
      </c>
    </row>
    <row r="1365" spans="1:24" x14ac:dyDescent="0.25">
      <c r="A1365" t="s">
        <v>16313</v>
      </c>
      <c r="B1365">
        <v>1886.5216499999999</v>
      </c>
      <c r="C1365" t="s">
        <v>16314</v>
      </c>
      <c r="D1365">
        <v>1796.5504350000001</v>
      </c>
      <c r="E1365" t="s">
        <v>16315</v>
      </c>
      <c r="F1365">
        <v>1357.016713</v>
      </c>
      <c r="G1365" t="s">
        <v>16316</v>
      </c>
      <c r="H1365">
        <v>1267.9908600000001</v>
      </c>
      <c r="I1365" t="s">
        <v>16317</v>
      </c>
      <c r="J1365">
        <v>1463.4524630000001</v>
      </c>
      <c r="K1365" t="s">
        <v>16318</v>
      </c>
      <c r="L1365">
        <v>1214.334777</v>
      </c>
      <c r="M1365" t="s">
        <v>16319</v>
      </c>
      <c r="N1365">
        <v>1435.3948620000001</v>
      </c>
      <c r="O1365" t="s">
        <v>16320</v>
      </c>
      <c r="P1365">
        <v>1389.3875660000001</v>
      </c>
      <c r="Q1365" t="s">
        <v>16321</v>
      </c>
      <c r="R1365">
        <v>1656.45813</v>
      </c>
      <c r="S1365" t="s">
        <v>16322</v>
      </c>
      <c r="T1365">
        <v>1781.596524</v>
      </c>
      <c r="U1365" t="s">
        <v>16323</v>
      </c>
      <c r="V1365">
        <v>1289.611926</v>
      </c>
      <c r="W1365" t="s">
        <v>16324</v>
      </c>
      <c r="X1365">
        <v>1912.5799950000001</v>
      </c>
    </row>
    <row r="1366" spans="1:24" x14ac:dyDescent="0.25">
      <c r="A1366" t="s">
        <v>16325</v>
      </c>
      <c r="B1366">
        <v>1914.960063</v>
      </c>
      <c r="C1366" t="s">
        <v>16326</v>
      </c>
      <c r="D1366">
        <v>1801.3120879999999</v>
      </c>
      <c r="E1366" t="s">
        <v>16327</v>
      </c>
      <c r="F1366">
        <v>1367.5708689999999</v>
      </c>
      <c r="G1366" t="s">
        <v>16328</v>
      </c>
      <c r="H1366">
        <v>1287.475052</v>
      </c>
      <c r="I1366" t="s">
        <v>16329</v>
      </c>
      <c r="J1366">
        <v>1476.01286</v>
      </c>
      <c r="K1366" t="s">
        <v>16330</v>
      </c>
      <c r="L1366">
        <v>1242.8010999999999</v>
      </c>
      <c r="M1366" t="s">
        <v>16331</v>
      </c>
      <c r="N1366">
        <v>1448.2424189999999</v>
      </c>
      <c r="O1366" t="s">
        <v>16332</v>
      </c>
      <c r="P1366">
        <v>1382.1247820000001</v>
      </c>
      <c r="Q1366" t="s">
        <v>16333</v>
      </c>
      <c r="R1366">
        <v>1643.7622260000001</v>
      </c>
      <c r="S1366" t="s">
        <v>16334</v>
      </c>
      <c r="T1366">
        <v>1814.3935859999999</v>
      </c>
      <c r="U1366" t="s">
        <v>16335</v>
      </c>
      <c r="V1366">
        <v>1298.547368</v>
      </c>
      <c r="W1366" t="s">
        <v>16336</v>
      </c>
      <c r="X1366">
        <v>1950.579581</v>
      </c>
    </row>
    <row r="1367" spans="1:24" x14ac:dyDescent="0.25">
      <c r="A1367" t="s">
        <v>16337</v>
      </c>
      <c r="B1367">
        <v>1919.110735</v>
      </c>
      <c r="C1367" t="s">
        <v>16338</v>
      </c>
      <c r="D1367">
        <v>1794.580123</v>
      </c>
      <c r="E1367" t="s">
        <v>16339</v>
      </c>
      <c r="F1367">
        <v>1367.7140529999999</v>
      </c>
      <c r="G1367" t="s">
        <v>16340</v>
      </c>
      <c r="H1367">
        <v>1312.9201969999999</v>
      </c>
      <c r="I1367" t="s">
        <v>16341</v>
      </c>
      <c r="J1367">
        <v>1496.257996</v>
      </c>
      <c r="K1367" t="s">
        <v>16342</v>
      </c>
      <c r="L1367">
        <v>1273.6558649999999</v>
      </c>
      <c r="M1367" t="s">
        <v>16343</v>
      </c>
      <c r="N1367">
        <v>1468.6219249999999</v>
      </c>
      <c r="O1367" t="s">
        <v>16344</v>
      </c>
      <c r="P1367">
        <v>1378.322721</v>
      </c>
      <c r="Q1367" t="s">
        <v>16345</v>
      </c>
      <c r="R1367">
        <v>1676.0613679999999</v>
      </c>
      <c r="S1367" t="s">
        <v>16346</v>
      </c>
      <c r="T1367">
        <v>1838.4109430000001</v>
      </c>
      <c r="U1367" t="s">
        <v>16347</v>
      </c>
      <c r="V1367">
        <v>1296.609136</v>
      </c>
      <c r="W1367" t="s">
        <v>16348</v>
      </c>
      <c r="X1367">
        <v>2017.2997929999999</v>
      </c>
    </row>
    <row r="1368" spans="1:24" x14ac:dyDescent="0.25">
      <c r="A1368" t="s">
        <v>16349</v>
      </c>
      <c r="B1368">
        <v>1974.8444790000001</v>
      </c>
      <c r="C1368" t="s">
        <v>16350</v>
      </c>
      <c r="D1368">
        <v>1790.66895</v>
      </c>
      <c r="E1368" t="s">
        <v>16351</v>
      </c>
      <c r="F1368">
        <v>1379.4694609999999</v>
      </c>
      <c r="G1368" t="s">
        <v>16352</v>
      </c>
      <c r="H1368">
        <v>1330.788384</v>
      </c>
      <c r="I1368" t="s">
        <v>16353</v>
      </c>
      <c r="J1368">
        <v>1527.95451</v>
      </c>
      <c r="K1368" t="s">
        <v>16354</v>
      </c>
      <c r="L1368">
        <v>1305.888422</v>
      </c>
      <c r="M1368" t="s">
        <v>16355</v>
      </c>
      <c r="N1368">
        <v>1493.9355330000001</v>
      </c>
      <c r="O1368" t="s">
        <v>16356</v>
      </c>
      <c r="P1368">
        <v>1387.1504970000001</v>
      </c>
      <c r="Q1368" t="s">
        <v>16357</v>
      </c>
      <c r="R1368">
        <v>1710.5333659999999</v>
      </c>
      <c r="S1368" t="s">
        <v>16358</v>
      </c>
      <c r="T1368">
        <v>1882.2842949999999</v>
      </c>
      <c r="U1368" t="s">
        <v>16359</v>
      </c>
      <c r="V1368">
        <v>1296.4979370000001</v>
      </c>
      <c r="W1368" t="s">
        <v>16360</v>
      </c>
      <c r="X1368">
        <v>2040.924485</v>
      </c>
    </row>
    <row r="1369" spans="1:24" x14ac:dyDescent="0.25">
      <c r="A1369" t="s">
        <v>16361</v>
      </c>
      <c r="B1369">
        <v>2033.9489920000001</v>
      </c>
      <c r="C1369" t="s">
        <v>16362</v>
      </c>
      <c r="D1369">
        <v>1784.118678</v>
      </c>
      <c r="E1369" t="s">
        <v>16363</v>
      </c>
      <c r="F1369">
        <v>1379.452286</v>
      </c>
      <c r="G1369" t="s">
        <v>16364</v>
      </c>
      <c r="H1369">
        <v>1374.1582000000001</v>
      </c>
      <c r="I1369" t="s">
        <v>16365</v>
      </c>
      <c r="J1369">
        <v>1556.795539</v>
      </c>
      <c r="K1369" t="s">
        <v>16366</v>
      </c>
      <c r="L1369">
        <v>1357.40364</v>
      </c>
      <c r="M1369" t="s">
        <v>16367</v>
      </c>
      <c r="N1369">
        <v>1541.1451750000001</v>
      </c>
      <c r="O1369" t="s">
        <v>16368</v>
      </c>
      <c r="P1369">
        <v>1396.7939240000001</v>
      </c>
      <c r="Q1369" t="s">
        <v>16369</v>
      </c>
      <c r="R1369">
        <v>1750.903791</v>
      </c>
      <c r="S1369" t="s">
        <v>16370</v>
      </c>
      <c r="T1369">
        <v>1885.4371699999999</v>
      </c>
      <c r="U1369" t="s">
        <v>16371</v>
      </c>
      <c r="V1369">
        <v>1302.7183210000001</v>
      </c>
      <c r="W1369" t="s">
        <v>16372</v>
      </c>
      <c r="X1369">
        <v>2065.8441459999999</v>
      </c>
    </row>
    <row r="1370" spans="1:24" x14ac:dyDescent="0.25">
      <c r="A1370" t="s">
        <v>16373</v>
      </c>
      <c r="B1370">
        <v>2117.5429600000002</v>
      </c>
      <c r="C1370" t="s">
        <v>16374</v>
      </c>
      <c r="D1370">
        <v>1788.857851</v>
      </c>
      <c r="E1370" t="s">
        <v>16375</v>
      </c>
      <c r="F1370">
        <v>1401.861048</v>
      </c>
      <c r="G1370" t="s">
        <v>16376</v>
      </c>
      <c r="H1370">
        <v>1441.5986210000001</v>
      </c>
      <c r="I1370" t="s">
        <v>16377</v>
      </c>
      <c r="J1370">
        <v>1569.703561</v>
      </c>
      <c r="K1370" t="s">
        <v>16378</v>
      </c>
      <c r="L1370">
        <v>1419.378183</v>
      </c>
      <c r="M1370" t="s">
        <v>16379</v>
      </c>
      <c r="N1370">
        <v>1608.447559</v>
      </c>
      <c r="O1370" t="s">
        <v>16380</v>
      </c>
      <c r="P1370">
        <v>1398.114102</v>
      </c>
      <c r="Q1370" t="s">
        <v>16381</v>
      </c>
      <c r="R1370">
        <v>1797.6538089999999</v>
      </c>
      <c r="S1370" t="s">
        <v>16382</v>
      </c>
      <c r="T1370">
        <v>1940.3615910000001</v>
      </c>
      <c r="U1370" t="s">
        <v>16383</v>
      </c>
      <c r="V1370">
        <v>1308.513154</v>
      </c>
      <c r="W1370" t="s">
        <v>16384</v>
      </c>
      <c r="X1370">
        <v>2100.6348429999998</v>
      </c>
    </row>
    <row r="1371" spans="1:24" x14ac:dyDescent="0.25">
      <c r="A1371" t="s">
        <v>16385</v>
      </c>
      <c r="B1371">
        <v>2211.9489699999999</v>
      </c>
      <c r="C1371" t="s">
        <v>16386</v>
      </c>
      <c r="D1371">
        <v>1788.800528</v>
      </c>
      <c r="E1371" t="s">
        <v>16387</v>
      </c>
      <c r="F1371">
        <v>1400.150881</v>
      </c>
      <c r="G1371" t="s">
        <v>16388</v>
      </c>
      <c r="H1371">
        <v>1479.9600370000001</v>
      </c>
      <c r="I1371" t="s">
        <v>16389</v>
      </c>
      <c r="J1371">
        <v>1627.527045</v>
      </c>
      <c r="K1371" t="s">
        <v>16390</v>
      </c>
      <c r="L1371">
        <v>1468.373163</v>
      </c>
      <c r="M1371" t="s">
        <v>16391</v>
      </c>
      <c r="N1371">
        <v>1644.732943</v>
      </c>
      <c r="O1371" t="s">
        <v>16392</v>
      </c>
      <c r="P1371">
        <v>1405.684968</v>
      </c>
      <c r="Q1371" t="s">
        <v>16393</v>
      </c>
      <c r="R1371">
        <v>1867.414473</v>
      </c>
      <c r="S1371" t="s">
        <v>16394</v>
      </c>
      <c r="T1371">
        <v>2008.9012419999999</v>
      </c>
      <c r="U1371" t="s">
        <v>16395</v>
      </c>
      <c r="V1371">
        <v>1308.2514430000001</v>
      </c>
      <c r="W1371" t="s">
        <v>16396</v>
      </c>
      <c r="X1371">
        <v>2153.5300430000002</v>
      </c>
    </row>
    <row r="1372" spans="1:24" x14ac:dyDescent="0.25">
      <c r="A1372" t="s">
        <v>16397</v>
      </c>
      <c r="B1372">
        <v>2313.162542</v>
      </c>
      <c r="C1372" t="s">
        <v>16398</v>
      </c>
      <c r="D1372">
        <v>1775.6435160000001</v>
      </c>
      <c r="E1372" t="s">
        <v>16399</v>
      </c>
      <c r="F1372">
        <v>1401.3574699999999</v>
      </c>
      <c r="G1372" t="s">
        <v>16400</v>
      </c>
      <c r="H1372">
        <v>1572.7851439999999</v>
      </c>
      <c r="I1372" t="s">
        <v>16401</v>
      </c>
      <c r="J1372">
        <v>1688.2167489999999</v>
      </c>
      <c r="K1372" t="s">
        <v>16402</v>
      </c>
      <c r="L1372">
        <v>1598.913213</v>
      </c>
      <c r="M1372" t="s">
        <v>16403</v>
      </c>
      <c r="N1372">
        <v>1725.999487</v>
      </c>
      <c r="O1372" t="s">
        <v>16404</v>
      </c>
      <c r="P1372">
        <v>1412.8104330000001</v>
      </c>
      <c r="Q1372" t="s">
        <v>16405</v>
      </c>
      <c r="R1372">
        <v>1974.2072390000001</v>
      </c>
      <c r="S1372" t="s">
        <v>16406</v>
      </c>
      <c r="T1372">
        <v>2114.6709409999999</v>
      </c>
      <c r="U1372" t="s">
        <v>16407</v>
      </c>
      <c r="V1372">
        <v>1329.5090749999999</v>
      </c>
      <c r="W1372" t="s">
        <v>16408</v>
      </c>
      <c r="X1372">
        <v>2220.3751069999998</v>
      </c>
    </row>
    <row r="1373" spans="1:24" x14ac:dyDescent="0.25">
      <c r="A1373" t="s">
        <v>16409</v>
      </c>
      <c r="B1373">
        <v>2488.6147569999998</v>
      </c>
      <c r="C1373" t="s">
        <v>16410</v>
      </c>
      <c r="D1373">
        <v>1793.662521</v>
      </c>
      <c r="E1373" t="s">
        <v>16411</v>
      </c>
      <c r="F1373">
        <v>1407.233839</v>
      </c>
      <c r="G1373" t="s">
        <v>16412</v>
      </c>
      <c r="H1373">
        <v>1705.2543860000001</v>
      </c>
      <c r="I1373" t="s">
        <v>16413</v>
      </c>
      <c r="J1373">
        <v>1799.4075350000001</v>
      </c>
      <c r="K1373" t="s">
        <v>16414</v>
      </c>
      <c r="L1373">
        <v>1761.7732140000001</v>
      </c>
      <c r="M1373" t="s">
        <v>16415</v>
      </c>
      <c r="N1373">
        <v>1825.1078319999999</v>
      </c>
      <c r="O1373" t="s">
        <v>16416</v>
      </c>
      <c r="P1373">
        <v>1425.5903760000001</v>
      </c>
      <c r="Q1373" t="s">
        <v>16417</v>
      </c>
      <c r="R1373">
        <v>2118.9322739999998</v>
      </c>
      <c r="S1373" t="s">
        <v>16418</v>
      </c>
      <c r="T1373">
        <v>2290.245907</v>
      </c>
      <c r="U1373" t="s">
        <v>16419</v>
      </c>
      <c r="V1373">
        <v>1335.070027</v>
      </c>
      <c r="W1373" t="s">
        <v>16420</v>
      </c>
      <c r="X1373">
        <v>2368.0302799999999</v>
      </c>
    </row>
    <row r="1374" spans="1:24" x14ac:dyDescent="0.25">
      <c r="A1374" t="s">
        <v>16421</v>
      </c>
      <c r="B1374">
        <v>2725.6189020000002</v>
      </c>
      <c r="C1374" t="s">
        <v>16422</v>
      </c>
      <c r="D1374">
        <v>1752.1035099999999</v>
      </c>
      <c r="E1374" t="s">
        <v>16423</v>
      </c>
      <c r="F1374">
        <v>1325.385477</v>
      </c>
      <c r="G1374" t="s">
        <v>16424</v>
      </c>
      <c r="H1374">
        <v>1852.9374680000001</v>
      </c>
      <c r="I1374" t="s">
        <v>16425</v>
      </c>
      <c r="J1374">
        <v>1969.565278</v>
      </c>
      <c r="K1374" t="s">
        <v>16426</v>
      </c>
      <c r="L1374">
        <v>2014.583122</v>
      </c>
      <c r="M1374" t="s">
        <v>16427</v>
      </c>
      <c r="N1374">
        <v>2090.2786599999999</v>
      </c>
      <c r="O1374" t="s">
        <v>16428</v>
      </c>
      <c r="P1374">
        <v>1459.4866509999999</v>
      </c>
      <c r="Q1374" t="s">
        <v>16429</v>
      </c>
      <c r="R1374">
        <v>2405.006766</v>
      </c>
      <c r="S1374" t="s">
        <v>16430</v>
      </c>
      <c r="T1374">
        <v>2484.9169700000002</v>
      </c>
      <c r="U1374" t="s">
        <v>16431</v>
      </c>
      <c r="V1374">
        <v>1301.9657520000001</v>
      </c>
      <c r="W1374" t="s">
        <v>16432</v>
      </c>
      <c r="X1374">
        <v>2612.899692</v>
      </c>
    </row>
    <row r="1375" spans="1:24" x14ac:dyDescent="0.25">
      <c r="A1375" t="s">
        <v>16433</v>
      </c>
      <c r="B1375">
        <v>2941.4400249999999</v>
      </c>
      <c r="C1375" t="s">
        <v>16434</v>
      </c>
      <c r="D1375">
        <v>1852.1656539999999</v>
      </c>
      <c r="E1375" t="s">
        <v>16435</v>
      </c>
      <c r="F1375">
        <v>1360.9295179999999</v>
      </c>
      <c r="G1375" t="s">
        <v>16436</v>
      </c>
      <c r="H1375">
        <v>1985.70856</v>
      </c>
      <c r="I1375" t="s">
        <v>16437</v>
      </c>
      <c r="J1375">
        <v>2117.722064</v>
      </c>
      <c r="K1375" t="s">
        <v>16438</v>
      </c>
      <c r="L1375">
        <v>2209.847561</v>
      </c>
      <c r="M1375" t="s">
        <v>16439</v>
      </c>
      <c r="N1375">
        <v>2243.692192</v>
      </c>
      <c r="O1375" t="s">
        <v>16440</v>
      </c>
      <c r="P1375">
        <v>1489.2202809999999</v>
      </c>
      <c r="Q1375" t="s">
        <v>16441</v>
      </c>
      <c r="R1375">
        <v>2586.846669</v>
      </c>
      <c r="S1375" t="s">
        <v>16442</v>
      </c>
      <c r="T1375">
        <v>2672.9370220000001</v>
      </c>
      <c r="U1375" t="s">
        <v>16443</v>
      </c>
      <c r="V1375">
        <v>1313.8420289999999</v>
      </c>
      <c r="W1375" t="s">
        <v>16444</v>
      </c>
      <c r="X1375">
        <v>2807.3349189999999</v>
      </c>
    </row>
    <row r="1376" spans="1:24" x14ac:dyDescent="0.25">
      <c r="A1376" t="s">
        <v>16445</v>
      </c>
      <c r="B1376">
        <v>3160.8953029999998</v>
      </c>
      <c r="C1376" t="s">
        <v>16446</v>
      </c>
      <c r="D1376">
        <v>1881.941251</v>
      </c>
      <c r="E1376" t="s">
        <v>16447</v>
      </c>
      <c r="F1376">
        <v>1367.4260589999999</v>
      </c>
      <c r="G1376" t="s">
        <v>16448</v>
      </c>
      <c r="H1376">
        <v>2033.7450530000001</v>
      </c>
      <c r="I1376" t="s">
        <v>16449</v>
      </c>
      <c r="J1376">
        <v>2244.5929409999999</v>
      </c>
      <c r="K1376" t="s">
        <v>16450</v>
      </c>
      <c r="L1376">
        <v>2332.3854230000002</v>
      </c>
      <c r="M1376" t="s">
        <v>16451</v>
      </c>
      <c r="N1376">
        <v>2353.9865370000002</v>
      </c>
      <c r="O1376" t="s">
        <v>16452</v>
      </c>
      <c r="P1376">
        <v>1526.9455740000001</v>
      </c>
      <c r="Q1376" t="s">
        <v>16453</v>
      </c>
      <c r="R1376">
        <v>2686.1802510000002</v>
      </c>
      <c r="S1376" t="s">
        <v>16454</v>
      </c>
      <c r="T1376">
        <v>2772.0769869999999</v>
      </c>
      <c r="U1376" t="s">
        <v>16455</v>
      </c>
      <c r="V1376">
        <v>1339.1019879999999</v>
      </c>
      <c r="W1376" t="s">
        <v>16456</v>
      </c>
      <c r="X1376">
        <v>2868.8608469999999</v>
      </c>
    </row>
    <row r="1377" spans="1:24" x14ac:dyDescent="0.25">
      <c r="A1377" t="s">
        <v>16457</v>
      </c>
      <c r="B1377">
        <v>3282.8573919999999</v>
      </c>
      <c r="C1377" t="s">
        <v>16458</v>
      </c>
      <c r="D1377">
        <v>1931.088896</v>
      </c>
      <c r="E1377" t="s">
        <v>16459</v>
      </c>
      <c r="F1377">
        <v>1387.967134</v>
      </c>
      <c r="G1377" t="s">
        <v>16460</v>
      </c>
      <c r="H1377">
        <v>2079.7777390000001</v>
      </c>
      <c r="I1377" t="s">
        <v>16461</v>
      </c>
      <c r="J1377">
        <v>2353.521847</v>
      </c>
      <c r="K1377" t="s">
        <v>16462</v>
      </c>
      <c r="L1377">
        <v>2447.844392</v>
      </c>
      <c r="M1377" t="s">
        <v>16463</v>
      </c>
      <c r="N1377">
        <v>2438.8877940000002</v>
      </c>
      <c r="O1377" t="s">
        <v>16464</v>
      </c>
      <c r="P1377">
        <v>1556.7472399999999</v>
      </c>
      <c r="Q1377" t="s">
        <v>16465</v>
      </c>
      <c r="R1377">
        <v>2768.3476700000001</v>
      </c>
      <c r="S1377" t="s">
        <v>16466</v>
      </c>
      <c r="T1377">
        <v>2875.770892</v>
      </c>
      <c r="U1377" t="s">
        <v>16467</v>
      </c>
      <c r="V1377">
        <v>1371.2210849999999</v>
      </c>
      <c r="W1377" t="s">
        <v>16468</v>
      </c>
      <c r="X1377">
        <v>3007.7514150000002</v>
      </c>
    </row>
    <row r="1378" spans="1:24" x14ac:dyDescent="0.25">
      <c r="A1378" t="s">
        <v>16469</v>
      </c>
      <c r="B1378">
        <v>3408.8002069999998</v>
      </c>
      <c r="C1378" t="s">
        <v>16470</v>
      </c>
      <c r="D1378">
        <v>2019.4905040000001</v>
      </c>
      <c r="E1378" t="s">
        <v>16471</v>
      </c>
      <c r="F1378">
        <v>1444.7883670000001</v>
      </c>
      <c r="G1378" t="s">
        <v>16472</v>
      </c>
      <c r="H1378">
        <v>2215.3983159999998</v>
      </c>
      <c r="I1378" t="s">
        <v>16473</v>
      </c>
      <c r="J1378">
        <v>2501.6324690000001</v>
      </c>
      <c r="K1378" t="s">
        <v>16474</v>
      </c>
      <c r="L1378">
        <v>2581.319986</v>
      </c>
      <c r="M1378" t="s">
        <v>16475</v>
      </c>
      <c r="N1378">
        <v>2536.4345910000002</v>
      </c>
      <c r="O1378" t="s">
        <v>16476</v>
      </c>
      <c r="P1378">
        <v>1611.2853250000001</v>
      </c>
      <c r="Q1378" t="s">
        <v>16477</v>
      </c>
      <c r="R1378">
        <v>2901.0646830000001</v>
      </c>
      <c r="S1378" t="s">
        <v>16478</v>
      </c>
      <c r="T1378">
        <v>3052.7921900000001</v>
      </c>
      <c r="U1378" t="s">
        <v>16479</v>
      </c>
      <c r="V1378">
        <v>1418.230689</v>
      </c>
      <c r="W1378" t="s">
        <v>16480</v>
      </c>
      <c r="X1378">
        <v>3155.388825</v>
      </c>
    </row>
    <row r="1379" spans="1:24" x14ac:dyDescent="0.25">
      <c r="A1379" t="s">
        <v>16481</v>
      </c>
      <c r="B1379">
        <v>3509.5952860000002</v>
      </c>
      <c r="C1379" t="s">
        <v>16482</v>
      </c>
      <c r="D1379">
        <v>2086.3039309999999</v>
      </c>
      <c r="E1379" t="s">
        <v>16483</v>
      </c>
      <c r="F1379">
        <v>1490.461777</v>
      </c>
      <c r="G1379" t="s">
        <v>16484</v>
      </c>
      <c r="H1379">
        <v>2331.2377510000001</v>
      </c>
      <c r="I1379" t="s">
        <v>16485</v>
      </c>
      <c r="J1379">
        <v>2553.5046080000002</v>
      </c>
      <c r="K1379" t="s">
        <v>16486</v>
      </c>
      <c r="L1379">
        <v>2695.236296</v>
      </c>
      <c r="M1379" t="s">
        <v>16487</v>
      </c>
      <c r="N1379">
        <v>2643.4175749999999</v>
      </c>
      <c r="O1379" t="s">
        <v>16488</v>
      </c>
      <c r="P1379">
        <v>1663.3586700000001</v>
      </c>
      <c r="Q1379" t="s">
        <v>16489</v>
      </c>
      <c r="R1379">
        <v>2988.4701679999998</v>
      </c>
      <c r="S1379" t="s">
        <v>16490</v>
      </c>
      <c r="T1379">
        <v>3132.0360740000001</v>
      </c>
      <c r="U1379" t="s">
        <v>16491</v>
      </c>
      <c r="V1379">
        <v>1468.3603270000001</v>
      </c>
      <c r="W1379" t="s">
        <v>16492</v>
      </c>
      <c r="X1379">
        <v>3256.612447</v>
      </c>
    </row>
    <row r="1380" spans="1:24" x14ac:dyDescent="0.25">
      <c r="A1380" t="s">
        <v>16493</v>
      </c>
      <c r="B1380">
        <v>3544.6483450000001</v>
      </c>
      <c r="C1380" t="s">
        <v>16494</v>
      </c>
      <c r="D1380">
        <v>2159.715561</v>
      </c>
      <c r="E1380" t="s">
        <v>16495</v>
      </c>
      <c r="F1380">
        <v>1561.492555</v>
      </c>
      <c r="G1380" t="s">
        <v>16496</v>
      </c>
      <c r="H1380">
        <v>2391.6310149999999</v>
      </c>
      <c r="I1380" t="s">
        <v>16497</v>
      </c>
      <c r="J1380">
        <v>2645.2975099999999</v>
      </c>
      <c r="K1380" t="s">
        <v>16498</v>
      </c>
      <c r="L1380">
        <v>2761.8674350000001</v>
      </c>
      <c r="M1380" t="s">
        <v>16499</v>
      </c>
      <c r="N1380">
        <v>2706.8236550000001</v>
      </c>
      <c r="O1380" t="s">
        <v>16500</v>
      </c>
      <c r="P1380">
        <v>1720.371189</v>
      </c>
      <c r="Q1380" t="s">
        <v>16501</v>
      </c>
      <c r="R1380">
        <v>3095.5313809999998</v>
      </c>
      <c r="S1380" t="s">
        <v>16502</v>
      </c>
      <c r="T1380">
        <v>3243.1624200000001</v>
      </c>
      <c r="U1380" t="s">
        <v>16503</v>
      </c>
      <c r="V1380">
        <v>1514.5867450000001</v>
      </c>
      <c r="W1380" t="s">
        <v>16504</v>
      </c>
      <c r="X1380">
        <v>3345.8107709999999</v>
      </c>
    </row>
    <row r="1381" spans="1:24" x14ac:dyDescent="0.25">
      <c r="A1381" t="s">
        <v>16505</v>
      </c>
      <c r="B1381">
        <v>3618.4280159999998</v>
      </c>
      <c r="C1381" t="s">
        <v>16506</v>
      </c>
      <c r="D1381">
        <v>2228.4539169999998</v>
      </c>
      <c r="E1381" t="s">
        <v>16507</v>
      </c>
      <c r="F1381">
        <v>1608.8956720000001</v>
      </c>
      <c r="G1381" t="s">
        <v>16508</v>
      </c>
      <c r="H1381">
        <v>2461.635127</v>
      </c>
      <c r="I1381" t="s">
        <v>16509</v>
      </c>
      <c r="J1381">
        <v>2704.1002739999999</v>
      </c>
      <c r="K1381" t="s">
        <v>16510</v>
      </c>
      <c r="L1381">
        <v>2830.981252</v>
      </c>
      <c r="M1381" t="s">
        <v>16511</v>
      </c>
      <c r="N1381">
        <v>2744.7599030000001</v>
      </c>
      <c r="O1381" t="s">
        <v>16512</v>
      </c>
      <c r="P1381">
        <v>1782.9487059999999</v>
      </c>
      <c r="Q1381" t="s">
        <v>16513</v>
      </c>
      <c r="R1381">
        <v>3180.0366009999998</v>
      </c>
      <c r="S1381" t="s">
        <v>16514</v>
      </c>
      <c r="T1381">
        <v>3277.4784500000001</v>
      </c>
      <c r="U1381" t="s">
        <v>16515</v>
      </c>
      <c r="V1381">
        <v>1562.979294</v>
      </c>
      <c r="W1381" t="s">
        <v>16516</v>
      </c>
      <c r="X1381">
        <v>3399.990886</v>
      </c>
    </row>
    <row r="1382" spans="1:24" x14ac:dyDescent="0.25">
      <c r="A1382" t="s">
        <v>16517</v>
      </c>
      <c r="B1382">
        <v>3660.3599749999998</v>
      </c>
      <c r="C1382" t="s">
        <v>16518</v>
      </c>
      <c r="D1382">
        <v>2306.0877449999998</v>
      </c>
      <c r="E1382" t="s">
        <v>16519</v>
      </c>
      <c r="F1382">
        <v>1690.7207080000001</v>
      </c>
      <c r="G1382" t="s">
        <v>16520</v>
      </c>
      <c r="H1382">
        <v>2528.080434</v>
      </c>
      <c r="I1382" t="s">
        <v>16521</v>
      </c>
      <c r="J1382">
        <v>2752.480341</v>
      </c>
      <c r="K1382" t="s">
        <v>16522</v>
      </c>
      <c r="L1382">
        <v>2924.7298420000002</v>
      </c>
      <c r="M1382" t="s">
        <v>16523</v>
      </c>
      <c r="N1382">
        <v>2799.3615049999999</v>
      </c>
      <c r="O1382" t="s">
        <v>16524</v>
      </c>
      <c r="P1382">
        <v>1849.9654989999999</v>
      </c>
      <c r="Q1382" t="s">
        <v>16525</v>
      </c>
      <c r="R1382">
        <v>3239.479769</v>
      </c>
      <c r="S1382" t="s">
        <v>16526</v>
      </c>
      <c r="T1382">
        <v>3318.9563760000001</v>
      </c>
      <c r="U1382" t="s">
        <v>16527</v>
      </c>
      <c r="V1382">
        <v>1640.426921</v>
      </c>
      <c r="W1382" t="s">
        <v>16528</v>
      </c>
      <c r="X1382">
        <v>3458.8898199999999</v>
      </c>
    </row>
    <row r="1383" spans="1:24" x14ac:dyDescent="0.25">
      <c r="A1383" t="s">
        <v>16529</v>
      </c>
      <c r="B1383">
        <v>3637.4586869999998</v>
      </c>
      <c r="C1383" t="s">
        <v>16530</v>
      </c>
      <c r="D1383">
        <v>2398.5782060000001</v>
      </c>
      <c r="E1383" t="s">
        <v>16531</v>
      </c>
      <c r="F1383">
        <v>1793.3122450000001</v>
      </c>
      <c r="G1383" t="s">
        <v>16532</v>
      </c>
      <c r="H1383">
        <v>2593.2628439999999</v>
      </c>
      <c r="I1383" t="s">
        <v>16533</v>
      </c>
      <c r="J1383">
        <v>2797.3961519999998</v>
      </c>
      <c r="K1383" t="s">
        <v>16534</v>
      </c>
      <c r="L1383">
        <v>2961.7901200000001</v>
      </c>
      <c r="M1383" t="s">
        <v>16535</v>
      </c>
      <c r="N1383">
        <v>2827.6920479999999</v>
      </c>
      <c r="O1383" t="s">
        <v>16536</v>
      </c>
      <c r="P1383">
        <v>1906.592492</v>
      </c>
      <c r="Q1383" t="s">
        <v>16537</v>
      </c>
      <c r="R1383">
        <v>3225.852343</v>
      </c>
      <c r="S1383" t="s">
        <v>16538</v>
      </c>
      <c r="T1383">
        <v>3345.5366180000001</v>
      </c>
      <c r="U1383" t="s">
        <v>16539</v>
      </c>
      <c r="V1383">
        <v>1729.0917629999999</v>
      </c>
      <c r="W1383" t="s">
        <v>16540</v>
      </c>
      <c r="X1383">
        <v>3527.1567190000001</v>
      </c>
    </row>
    <row r="1384" spans="1:24" x14ac:dyDescent="0.25">
      <c r="A1384" t="s">
        <v>16541</v>
      </c>
      <c r="B1384">
        <v>3684.2086850000001</v>
      </c>
      <c r="C1384" t="s">
        <v>16542</v>
      </c>
      <c r="D1384">
        <v>2476.066174</v>
      </c>
      <c r="E1384" t="s">
        <v>16543</v>
      </c>
      <c r="F1384">
        <v>1862.5555159999999</v>
      </c>
      <c r="G1384" t="s">
        <v>16544</v>
      </c>
      <c r="H1384">
        <v>2605.3275779999999</v>
      </c>
      <c r="I1384" t="s">
        <v>16545</v>
      </c>
      <c r="J1384">
        <v>2785.2656649999999</v>
      </c>
      <c r="K1384" t="s">
        <v>16546</v>
      </c>
      <c r="L1384">
        <v>2991.6762789999998</v>
      </c>
      <c r="M1384" t="s">
        <v>16547</v>
      </c>
      <c r="N1384">
        <v>2860.2553149999999</v>
      </c>
      <c r="O1384" t="s">
        <v>16548</v>
      </c>
      <c r="P1384">
        <v>1958.220386</v>
      </c>
      <c r="Q1384" t="s">
        <v>16549</v>
      </c>
      <c r="R1384">
        <v>3239.375556</v>
      </c>
      <c r="S1384" t="s">
        <v>16550</v>
      </c>
      <c r="T1384">
        <v>3388.8396170000001</v>
      </c>
      <c r="U1384" t="s">
        <v>16551</v>
      </c>
      <c r="V1384">
        <v>1783.431407</v>
      </c>
      <c r="W1384" t="s">
        <v>16552</v>
      </c>
      <c r="X1384">
        <v>3514.1564530000001</v>
      </c>
    </row>
    <row r="1385" spans="1:24" x14ac:dyDescent="0.25">
      <c r="A1385" t="s">
        <v>16553</v>
      </c>
      <c r="B1385">
        <v>3660.306004</v>
      </c>
      <c r="C1385" t="s">
        <v>16554</v>
      </c>
      <c r="D1385">
        <v>2534.3733149999998</v>
      </c>
      <c r="E1385" t="s">
        <v>16555</v>
      </c>
      <c r="F1385">
        <v>1929.989941</v>
      </c>
      <c r="G1385" t="s">
        <v>16556</v>
      </c>
      <c r="H1385">
        <v>2633.0576369999999</v>
      </c>
      <c r="I1385" t="s">
        <v>16557</v>
      </c>
      <c r="J1385">
        <v>2776.2509289999998</v>
      </c>
      <c r="K1385" t="s">
        <v>16558</v>
      </c>
      <c r="L1385">
        <v>3017.4882440000001</v>
      </c>
      <c r="M1385" t="s">
        <v>16559</v>
      </c>
      <c r="N1385">
        <v>2892.1668359999999</v>
      </c>
      <c r="O1385" t="s">
        <v>16560</v>
      </c>
      <c r="P1385">
        <v>2009.55861</v>
      </c>
      <c r="Q1385" t="s">
        <v>16561</v>
      </c>
      <c r="R1385">
        <v>3264.9483399999999</v>
      </c>
      <c r="S1385" t="s">
        <v>16562</v>
      </c>
      <c r="T1385">
        <v>3400.4773110000001</v>
      </c>
      <c r="U1385" t="s">
        <v>16563</v>
      </c>
      <c r="V1385">
        <v>1887.840569</v>
      </c>
      <c r="W1385" t="s">
        <v>16564</v>
      </c>
      <c r="X1385">
        <v>3529.102762</v>
      </c>
    </row>
    <row r="1386" spans="1:24" x14ac:dyDescent="0.25">
      <c r="A1386" t="s">
        <v>16565</v>
      </c>
      <c r="B1386">
        <v>3633.3582070000002</v>
      </c>
      <c r="C1386" t="s">
        <v>16566</v>
      </c>
      <c r="D1386">
        <v>2542.2214130000002</v>
      </c>
      <c r="E1386" t="s">
        <v>16567</v>
      </c>
      <c r="F1386">
        <v>2003.888923</v>
      </c>
      <c r="G1386" t="s">
        <v>16568</v>
      </c>
      <c r="H1386">
        <v>2608.0459759999999</v>
      </c>
      <c r="I1386" t="s">
        <v>16569</v>
      </c>
      <c r="J1386">
        <v>2781.0383569999999</v>
      </c>
      <c r="K1386" t="s">
        <v>16570</v>
      </c>
      <c r="L1386">
        <v>3012.2912679999999</v>
      </c>
      <c r="M1386" t="s">
        <v>16571</v>
      </c>
      <c r="N1386">
        <v>2871.665536</v>
      </c>
      <c r="O1386" t="s">
        <v>16572</v>
      </c>
      <c r="P1386">
        <v>2067.6860999999999</v>
      </c>
      <c r="Q1386" t="s">
        <v>16573</v>
      </c>
      <c r="R1386">
        <v>3249.427451</v>
      </c>
      <c r="S1386" t="s">
        <v>16574</v>
      </c>
      <c r="T1386">
        <v>3397.0634610000002</v>
      </c>
      <c r="U1386" t="s">
        <v>16575</v>
      </c>
      <c r="V1386">
        <v>1932.7597539999999</v>
      </c>
      <c r="W1386" t="s">
        <v>16576</v>
      </c>
      <c r="X1386">
        <v>3478.32503</v>
      </c>
    </row>
    <row r="1387" spans="1:24" x14ac:dyDescent="0.25">
      <c r="A1387" t="s">
        <v>16577</v>
      </c>
      <c r="B1387">
        <v>3641.9013020000002</v>
      </c>
      <c r="C1387" t="s">
        <v>16578</v>
      </c>
      <c r="D1387">
        <v>2618.603924</v>
      </c>
      <c r="E1387" t="s">
        <v>16579</v>
      </c>
      <c r="F1387">
        <v>2078.290027</v>
      </c>
      <c r="G1387" t="s">
        <v>16580</v>
      </c>
      <c r="H1387">
        <v>2668.301915</v>
      </c>
      <c r="I1387" t="s">
        <v>16581</v>
      </c>
      <c r="J1387">
        <v>2811.957081</v>
      </c>
      <c r="K1387" t="s">
        <v>16582</v>
      </c>
      <c r="L1387">
        <v>3030.6229699999999</v>
      </c>
      <c r="M1387" t="s">
        <v>16583</v>
      </c>
      <c r="N1387">
        <v>2876.8714730000002</v>
      </c>
      <c r="O1387" t="s">
        <v>16584</v>
      </c>
      <c r="P1387">
        <v>2088.8894890000001</v>
      </c>
      <c r="Q1387" t="s">
        <v>16585</v>
      </c>
      <c r="R1387">
        <v>3265.8941</v>
      </c>
      <c r="S1387" t="s">
        <v>16586</v>
      </c>
      <c r="T1387">
        <v>3392.2480770000002</v>
      </c>
      <c r="U1387" t="s">
        <v>16587</v>
      </c>
      <c r="V1387">
        <v>1996.5420939999999</v>
      </c>
      <c r="W1387" t="s">
        <v>16588</v>
      </c>
      <c r="X1387">
        <v>3546.4847089999998</v>
      </c>
    </row>
    <row r="1388" spans="1:24" x14ac:dyDescent="0.25">
      <c r="A1388" t="s">
        <v>16589</v>
      </c>
      <c r="B1388">
        <v>3638.0227719999998</v>
      </c>
      <c r="C1388" t="s">
        <v>16590</v>
      </c>
      <c r="D1388">
        <v>2650.0726009999998</v>
      </c>
      <c r="E1388" t="s">
        <v>16591</v>
      </c>
      <c r="F1388">
        <v>2118.645896</v>
      </c>
      <c r="G1388" t="s">
        <v>16592</v>
      </c>
      <c r="H1388">
        <v>2708.8897529999999</v>
      </c>
      <c r="I1388" t="s">
        <v>16593</v>
      </c>
      <c r="J1388">
        <v>2857.7378739999999</v>
      </c>
      <c r="K1388" t="s">
        <v>16594</v>
      </c>
      <c r="L1388">
        <v>3060.7468859999999</v>
      </c>
      <c r="M1388" t="s">
        <v>16595</v>
      </c>
      <c r="N1388">
        <v>2890.6536070000002</v>
      </c>
      <c r="O1388" t="s">
        <v>16596</v>
      </c>
      <c r="P1388">
        <v>2107.1223260000002</v>
      </c>
      <c r="Q1388" t="s">
        <v>16597</v>
      </c>
      <c r="R1388">
        <v>3289.0285789999998</v>
      </c>
      <c r="S1388" t="s">
        <v>16598</v>
      </c>
      <c r="T1388">
        <v>3481.2698420000002</v>
      </c>
      <c r="U1388" t="s">
        <v>16599</v>
      </c>
      <c r="V1388">
        <v>2082.603314</v>
      </c>
      <c r="W1388" t="s">
        <v>16600</v>
      </c>
      <c r="X1388">
        <v>3543.900161</v>
      </c>
    </row>
    <row r="1389" spans="1:24" x14ac:dyDescent="0.25">
      <c r="A1389" t="s">
        <v>16601</v>
      </c>
      <c r="B1389">
        <v>3639.3307570000002</v>
      </c>
      <c r="C1389" t="s">
        <v>16602</v>
      </c>
      <c r="D1389">
        <v>2683.7004029999998</v>
      </c>
      <c r="E1389" t="s">
        <v>16603</v>
      </c>
      <c r="F1389">
        <v>2151.6504839999998</v>
      </c>
      <c r="G1389" t="s">
        <v>16604</v>
      </c>
      <c r="H1389">
        <v>2708.0370809999999</v>
      </c>
      <c r="I1389" t="s">
        <v>16605</v>
      </c>
      <c r="J1389">
        <v>2853.9049530000002</v>
      </c>
      <c r="K1389" t="s">
        <v>16606</v>
      </c>
      <c r="L1389">
        <v>3076.3944069999998</v>
      </c>
      <c r="M1389" t="s">
        <v>16607</v>
      </c>
      <c r="N1389">
        <v>2914.693651</v>
      </c>
      <c r="O1389" t="s">
        <v>16608</v>
      </c>
      <c r="P1389">
        <v>2158.2596410000001</v>
      </c>
      <c r="Q1389" t="s">
        <v>16609</v>
      </c>
      <c r="R1389">
        <v>3309.4319169999999</v>
      </c>
      <c r="S1389" t="s">
        <v>16610</v>
      </c>
      <c r="T1389">
        <v>3514.6022349999998</v>
      </c>
      <c r="U1389" t="s">
        <v>16611</v>
      </c>
      <c r="V1389">
        <v>2126.0720030000002</v>
      </c>
      <c r="W1389" t="s">
        <v>16612</v>
      </c>
      <c r="X1389">
        <v>3581.6753570000001</v>
      </c>
    </row>
    <row r="1390" spans="1:24" x14ac:dyDescent="0.25">
      <c r="A1390" t="s">
        <v>16613</v>
      </c>
      <c r="B1390">
        <v>3621.8049759999999</v>
      </c>
      <c r="C1390" t="s">
        <v>16614</v>
      </c>
      <c r="D1390">
        <v>2667.6598490000001</v>
      </c>
      <c r="E1390" t="s">
        <v>16615</v>
      </c>
      <c r="F1390">
        <v>2209.2646159999999</v>
      </c>
      <c r="G1390" t="s">
        <v>16616</v>
      </c>
      <c r="H1390">
        <v>2717.354621</v>
      </c>
      <c r="I1390" t="s">
        <v>16617</v>
      </c>
      <c r="J1390">
        <v>2842.4069129999998</v>
      </c>
      <c r="K1390" t="s">
        <v>16618</v>
      </c>
      <c r="L1390">
        <v>3102.8186820000001</v>
      </c>
      <c r="M1390" t="s">
        <v>16619</v>
      </c>
      <c r="N1390">
        <v>2967.028699</v>
      </c>
      <c r="O1390" t="s">
        <v>16620</v>
      </c>
      <c r="P1390">
        <v>2166.03829</v>
      </c>
      <c r="Q1390" t="s">
        <v>16621</v>
      </c>
      <c r="R1390">
        <v>3327.8195860000001</v>
      </c>
      <c r="S1390" t="s">
        <v>16622</v>
      </c>
      <c r="T1390">
        <v>3483.1537020000001</v>
      </c>
      <c r="U1390" t="s">
        <v>16623</v>
      </c>
      <c r="V1390">
        <v>2140.4065449999998</v>
      </c>
      <c r="W1390" t="s">
        <v>16624</v>
      </c>
      <c r="X1390">
        <v>3596.5090110000001</v>
      </c>
    </row>
    <row r="1391" spans="1:24" x14ac:dyDescent="0.25">
      <c r="A1391" t="s">
        <v>16625</v>
      </c>
      <c r="B1391">
        <v>3658.6511009999999</v>
      </c>
      <c r="C1391" t="s">
        <v>16626</v>
      </c>
      <c r="D1391">
        <v>2679.7480460000002</v>
      </c>
      <c r="E1391" t="s">
        <v>16627</v>
      </c>
      <c r="F1391">
        <v>2234.8621499999999</v>
      </c>
      <c r="G1391" t="s">
        <v>16628</v>
      </c>
      <c r="H1391">
        <v>2727.1979329999999</v>
      </c>
      <c r="I1391" t="s">
        <v>16629</v>
      </c>
      <c r="J1391">
        <v>2821.6065619999999</v>
      </c>
      <c r="K1391" t="s">
        <v>16630</v>
      </c>
      <c r="L1391">
        <v>3132.6949279999999</v>
      </c>
      <c r="M1391" t="s">
        <v>16631</v>
      </c>
      <c r="N1391">
        <v>2973.7253930000002</v>
      </c>
      <c r="O1391" t="s">
        <v>16632</v>
      </c>
      <c r="P1391">
        <v>2177.6024689999999</v>
      </c>
      <c r="Q1391" t="s">
        <v>16633</v>
      </c>
      <c r="R1391">
        <v>3301.8172639999998</v>
      </c>
      <c r="S1391" t="s">
        <v>16634</v>
      </c>
      <c r="T1391">
        <v>3543.2965559999998</v>
      </c>
      <c r="U1391" t="s">
        <v>16635</v>
      </c>
      <c r="V1391">
        <v>2173.957836</v>
      </c>
      <c r="W1391" t="s">
        <v>16636</v>
      </c>
      <c r="X1391">
        <v>3611.53838</v>
      </c>
    </row>
    <row r="1392" spans="1:24" x14ac:dyDescent="0.25">
      <c r="A1392" t="s">
        <v>16637</v>
      </c>
      <c r="B1392">
        <v>3656.8775110000001</v>
      </c>
      <c r="C1392" t="s">
        <v>16638</v>
      </c>
      <c r="D1392">
        <v>2689.558293</v>
      </c>
      <c r="E1392" t="s">
        <v>16639</v>
      </c>
      <c r="F1392">
        <v>2265.2878249999999</v>
      </c>
      <c r="G1392" t="s">
        <v>16640</v>
      </c>
      <c r="H1392">
        <v>2768.5335989999999</v>
      </c>
      <c r="I1392" t="s">
        <v>16641</v>
      </c>
      <c r="J1392">
        <v>2873.7859680000001</v>
      </c>
      <c r="K1392" t="s">
        <v>16642</v>
      </c>
      <c r="L1392">
        <v>3134.8205670000002</v>
      </c>
      <c r="M1392" t="s">
        <v>16643</v>
      </c>
      <c r="N1392">
        <v>2994.3875240000002</v>
      </c>
      <c r="O1392" t="s">
        <v>16644</v>
      </c>
      <c r="P1392">
        <v>2191.0169369999999</v>
      </c>
      <c r="Q1392" t="s">
        <v>16645</v>
      </c>
      <c r="R1392">
        <v>3299.9278410000002</v>
      </c>
      <c r="S1392" t="s">
        <v>16646</v>
      </c>
      <c r="T1392">
        <v>3509.9086000000002</v>
      </c>
      <c r="U1392" t="s">
        <v>16647</v>
      </c>
      <c r="V1392">
        <v>2220.5264379999999</v>
      </c>
      <c r="W1392" t="s">
        <v>16648</v>
      </c>
      <c r="X1392">
        <v>3624.7759529999998</v>
      </c>
    </row>
    <row r="1393" spans="1:24" x14ac:dyDescent="0.25">
      <c r="A1393" t="s">
        <v>16649</v>
      </c>
      <c r="B1393">
        <v>3675.9444440000002</v>
      </c>
      <c r="C1393" t="s">
        <v>16650</v>
      </c>
      <c r="D1393">
        <v>2683.4492740000001</v>
      </c>
      <c r="E1393" t="s">
        <v>16651</v>
      </c>
      <c r="F1393">
        <v>2266.933297</v>
      </c>
      <c r="G1393" t="s">
        <v>16652</v>
      </c>
      <c r="H1393">
        <v>2778.8734629999999</v>
      </c>
      <c r="I1393" t="s">
        <v>16653</v>
      </c>
      <c r="J1393">
        <v>2884.75117</v>
      </c>
      <c r="K1393" t="s">
        <v>16654</v>
      </c>
      <c r="L1393">
        <v>3125.226232</v>
      </c>
      <c r="M1393" t="s">
        <v>16655</v>
      </c>
      <c r="N1393">
        <v>2950.316984</v>
      </c>
      <c r="O1393" t="s">
        <v>16656</v>
      </c>
      <c r="P1393">
        <v>2184.471286</v>
      </c>
      <c r="Q1393" t="s">
        <v>16657</v>
      </c>
      <c r="R1393">
        <v>3293.8214119999998</v>
      </c>
      <c r="S1393" t="s">
        <v>16658</v>
      </c>
      <c r="T1393">
        <v>3487.4784519999998</v>
      </c>
      <c r="U1393" t="s">
        <v>16659</v>
      </c>
      <c r="V1393">
        <v>2232.9309349999999</v>
      </c>
      <c r="W1393" t="s">
        <v>16660</v>
      </c>
      <c r="X1393">
        <v>3577.088906</v>
      </c>
    </row>
    <row r="1394" spans="1:24" x14ac:dyDescent="0.25">
      <c r="A1394" t="s">
        <v>16661</v>
      </c>
      <c r="B1394">
        <v>3697.0124930000002</v>
      </c>
      <c r="C1394" t="s">
        <v>16662</v>
      </c>
      <c r="D1394">
        <v>2637.174348</v>
      </c>
      <c r="E1394" t="s">
        <v>16663</v>
      </c>
      <c r="F1394">
        <v>2290.9963090000001</v>
      </c>
      <c r="G1394" t="s">
        <v>16664</v>
      </c>
      <c r="H1394">
        <v>2768.2563289999998</v>
      </c>
      <c r="I1394" t="s">
        <v>16665</v>
      </c>
      <c r="J1394">
        <v>2843.3960160000001</v>
      </c>
      <c r="K1394" t="s">
        <v>16666</v>
      </c>
      <c r="L1394">
        <v>3134.3456839999999</v>
      </c>
      <c r="M1394" t="s">
        <v>16667</v>
      </c>
      <c r="N1394">
        <v>2982.6177250000001</v>
      </c>
      <c r="O1394" t="s">
        <v>16668</v>
      </c>
      <c r="P1394">
        <v>2204.0856560000002</v>
      </c>
      <c r="Q1394" t="s">
        <v>16669</v>
      </c>
      <c r="R1394">
        <v>3304.9031289999998</v>
      </c>
      <c r="S1394" t="s">
        <v>16670</v>
      </c>
      <c r="T1394">
        <v>3542.9619899999998</v>
      </c>
      <c r="U1394" t="s">
        <v>16671</v>
      </c>
      <c r="V1394">
        <v>2244.708662</v>
      </c>
      <c r="W1394" t="s">
        <v>16672</v>
      </c>
      <c r="X1394">
        <v>3585.2257639999998</v>
      </c>
    </row>
    <row r="1395" spans="1:24" x14ac:dyDescent="0.25">
      <c r="A1395" t="s">
        <v>16673</v>
      </c>
      <c r="B1395">
        <v>3705.613906</v>
      </c>
      <c r="C1395" t="s">
        <v>16674</v>
      </c>
      <c r="D1395">
        <v>2629.1939240000002</v>
      </c>
      <c r="E1395" t="s">
        <v>16675</v>
      </c>
      <c r="F1395">
        <v>2274.4190189999999</v>
      </c>
      <c r="G1395" t="s">
        <v>16676</v>
      </c>
      <c r="H1395">
        <v>2761.2371469999998</v>
      </c>
      <c r="I1395" t="s">
        <v>16677</v>
      </c>
      <c r="J1395">
        <v>2820.8531269999999</v>
      </c>
      <c r="K1395" t="s">
        <v>16678</v>
      </c>
      <c r="L1395">
        <v>3132.7302340000001</v>
      </c>
      <c r="M1395" t="s">
        <v>16679</v>
      </c>
      <c r="N1395">
        <v>3012.5391810000001</v>
      </c>
      <c r="O1395" t="s">
        <v>16680</v>
      </c>
      <c r="P1395">
        <v>2207.2565570000002</v>
      </c>
      <c r="Q1395" t="s">
        <v>16681</v>
      </c>
      <c r="R1395">
        <v>3258.557206</v>
      </c>
      <c r="S1395" t="s">
        <v>16682</v>
      </c>
      <c r="T1395">
        <v>3543.3856810000002</v>
      </c>
      <c r="U1395" t="s">
        <v>16683</v>
      </c>
      <c r="V1395">
        <v>2285.678488</v>
      </c>
      <c r="W1395" t="s">
        <v>16684</v>
      </c>
      <c r="X1395">
        <v>3529.1925799999999</v>
      </c>
    </row>
    <row r="1396" spans="1:24" x14ac:dyDescent="0.25">
      <c r="A1396" t="s">
        <v>16685</v>
      </c>
      <c r="B1396">
        <v>3622.7735590000002</v>
      </c>
      <c r="C1396" t="s">
        <v>16686</v>
      </c>
      <c r="D1396">
        <v>2606.9405369999999</v>
      </c>
      <c r="E1396" t="s">
        <v>16687</v>
      </c>
      <c r="F1396">
        <v>2266.8104119999998</v>
      </c>
      <c r="G1396" t="s">
        <v>16688</v>
      </c>
      <c r="H1396">
        <v>2784.2971339999999</v>
      </c>
      <c r="I1396" t="s">
        <v>16689</v>
      </c>
      <c r="J1396">
        <v>2822.301328</v>
      </c>
      <c r="K1396" t="s">
        <v>16690</v>
      </c>
      <c r="L1396">
        <v>3104.1921470000002</v>
      </c>
      <c r="M1396" t="s">
        <v>16691</v>
      </c>
      <c r="N1396">
        <v>3009.645544</v>
      </c>
      <c r="O1396" t="s">
        <v>16692</v>
      </c>
      <c r="P1396">
        <v>2227.8708590000001</v>
      </c>
      <c r="Q1396" t="s">
        <v>16693</v>
      </c>
      <c r="R1396">
        <v>3307.9958000000001</v>
      </c>
      <c r="S1396" t="s">
        <v>16694</v>
      </c>
      <c r="T1396">
        <v>3558.5557939999999</v>
      </c>
      <c r="U1396" t="s">
        <v>16695</v>
      </c>
      <c r="V1396">
        <v>2281.2901160000001</v>
      </c>
      <c r="W1396" t="s">
        <v>16696</v>
      </c>
      <c r="X1396">
        <v>3562.0895070000001</v>
      </c>
    </row>
    <row r="1397" spans="1:24" x14ac:dyDescent="0.25">
      <c r="A1397" t="s">
        <v>16697</v>
      </c>
      <c r="B1397">
        <v>3645.3878880000002</v>
      </c>
      <c r="C1397" t="s">
        <v>16698</v>
      </c>
      <c r="D1397">
        <v>2556.0386130000002</v>
      </c>
      <c r="E1397" t="s">
        <v>16699</v>
      </c>
      <c r="F1397">
        <v>2277.7751840000001</v>
      </c>
      <c r="G1397" t="s">
        <v>16700</v>
      </c>
      <c r="H1397">
        <v>2775.6273809999998</v>
      </c>
      <c r="I1397" t="s">
        <v>16701</v>
      </c>
      <c r="J1397">
        <v>2802.8475149999999</v>
      </c>
      <c r="K1397" t="s">
        <v>16702</v>
      </c>
      <c r="L1397">
        <v>3129.8665759999999</v>
      </c>
      <c r="M1397" t="s">
        <v>16703</v>
      </c>
      <c r="N1397">
        <v>3007.1451980000002</v>
      </c>
      <c r="O1397" t="s">
        <v>16704</v>
      </c>
      <c r="P1397">
        <v>2222.483749</v>
      </c>
      <c r="Q1397" t="s">
        <v>16705</v>
      </c>
      <c r="R1397">
        <v>3260.5668390000001</v>
      </c>
      <c r="S1397" t="s">
        <v>16706</v>
      </c>
      <c r="T1397">
        <v>3574.5763659999998</v>
      </c>
      <c r="U1397" t="s">
        <v>16707</v>
      </c>
      <c r="V1397">
        <v>2305.8774790000002</v>
      </c>
      <c r="W1397" t="s">
        <v>16708</v>
      </c>
      <c r="X1397">
        <v>3581.8491819999999</v>
      </c>
    </row>
    <row r="1398" spans="1:24" x14ac:dyDescent="0.25">
      <c r="A1398" t="s">
        <v>16709</v>
      </c>
      <c r="B1398">
        <v>3593.3963359999998</v>
      </c>
      <c r="C1398" t="s">
        <v>16710</v>
      </c>
      <c r="D1398">
        <v>2513.2971870000001</v>
      </c>
      <c r="E1398" t="s">
        <v>16711</v>
      </c>
      <c r="F1398">
        <v>2265.3885660000001</v>
      </c>
      <c r="G1398" t="s">
        <v>16712</v>
      </c>
      <c r="H1398">
        <v>2756.7968230000001</v>
      </c>
      <c r="I1398" t="s">
        <v>16713</v>
      </c>
      <c r="J1398">
        <v>2735.2980969999999</v>
      </c>
      <c r="K1398" t="s">
        <v>16714</v>
      </c>
      <c r="L1398">
        <v>3106.7279549999998</v>
      </c>
      <c r="M1398" t="s">
        <v>16715</v>
      </c>
      <c r="N1398">
        <v>2999.069086</v>
      </c>
      <c r="O1398" t="s">
        <v>16716</v>
      </c>
      <c r="P1398">
        <v>2209.7856240000001</v>
      </c>
      <c r="Q1398" t="s">
        <v>16717</v>
      </c>
      <c r="R1398">
        <v>3254.5708199999999</v>
      </c>
      <c r="S1398" t="s">
        <v>16718</v>
      </c>
      <c r="T1398">
        <v>3566.0456100000001</v>
      </c>
      <c r="U1398" t="s">
        <v>16719</v>
      </c>
      <c r="V1398">
        <v>2294.9594670000001</v>
      </c>
      <c r="W1398" t="s">
        <v>16720</v>
      </c>
      <c r="X1398">
        <v>3594.4393810000001</v>
      </c>
    </row>
    <row r="1399" spans="1:24" x14ac:dyDescent="0.25">
      <c r="A1399" t="s">
        <v>16721</v>
      </c>
      <c r="B1399">
        <v>3560.682268</v>
      </c>
      <c r="C1399" t="s">
        <v>16722</v>
      </c>
      <c r="D1399">
        <v>2493.112658</v>
      </c>
      <c r="E1399" t="s">
        <v>16723</v>
      </c>
      <c r="F1399">
        <v>2264.2848939999999</v>
      </c>
      <c r="G1399" t="s">
        <v>16724</v>
      </c>
      <c r="H1399">
        <v>2751.2935670000002</v>
      </c>
      <c r="I1399" t="s">
        <v>16725</v>
      </c>
      <c r="J1399">
        <v>2715.811236</v>
      </c>
      <c r="K1399" t="s">
        <v>16726</v>
      </c>
      <c r="L1399">
        <v>3122.7357929999998</v>
      </c>
      <c r="M1399" t="s">
        <v>16727</v>
      </c>
      <c r="N1399">
        <v>2965.6044670000001</v>
      </c>
      <c r="O1399" t="s">
        <v>16728</v>
      </c>
      <c r="P1399">
        <v>2191.8392450000001</v>
      </c>
      <c r="Q1399" t="s">
        <v>16729</v>
      </c>
      <c r="R1399">
        <v>3259.6973210000001</v>
      </c>
      <c r="S1399" t="s">
        <v>16730</v>
      </c>
      <c r="T1399">
        <v>3538.545466</v>
      </c>
      <c r="U1399" t="s">
        <v>16731</v>
      </c>
      <c r="V1399">
        <v>2313.9992240000001</v>
      </c>
      <c r="W1399" t="s">
        <v>16732</v>
      </c>
      <c r="X1399">
        <v>3582.9269020000002</v>
      </c>
    </row>
    <row r="1400" spans="1:24" x14ac:dyDescent="0.25">
      <c r="A1400" t="s">
        <v>16733</v>
      </c>
      <c r="B1400">
        <v>3586.9682939999998</v>
      </c>
      <c r="C1400" t="s">
        <v>16734</v>
      </c>
      <c r="D1400">
        <v>2505.193773</v>
      </c>
      <c r="E1400" t="s">
        <v>16735</v>
      </c>
      <c r="F1400">
        <v>2307.6207250000002</v>
      </c>
      <c r="G1400" t="s">
        <v>16736</v>
      </c>
      <c r="H1400">
        <v>2764.5667170000002</v>
      </c>
      <c r="I1400" t="s">
        <v>16737</v>
      </c>
      <c r="J1400">
        <v>2714.0094840000002</v>
      </c>
      <c r="K1400" t="s">
        <v>16738</v>
      </c>
      <c r="L1400">
        <v>3123.6864890000002</v>
      </c>
      <c r="M1400" t="s">
        <v>16739</v>
      </c>
      <c r="N1400">
        <v>3018.0797859999998</v>
      </c>
      <c r="O1400" t="s">
        <v>16740</v>
      </c>
      <c r="P1400">
        <v>2186.6543430000002</v>
      </c>
      <c r="Q1400" t="s">
        <v>16741</v>
      </c>
      <c r="R1400">
        <v>3259.8318359999998</v>
      </c>
      <c r="S1400" t="s">
        <v>16742</v>
      </c>
      <c r="T1400">
        <v>3557.5570170000001</v>
      </c>
      <c r="U1400" t="s">
        <v>16743</v>
      </c>
      <c r="V1400">
        <v>2312.6443079999999</v>
      </c>
      <c r="W1400" t="s">
        <v>16744</v>
      </c>
      <c r="X1400">
        <v>3624.7567749999998</v>
      </c>
    </row>
    <row r="1401" spans="1:24" x14ac:dyDescent="0.25">
      <c r="A1401" t="s">
        <v>16745</v>
      </c>
      <c r="B1401">
        <v>3617.5932710000002</v>
      </c>
      <c r="C1401" t="s">
        <v>16746</v>
      </c>
      <c r="D1401">
        <v>2471.2149690000001</v>
      </c>
      <c r="E1401" t="s">
        <v>16747</v>
      </c>
      <c r="F1401">
        <v>2322.06664</v>
      </c>
      <c r="G1401" t="s">
        <v>16748</v>
      </c>
      <c r="H1401">
        <v>2760.9603109999998</v>
      </c>
      <c r="I1401" t="s">
        <v>16749</v>
      </c>
      <c r="J1401">
        <v>2664.3887749999999</v>
      </c>
      <c r="K1401" t="s">
        <v>16750</v>
      </c>
      <c r="L1401">
        <v>3114.9185339999999</v>
      </c>
      <c r="M1401" t="s">
        <v>16751</v>
      </c>
      <c r="N1401">
        <v>3033.5691579999998</v>
      </c>
      <c r="O1401" t="s">
        <v>16752</v>
      </c>
      <c r="P1401">
        <v>2214.3931560000001</v>
      </c>
      <c r="Q1401" t="s">
        <v>16753</v>
      </c>
      <c r="R1401">
        <v>3278.9552359999998</v>
      </c>
      <c r="S1401" t="s">
        <v>16754</v>
      </c>
      <c r="T1401">
        <v>3551.6979999999999</v>
      </c>
      <c r="U1401" t="s">
        <v>16755</v>
      </c>
      <c r="V1401">
        <v>2293.775881</v>
      </c>
      <c r="W1401" t="s">
        <v>16756</v>
      </c>
      <c r="X1401">
        <v>3619.4051960000002</v>
      </c>
    </row>
    <row r="1402" spans="1:24" x14ac:dyDescent="0.25">
      <c r="A1402" t="s">
        <v>16757</v>
      </c>
      <c r="B1402">
        <v>3647.7348659999998</v>
      </c>
      <c r="C1402" t="s">
        <v>16758</v>
      </c>
      <c r="D1402">
        <v>2446.7985549999999</v>
      </c>
      <c r="E1402" t="s">
        <v>16759</v>
      </c>
      <c r="F1402">
        <v>2247.3248939999999</v>
      </c>
      <c r="G1402" t="s">
        <v>16760</v>
      </c>
      <c r="H1402">
        <v>2739.9231580000001</v>
      </c>
      <c r="I1402" t="s">
        <v>16761</v>
      </c>
      <c r="J1402">
        <v>2657.2478059999999</v>
      </c>
      <c r="K1402" t="s">
        <v>16762</v>
      </c>
      <c r="L1402">
        <v>3114.7086429999999</v>
      </c>
      <c r="M1402" t="s">
        <v>16763</v>
      </c>
      <c r="N1402">
        <v>3000.9936750000002</v>
      </c>
      <c r="O1402" t="s">
        <v>16764</v>
      </c>
      <c r="P1402">
        <v>2181.5180580000001</v>
      </c>
      <c r="Q1402" t="s">
        <v>16765</v>
      </c>
      <c r="R1402">
        <v>3228.1148330000001</v>
      </c>
      <c r="S1402" t="s">
        <v>16766</v>
      </c>
      <c r="T1402">
        <v>3489.9589059999998</v>
      </c>
      <c r="U1402" t="s">
        <v>16767</v>
      </c>
      <c r="V1402">
        <v>2276.8814109999998</v>
      </c>
      <c r="W1402" t="s">
        <v>16768</v>
      </c>
      <c r="X1402">
        <v>3647.7539879999999</v>
      </c>
    </row>
    <row r="1403" spans="1:24" x14ac:dyDescent="0.25">
      <c r="A1403" t="s">
        <v>16769</v>
      </c>
      <c r="B1403">
        <v>3614.5711150000002</v>
      </c>
      <c r="C1403" t="s">
        <v>16770</v>
      </c>
      <c r="D1403">
        <v>2434.1406550000002</v>
      </c>
      <c r="E1403" t="s">
        <v>16771</v>
      </c>
      <c r="F1403">
        <v>2210.7723350000001</v>
      </c>
      <c r="G1403" t="s">
        <v>16772</v>
      </c>
      <c r="H1403">
        <v>2677.4262199999998</v>
      </c>
      <c r="I1403" t="s">
        <v>16773</v>
      </c>
      <c r="J1403">
        <v>2590.1513060000002</v>
      </c>
      <c r="K1403" t="s">
        <v>16774</v>
      </c>
      <c r="L1403">
        <v>3145.1651660000002</v>
      </c>
      <c r="M1403" t="s">
        <v>16775</v>
      </c>
      <c r="N1403">
        <v>2967.9868809999998</v>
      </c>
      <c r="O1403" t="s">
        <v>16776</v>
      </c>
      <c r="P1403">
        <v>2169.7850020000001</v>
      </c>
      <c r="Q1403" t="s">
        <v>16777</v>
      </c>
      <c r="R1403">
        <v>3195.390719</v>
      </c>
      <c r="S1403" t="s">
        <v>16778</v>
      </c>
      <c r="T1403">
        <v>3520.912734</v>
      </c>
      <c r="U1403" t="s">
        <v>16779</v>
      </c>
      <c r="V1403">
        <v>2261.9299839999999</v>
      </c>
      <c r="W1403" t="s">
        <v>16780</v>
      </c>
      <c r="X1403">
        <v>3669.778307</v>
      </c>
    </row>
    <row r="1404" spans="1:24" x14ac:dyDescent="0.25">
      <c r="A1404" t="s">
        <v>16781</v>
      </c>
      <c r="B1404">
        <v>3595.4694989999998</v>
      </c>
      <c r="C1404" t="s">
        <v>16782</v>
      </c>
      <c r="D1404">
        <v>2385.296961</v>
      </c>
      <c r="E1404" t="s">
        <v>16783</v>
      </c>
      <c r="F1404">
        <v>2182.879774</v>
      </c>
      <c r="G1404" t="s">
        <v>16784</v>
      </c>
      <c r="H1404">
        <v>2644.7432410000001</v>
      </c>
      <c r="I1404" t="s">
        <v>16785</v>
      </c>
      <c r="J1404">
        <v>2526.3736199999998</v>
      </c>
      <c r="K1404" t="s">
        <v>16786</v>
      </c>
      <c r="L1404">
        <v>3096.8091680000002</v>
      </c>
      <c r="M1404" t="s">
        <v>16787</v>
      </c>
      <c r="N1404">
        <v>2931.840475</v>
      </c>
      <c r="O1404" t="s">
        <v>16788</v>
      </c>
      <c r="P1404">
        <v>2158.3863390000001</v>
      </c>
      <c r="Q1404" t="s">
        <v>16789</v>
      </c>
      <c r="R1404">
        <v>3221.0012230000002</v>
      </c>
      <c r="S1404" t="s">
        <v>16790</v>
      </c>
      <c r="T1404">
        <v>3463.1235969999998</v>
      </c>
      <c r="U1404" t="s">
        <v>16791</v>
      </c>
      <c r="V1404">
        <v>2230.2848869999998</v>
      </c>
      <c r="W1404" t="s">
        <v>16792</v>
      </c>
      <c r="X1404">
        <v>3621.5364279999999</v>
      </c>
    </row>
    <row r="1405" spans="1:24" x14ac:dyDescent="0.25">
      <c r="A1405" t="s">
        <v>16793</v>
      </c>
      <c r="B1405">
        <v>3552.8339139999998</v>
      </c>
      <c r="C1405" t="s">
        <v>16794</v>
      </c>
      <c r="D1405">
        <v>2323.1979120000001</v>
      </c>
      <c r="E1405" t="s">
        <v>16795</v>
      </c>
      <c r="F1405">
        <v>2151.6241340000001</v>
      </c>
      <c r="G1405" t="s">
        <v>16796</v>
      </c>
      <c r="H1405">
        <v>2579.5153529999998</v>
      </c>
      <c r="I1405" t="s">
        <v>16797</v>
      </c>
      <c r="J1405">
        <v>2495.4563549999998</v>
      </c>
      <c r="K1405" t="s">
        <v>16798</v>
      </c>
      <c r="L1405">
        <v>3033.4125680000002</v>
      </c>
      <c r="M1405" t="s">
        <v>16799</v>
      </c>
      <c r="N1405">
        <v>2877.1618370000001</v>
      </c>
      <c r="O1405" t="s">
        <v>16800</v>
      </c>
      <c r="P1405">
        <v>2141.0734080000002</v>
      </c>
      <c r="Q1405" t="s">
        <v>16801</v>
      </c>
      <c r="R1405">
        <v>3144.6581080000001</v>
      </c>
      <c r="S1405" t="s">
        <v>16802</v>
      </c>
      <c r="T1405">
        <v>3369.4808830000002</v>
      </c>
      <c r="U1405" t="s">
        <v>16803</v>
      </c>
      <c r="V1405">
        <v>2182.901922</v>
      </c>
      <c r="W1405" t="s">
        <v>16804</v>
      </c>
      <c r="X1405">
        <v>3536.9524780000002</v>
      </c>
    </row>
    <row r="1406" spans="1:24" x14ac:dyDescent="0.25">
      <c r="A1406" t="s">
        <v>16805</v>
      </c>
      <c r="B1406">
        <v>3558.6290669999998</v>
      </c>
      <c r="C1406" t="s">
        <v>16806</v>
      </c>
      <c r="D1406">
        <v>2302.8765560000002</v>
      </c>
      <c r="E1406" t="s">
        <v>16807</v>
      </c>
      <c r="F1406">
        <v>2137.8192600000002</v>
      </c>
      <c r="G1406" t="s">
        <v>16808</v>
      </c>
      <c r="H1406">
        <v>2535.2265860000002</v>
      </c>
      <c r="I1406" t="s">
        <v>16809</v>
      </c>
      <c r="J1406">
        <v>2412.8725559999998</v>
      </c>
      <c r="K1406" t="s">
        <v>16810</v>
      </c>
      <c r="L1406">
        <v>2940.4840490000001</v>
      </c>
      <c r="M1406" t="s">
        <v>16811</v>
      </c>
      <c r="N1406">
        <v>2849.0695139999998</v>
      </c>
      <c r="O1406" t="s">
        <v>16812</v>
      </c>
      <c r="P1406">
        <v>2121.1781120000001</v>
      </c>
      <c r="Q1406" t="s">
        <v>16813</v>
      </c>
      <c r="R1406">
        <v>3115.9471389999999</v>
      </c>
      <c r="S1406" t="s">
        <v>16814</v>
      </c>
      <c r="T1406">
        <v>3360.3570530000002</v>
      </c>
      <c r="U1406" t="s">
        <v>16815</v>
      </c>
      <c r="V1406">
        <v>2156.7573600000001</v>
      </c>
      <c r="W1406" t="s">
        <v>16816</v>
      </c>
      <c r="X1406">
        <v>3485.2801020000002</v>
      </c>
    </row>
    <row r="1407" spans="1:24" x14ac:dyDescent="0.25">
      <c r="A1407" t="s">
        <v>16817</v>
      </c>
      <c r="B1407">
        <v>3544.0619200000001</v>
      </c>
      <c r="C1407" t="s">
        <v>16818</v>
      </c>
      <c r="D1407">
        <v>2276.2518559999999</v>
      </c>
      <c r="E1407" t="s">
        <v>16819</v>
      </c>
      <c r="F1407">
        <v>2142.8194450000001</v>
      </c>
      <c r="G1407" t="s">
        <v>16820</v>
      </c>
      <c r="H1407">
        <v>2517.0993899999999</v>
      </c>
      <c r="I1407" t="s">
        <v>16821</v>
      </c>
      <c r="J1407">
        <v>2375.234978</v>
      </c>
      <c r="K1407" t="s">
        <v>16822</v>
      </c>
      <c r="L1407">
        <v>2918.4589230000001</v>
      </c>
      <c r="M1407" t="s">
        <v>16823</v>
      </c>
      <c r="N1407">
        <v>2829.945385</v>
      </c>
      <c r="O1407" t="s">
        <v>16824</v>
      </c>
      <c r="P1407">
        <v>2095.045736</v>
      </c>
      <c r="Q1407" t="s">
        <v>16825</v>
      </c>
      <c r="R1407">
        <v>3122.6770449999999</v>
      </c>
      <c r="S1407" t="s">
        <v>16826</v>
      </c>
      <c r="T1407">
        <v>3318.5547820000002</v>
      </c>
      <c r="U1407" t="s">
        <v>16827</v>
      </c>
      <c r="V1407">
        <v>2140.0267210000002</v>
      </c>
      <c r="W1407" t="s">
        <v>16828</v>
      </c>
      <c r="X1407">
        <v>3506.5405380000002</v>
      </c>
    </row>
    <row r="1408" spans="1:24" x14ac:dyDescent="0.25">
      <c r="A1408" t="s">
        <v>16829</v>
      </c>
      <c r="B1408">
        <v>3475.6548859999998</v>
      </c>
      <c r="C1408" t="s">
        <v>16830</v>
      </c>
      <c r="D1408">
        <v>2238.69146</v>
      </c>
      <c r="E1408" t="s">
        <v>16831</v>
      </c>
      <c r="F1408">
        <v>2133.2926990000001</v>
      </c>
      <c r="G1408" t="s">
        <v>16832</v>
      </c>
      <c r="H1408">
        <v>2480.4071039999999</v>
      </c>
      <c r="I1408" t="s">
        <v>16833</v>
      </c>
      <c r="J1408">
        <v>2325.770923</v>
      </c>
      <c r="K1408" t="s">
        <v>16834</v>
      </c>
      <c r="L1408">
        <v>2874.8849620000001</v>
      </c>
      <c r="M1408" t="s">
        <v>16835</v>
      </c>
      <c r="N1408">
        <v>2789.4728319999999</v>
      </c>
      <c r="O1408" t="s">
        <v>16836</v>
      </c>
      <c r="P1408">
        <v>2072.6653209999999</v>
      </c>
      <c r="Q1408" t="s">
        <v>16837</v>
      </c>
      <c r="R1408">
        <v>3095.8711819999999</v>
      </c>
      <c r="S1408" t="s">
        <v>16838</v>
      </c>
      <c r="T1408">
        <v>3302.172705</v>
      </c>
      <c r="U1408" t="s">
        <v>16839</v>
      </c>
      <c r="V1408">
        <v>2135.911556</v>
      </c>
      <c r="W1408" t="s">
        <v>16840</v>
      </c>
      <c r="X1408">
        <v>3492.5146329999998</v>
      </c>
    </row>
    <row r="1409" spans="1:24" x14ac:dyDescent="0.25">
      <c r="A1409" t="s">
        <v>16841</v>
      </c>
      <c r="B1409">
        <v>3439.8541650000002</v>
      </c>
      <c r="C1409" t="s">
        <v>16842</v>
      </c>
      <c r="D1409">
        <v>2216.716539</v>
      </c>
      <c r="E1409" t="s">
        <v>16843</v>
      </c>
      <c r="F1409">
        <v>2103.7037019999998</v>
      </c>
      <c r="G1409" t="s">
        <v>16844</v>
      </c>
      <c r="H1409">
        <v>2464.5510359999998</v>
      </c>
      <c r="I1409" t="s">
        <v>16845</v>
      </c>
      <c r="J1409">
        <v>2282.6195710000002</v>
      </c>
      <c r="K1409" t="s">
        <v>16846</v>
      </c>
      <c r="L1409">
        <v>2806.8604919999998</v>
      </c>
      <c r="M1409" t="s">
        <v>16847</v>
      </c>
      <c r="N1409">
        <v>2726.4542179999999</v>
      </c>
      <c r="O1409" t="s">
        <v>16848</v>
      </c>
      <c r="P1409">
        <v>2025.8272280000001</v>
      </c>
      <c r="Q1409" t="s">
        <v>16849</v>
      </c>
      <c r="R1409">
        <v>3040.5793079999999</v>
      </c>
      <c r="S1409" t="s">
        <v>16850</v>
      </c>
      <c r="T1409">
        <v>3281.2958560000002</v>
      </c>
      <c r="U1409" t="s">
        <v>16851</v>
      </c>
      <c r="V1409">
        <v>2123.150983</v>
      </c>
      <c r="W1409" t="s">
        <v>16852</v>
      </c>
      <c r="X1409">
        <v>3464.3155240000001</v>
      </c>
    </row>
    <row r="1410" spans="1:24" x14ac:dyDescent="0.25">
      <c r="A1410" t="s">
        <v>16853</v>
      </c>
      <c r="B1410">
        <v>3411.9360150000002</v>
      </c>
      <c r="C1410" t="s">
        <v>16854</v>
      </c>
      <c r="D1410">
        <v>2206.21155</v>
      </c>
      <c r="E1410" t="s">
        <v>16855</v>
      </c>
      <c r="F1410">
        <v>2092.8531459999999</v>
      </c>
      <c r="G1410" t="s">
        <v>16856</v>
      </c>
      <c r="H1410">
        <v>2429.51046</v>
      </c>
      <c r="I1410" t="s">
        <v>16857</v>
      </c>
      <c r="J1410">
        <v>2259.9609180000002</v>
      </c>
      <c r="K1410" t="s">
        <v>16858</v>
      </c>
      <c r="L1410">
        <v>2797.0829359999998</v>
      </c>
      <c r="M1410" t="s">
        <v>16859</v>
      </c>
      <c r="N1410">
        <v>2676.7499509999998</v>
      </c>
      <c r="O1410" t="s">
        <v>16860</v>
      </c>
      <c r="P1410">
        <v>2026.0428360000001</v>
      </c>
      <c r="Q1410" t="s">
        <v>16861</v>
      </c>
      <c r="R1410">
        <v>3037.7501139999999</v>
      </c>
      <c r="S1410" t="s">
        <v>16862</v>
      </c>
      <c r="T1410">
        <v>3283.9171329999999</v>
      </c>
      <c r="U1410" t="s">
        <v>16863</v>
      </c>
      <c r="V1410">
        <v>2133.0763339999999</v>
      </c>
      <c r="W1410" t="s">
        <v>16864</v>
      </c>
      <c r="X1410">
        <v>3447.863014</v>
      </c>
    </row>
    <row r="1411" spans="1:24" x14ac:dyDescent="0.25">
      <c r="A1411" t="s">
        <v>16865</v>
      </c>
      <c r="B1411">
        <v>3416.1968769999999</v>
      </c>
      <c r="C1411" t="s">
        <v>16866</v>
      </c>
      <c r="D1411">
        <v>2202.2784200000001</v>
      </c>
      <c r="E1411" t="s">
        <v>16867</v>
      </c>
      <c r="F1411">
        <v>2054.457429</v>
      </c>
      <c r="G1411" t="s">
        <v>16868</v>
      </c>
      <c r="H1411">
        <v>2367.5419219999999</v>
      </c>
      <c r="I1411" t="s">
        <v>16869</v>
      </c>
      <c r="J1411">
        <v>2234.2232519999998</v>
      </c>
      <c r="K1411" t="s">
        <v>16870</v>
      </c>
      <c r="L1411">
        <v>2763.8334810000001</v>
      </c>
      <c r="M1411" t="s">
        <v>16871</v>
      </c>
      <c r="N1411">
        <v>2623.49046</v>
      </c>
      <c r="O1411" t="s">
        <v>16872</v>
      </c>
      <c r="P1411">
        <v>2001.9134690000001</v>
      </c>
      <c r="Q1411" t="s">
        <v>16873</v>
      </c>
      <c r="R1411">
        <v>3038.726482</v>
      </c>
      <c r="S1411" t="s">
        <v>16874</v>
      </c>
      <c r="T1411">
        <v>3240.1541630000002</v>
      </c>
      <c r="U1411" t="s">
        <v>16875</v>
      </c>
      <c r="V1411">
        <v>2142.5475569999999</v>
      </c>
      <c r="W1411" t="s">
        <v>16876</v>
      </c>
      <c r="X1411">
        <v>3361.7540100000001</v>
      </c>
    </row>
    <row r="1412" spans="1:24" x14ac:dyDescent="0.25">
      <c r="A1412" t="s">
        <v>16877</v>
      </c>
      <c r="B1412">
        <v>3427.8327989999998</v>
      </c>
      <c r="C1412" t="s">
        <v>16878</v>
      </c>
      <c r="D1412">
        <v>2195.4147189999999</v>
      </c>
      <c r="E1412" t="s">
        <v>16879</v>
      </c>
      <c r="F1412">
        <v>2023.486848</v>
      </c>
      <c r="G1412" t="s">
        <v>16880</v>
      </c>
      <c r="H1412">
        <v>2317.2326710000002</v>
      </c>
      <c r="I1412" t="s">
        <v>16881</v>
      </c>
      <c r="J1412">
        <v>2226.9149189999998</v>
      </c>
      <c r="K1412" t="s">
        <v>16882</v>
      </c>
      <c r="L1412">
        <v>2745.0221000000001</v>
      </c>
      <c r="M1412" t="s">
        <v>16883</v>
      </c>
      <c r="N1412">
        <v>2608.6616079999999</v>
      </c>
      <c r="O1412" t="s">
        <v>16884</v>
      </c>
      <c r="P1412">
        <v>1993.369457</v>
      </c>
      <c r="Q1412" t="s">
        <v>16885</v>
      </c>
      <c r="R1412">
        <v>2976.0301530000002</v>
      </c>
      <c r="S1412" t="s">
        <v>16886</v>
      </c>
      <c r="T1412">
        <v>3178.7402459999998</v>
      </c>
      <c r="U1412" t="s">
        <v>16887</v>
      </c>
      <c r="V1412">
        <v>2161.5968200000002</v>
      </c>
      <c r="W1412" t="s">
        <v>16888</v>
      </c>
      <c r="X1412">
        <v>3361.6253489999999</v>
      </c>
    </row>
    <row r="1413" spans="1:24" x14ac:dyDescent="0.25">
      <c r="A1413" t="s">
        <v>16889</v>
      </c>
      <c r="B1413">
        <v>3429.785061</v>
      </c>
      <c r="C1413" t="s">
        <v>16890</v>
      </c>
      <c r="D1413">
        <v>2184.6813830000001</v>
      </c>
      <c r="E1413" t="s">
        <v>16891</v>
      </c>
      <c r="F1413">
        <v>2027.9577200000001</v>
      </c>
      <c r="G1413" t="s">
        <v>16892</v>
      </c>
      <c r="H1413">
        <v>2267.016435</v>
      </c>
      <c r="I1413" t="s">
        <v>16893</v>
      </c>
      <c r="J1413">
        <v>2204.3653169999998</v>
      </c>
      <c r="K1413" t="s">
        <v>16894</v>
      </c>
      <c r="L1413">
        <v>2721.532107</v>
      </c>
      <c r="M1413" t="s">
        <v>16895</v>
      </c>
      <c r="N1413">
        <v>2614.4305760000002</v>
      </c>
      <c r="O1413" t="s">
        <v>16896</v>
      </c>
      <c r="P1413">
        <v>2003.637395</v>
      </c>
      <c r="Q1413" t="s">
        <v>16897</v>
      </c>
      <c r="R1413">
        <v>2923.8927760000001</v>
      </c>
      <c r="S1413" t="s">
        <v>16898</v>
      </c>
      <c r="T1413">
        <v>3141.8100749999999</v>
      </c>
      <c r="U1413" t="s">
        <v>16899</v>
      </c>
      <c r="V1413">
        <v>2177.1934630000001</v>
      </c>
      <c r="W1413" t="s">
        <v>16900</v>
      </c>
      <c r="X1413">
        <v>3358.9435469999999</v>
      </c>
    </row>
    <row r="1414" spans="1:24" x14ac:dyDescent="0.25">
      <c r="A1414" t="s">
        <v>16901</v>
      </c>
      <c r="B1414">
        <v>3408.8091450000002</v>
      </c>
      <c r="C1414" t="s">
        <v>16902</v>
      </c>
      <c r="D1414">
        <v>2202.5133919999998</v>
      </c>
      <c r="E1414" t="s">
        <v>16903</v>
      </c>
      <c r="F1414">
        <v>2018.208226</v>
      </c>
      <c r="G1414" t="s">
        <v>16904</v>
      </c>
      <c r="H1414">
        <v>2238.8011320000001</v>
      </c>
      <c r="I1414" t="s">
        <v>16905</v>
      </c>
      <c r="J1414">
        <v>2210.840717</v>
      </c>
      <c r="K1414" t="s">
        <v>16906</v>
      </c>
      <c r="L1414">
        <v>2683.996811</v>
      </c>
      <c r="M1414" t="s">
        <v>16907</v>
      </c>
      <c r="N1414">
        <v>2594.4984260000001</v>
      </c>
      <c r="O1414" t="s">
        <v>16908</v>
      </c>
      <c r="P1414">
        <v>1997.3877600000001</v>
      </c>
      <c r="Q1414" t="s">
        <v>16909</v>
      </c>
      <c r="R1414">
        <v>2897.052349</v>
      </c>
      <c r="S1414" t="s">
        <v>16910</v>
      </c>
      <c r="T1414">
        <v>3182.3055129999998</v>
      </c>
      <c r="U1414" t="s">
        <v>16911</v>
      </c>
      <c r="V1414">
        <v>2207.2411360000001</v>
      </c>
      <c r="W1414" t="s">
        <v>16912</v>
      </c>
      <c r="X1414">
        <v>3370.4061929999998</v>
      </c>
    </row>
    <row r="1415" spans="1:24" x14ac:dyDescent="0.25">
      <c r="A1415" t="s">
        <v>16913</v>
      </c>
      <c r="B1415">
        <v>3405.1409279999998</v>
      </c>
      <c r="C1415" t="s">
        <v>16914</v>
      </c>
      <c r="D1415">
        <v>2214.7922450000001</v>
      </c>
      <c r="E1415" t="s">
        <v>16915</v>
      </c>
      <c r="F1415">
        <v>2040.637667</v>
      </c>
      <c r="G1415" t="s">
        <v>16916</v>
      </c>
      <c r="H1415">
        <v>2220.0097569999998</v>
      </c>
      <c r="I1415" t="s">
        <v>16917</v>
      </c>
      <c r="J1415">
        <v>2213.505846</v>
      </c>
      <c r="K1415" t="s">
        <v>16918</v>
      </c>
      <c r="L1415">
        <v>2664.4806050000002</v>
      </c>
      <c r="M1415" t="s">
        <v>16919</v>
      </c>
      <c r="N1415">
        <v>2578.0089469999998</v>
      </c>
      <c r="O1415" t="s">
        <v>16920</v>
      </c>
      <c r="P1415">
        <v>2004.734747</v>
      </c>
      <c r="Q1415" t="s">
        <v>16921</v>
      </c>
      <c r="R1415">
        <v>2904.124018</v>
      </c>
      <c r="S1415" t="s">
        <v>16922</v>
      </c>
      <c r="T1415">
        <v>3177.520505</v>
      </c>
      <c r="U1415" t="s">
        <v>16923</v>
      </c>
      <c r="V1415">
        <v>2254.983193</v>
      </c>
      <c r="W1415" t="s">
        <v>16924</v>
      </c>
      <c r="X1415">
        <v>3352.9585769999999</v>
      </c>
    </row>
    <row r="1416" spans="1:24" x14ac:dyDescent="0.25">
      <c r="A1416" t="s">
        <v>16925</v>
      </c>
      <c r="B1416">
        <v>3406.7389109999999</v>
      </c>
      <c r="C1416" t="s">
        <v>16926</v>
      </c>
      <c r="D1416">
        <v>2222.9983579999998</v>
      </c>
      <c r="E1416" t="s">
        <v>16927</v>
      </c>
      <c r="F1416">
        <v>2044.18487</v>
      </c>
      <c r="G1416" t="s">
        <v>16928</v>
      </c>
      <c r="H1416">
        <v>2202.9256180000002</v>
      </c>
      <c r="I1416" t="s">
        <v>16929</v>
      </c>
      <c r="J1416">
        <v>2192.6467309999998</v>
      </c>
      <c r="K1416" t="s">
        <v>16930</v>
      </c>
      <c r="L1416">
        <v>2653.2081950000002</v>
      </c>
      <c r="M1416" t="s">
        <v>16931</v>
      </c>
      <c r="N1416">
        <v>2551.3107289999998</v>
      </c>
      <c r="O1416" t="s">
        <v>16932</v>
      </c>
      <c r="P1416">
        <v>2006.2671339999999</v>
      </c>
      <c r="Q1416" t="s">
        <v>16933</v>
      </c>
      <c r="R1416">
        <v>2909.5089389999998</v>
      </c>
      <c r="S1416" t="s">
        <v>16934</v>
      </c>
      <c r="T1416">
        <v>3132.9745539999999</v>
      </c>
      <c r="U1416" t="s">
        <v>16935</v>
      </c>
      <c r="V1416">
        <v>2304.60997</v>
      </c>
      <c r="W1416" t="s">
        <v>16936</v>
      </c>
      <c r="X1416">
        <v>3378.9808170000001</v>
      </c>
    </row>
    <row r="1417" spans="1:24" x14ac:dyDescent="0.25">
      <c r="A1417" t="s">
        <v>16937</v>
      </c>
      <c r="B1417">
        <v>3436.7451329999999</v>
      </c>
      <c r="C1417" t="s">
        <v>16938</v>
      </c>
      <c r="D1417">
        <v>2264.5182129999998</v>
      </c>
      <c r="E1417" t="s">
        <v>16939</v>
      </c>
      <c r="F1417">
        <v>2075.1468180000002</v>
      </c>
      <c r="G1417" t="s">
        <v>16940</v>
      </c>
      <c r="H1417">
        <v>2196.2286779999999</v>
      </c>
      <c r="I1417" t="s">
        <v>16941</v>
      </c>
      <c r="J1417">
        <v>2194.9186549999999</v>
      </c>
      <c r="K1417" t="s">
        <v>16942</v>
      </c>
      <c r="L1417">
        <v>2664.0681500000001</v>
      </c>
      <c r="M1417" t="s">
        <v>16943</v>
      </c>
      <c r="N1417">
        <v>2522.814034</v>
      </c>
      <c r="O1417" t="s">
        <v>16944</v>
      </c>
      <c r="P1417">
        <v>2018.49458</v>
      </c>
      <c r="Q1417" t="s">
        <v>16945</v>
      </c>
      <c r="R1417">
        <v>2865.1332080000002</v>
      </c>
      <c r="S1417" t="s">
        <v>16946</v>
      </c>
      <c r="T1417">
        <v>3114.5770090000001</v>
      </c>
      <c r="U1417" t="s">
        <v>16947</v>
      </c>
      <c r="V1417">
        <v>2380.1049079999998</v>
      </c>
      <c r="W1417" t="s">
        <v>16948</v>
      </c>
      <c r="X1417">
        <v>3439.281105</v>
      </c>
    </row>
    <row r="1418" spans="1:24" x14ac:dyDescent="0.25">
      <c r="A1418" t="s">
        <v>16949</v>
      </c>
      <c r="B1418">
        <v>3485.380017</v>
      </c>
      <c r="C1418" t="s">
        <v>16950</v>
      </c>
      <c r="D1418">
        <v>2279.3823389999998</v>
      </c>
      <c r="E1418" t="s">
        <v>16951</v>
      </c>
      <c r="F1418">
        <v>2114.3180459999999</v>
      </c>
      <c r="G1418" t="s">
        <v>16952</v>
      </c>
      <c r="H1418">
        <v>2207.8761359999999</v>
      </c>
      <c r="I1418" t="s">
        <v>16953</v>
      </c>
      <c r="J1418">
        <v>2209.8562830000001</v>
      </c>
      <c r="K1418" t="s">
        <v>16954</v>
      </c>
      <c r="L1418">
        <v>2658.1628850000002</v>
      </c>
      <c r="M1418" t="s">
        <v>16955</v>
      </c>
      <c r="N1418">
        <v>2553.4912199999999</v>
      </c>
      <c r="O1418" t="s">
        <v>16956</v>
      </c>
      <c r="P1418">
        <v>2017.881668</v>
      </c>
      <c r="Q1418" t="s">
        <v>16957</v>
      </c>
      <c r="R1418">
        <v>2872.7860799999999</v>
      </c>
      <c r="S1418" t="s">
        <v>16958</v>
      </c>
      <c r="T1418">
        <v>3112.648913</v>
      </c>
      <c r="U1418" t="s">
        <v>16959</v>
      </c>
      <c r="V1418">
        <v>2448.8423290000001</v>
      </c>
      <c r="W1418" t="s">
        <v>16960</v>
      </c>
      <c r="X1418">
        <v>3463.3852649999999</v>
      </c>
    </row>
    <row r="1419" spans="1:24" x14ac:dyDescent="0.25">
      <c r="A1419" t="s">
        <v>16961</v>
      </c>
      <c r="B1419">
        <v>3595.1615529999999</v>
      </c>
      <c r="C1419" t="s">
        <v>16962</v>
      </c>
      <c r="D1419">
        <v>2340.8817789999998</v>
      </c>
      <c r="E1419" t="s">
        <v>16963</v>
      </c>
      <c r="F1419">
        <v>2152.0905469999998</v>
      </c>
      <c r="G1419" t="s">
        <v>16964</v>
      </c>
      <c r="H1419">
        <v>2224.2473359999999</v>
      </c>
      <c r="I1419" t="s">
        <v>16965</v>
      </c>
      <c r="J1419">
        <v>2213.9261219999999</v>
      </c>
      <c r="K1419" t="s">
        <v>16966</v>
      </c>
      <c r="L1419">
        <v>2675.9755540000001</v>
      </c>
      <c r="M1419" t="s">
        <v>16967</v>
      </c>
      <c r="N1419">
        <v>2546.3394010000002</v>
      </c>
      <c r="O1419" t="s">
        <v>16968</v>
      </c>
      <c r="P1419">
        <v>2029.153425</v>
      </c>
      <c r="Q1419" t="s">
        <v>16969</v>
      </c>
      <c r="R1419">
        <v>2891.1986569999999</v>
      </c>
      <c r="S1419" t="s">
        <v>16970</v>
      </c>
      <c r="T1419">
        <v>3152.1055799999999</v>
      </c>
      <c r="U1419" t="s">
        <v>16971</v>
      </c>
      <c r="V1419">
        <v>2498.3028730000001</v>
      </c>
      <c r="W1419" t="s">
        <v>16972</v>
      </c>
      <c r="X1419">
        <v>3462.1023970000001</v>
      </c>
    </row>
    <row r="1420" spans="1:24" x14ac:dyDescent="0.25">
      <c r="A1420" t="s">
        <v>16973</v>
      </c>
      <c r="B1420">
        <v>3624.97856</v>
      </c>
      <c r="C1420" t="s">
        <v>16974</v>
      </c>
      <c r="D1420">
        <v>2409.6149719999999</v>
      </c>
      <c r="E1420" t="s">
        <v>16975</v>
      </c>
      <c r="F1420">
        <v>2200.9535770000002</v>
      </c>
      <c r="G1420" t="s">
        <v>16976</v>
      </c>
      <c r="H1420">
        <v>2228.810751</v>
      </c>
      <c r="I1420" t="s">
        <v>16977</v>
      </c>
      <c r="J1420">
        <v>2227.3486899999998</v>
      </c>
      <c r="K1420" t="s">
        <v>16978</v>
      </c>
      <c r="L1420">
        <v>2673.1177809999999</v>
      </c>
      <c r="M1420" t="s">
        <v>16979</v>
      </c>
      <c r="N1420">
        <v>2564.2015470000001</v>
      </c>
      <c r="O1420" t="s">
        <v>16980</v>
      </c>
      <c r="P1420">
        <v>2020.127213</v>
      </c>
      <c r="Q1420" t="s">
        <v>16981</v>
      </c>
      <c r="R1420">
        <v>2891.4011340000002</v>
      </c>
      <c r="S1420" t="s">
        <v>16982</v>
      </c>
      <c r="T1420">
        <v>3190.2976210000002</v>
      </c>
      <c r="U1420" t="s">
        <v>16983</v>
      </c>
      <c r="V1420">
        <v>2534.959801</v>
      </c>
      <c r="W1420" t="s">
        <v>16984</v>
      </c>
      <c r="X1420">
        <v>3491.6478569999999</v>
      </c>
    </row>
    <row r="1421" spans="1:24" x14ac:dyDescent="0.25">
      <c r="A1421" t="s">
        <v>16985</v>
      </c>
      <c r="B1421">
        <v>3581.3216349999998</v>
      </c>
      <c r="C1421" t="s">
        <v>16986</v>
      </c>
      <c r="D1421">
        <v>2481.4676720000002</v>
      </c>
      <c r="E1421" t="s">
        <v>16987</v>
      </c>
      <c r="F1421">
        <v>2247.1716489999999</v>
      </c>
      <c r="G1421" t="s">
        <v>16988</v>
      </c>
      <c r="H1421">
        <v>2249.2800980000002</v>
      </c>
      <c r="I1421" t="s">
        <v>16989</v>
      </c>
      <c r="J1421">
        <v>2262.8997089999998</v>
      </c>
      <c r="K1421" t="s">
        <v>16990</v>
      </c>
      <c r="L1421">
        <v>2678.205719</v>
      </c>
      <c r="M1421" t="s">
        <v>16991</v>
      </c>
      <c r="N1421">
        <v>2563.114615</v>
      </c>
      <c r="O1421" t="s">
        <v>16992</v>
      </c>
      <c r="P1421">
        <v>2039.244461</v>
      </c>
      <c r="Q1421" t="s">
        <v>16993</v>
      </c>
      <c r="R1421">
        <v>2898.336033</v>
      </c>
      <c r="S1421" t="s">
        <v>16994</v>
      </c>
      <c r="T1421">
        <v>3198.8489770000001</v>
      </c>
      <c r="U1421" t="s">
        <v>16995</v>
      </c>
      <c r="V1421">
        <v>2540.1499640000002</v>
      </c>
      <c r="W1421" t="s">
        <v>16996</v>
      </c>
      <c r="X1421">
        <v>3488.8846119999998</v>
      </c>
    </row>
    <row r="1422" spans="1:24" x14ac:dyDescent="0.25">
      <c r="A1422" t="s">
        <v>16997</v>
      </c>
      <c r="B1422">
        <v>3495.158958</v>
      </c>
      <c r="C1422" t="s">
        <v>16998</v>
      </c>
      <c r="D1422">
        <v>2534.1289790000001</v>
      </c>
      <c r="E1422" t="s">
        <v>16999</v>
      </c>
      <c r="F1422">
        <v>2295.536192</v>
      </c>
      <c r="G1422" t="s">
        <v>17000</v>
      </c>
      <c r="H1422">
        <v>2234.4471429999999</v>
      </c>
      <c r="I1422" t="s">
        <v>17001</v>
      </c>
      <c r="J1422">
        <v>2301.9981069999999</v>
      </c>
      <c r="K1422" t="s">
        <v>17002</v>
      </c>
      <c r="L1422">
        <v>2668.7505190000002</v>
      </c>
      <c r="M1422" t="s">
        <v>17003</v>
      </c>
      <c r="N1422">
        <v>2576.8351670000002</v>
      </c>
      <c r="O1422" t="s">
        <v>17004</v>
      </c>
      <c r="P1422">
        <v>2058.5629020000001</v>
      </c>
      <c r="Q1422" t="s">
        <v>17005</v>
      </c>
      <c r="R1422">
        <v>2879.2382149999999</v>
      </c>
      <c r="S1422" t="s">
        <v>17006</v>
      </c>
      <c r="T1422">
        <v>3195.6390649999998</v>
      </c>
      <c r="U1422" t="s">
        <v>17007</v>
      </c>
      <c r="V1422">
        <v>2520.5244339999999</v>
      </c>
      <c r="W1422" t="s">
        <v>17008</v>
      </c>
      <c r="X1422">
        <v>3446.7061480000002</v>
      </c>
    </row>
    <row r="1423" spans="1:24" x14ac:dyDescent="0.25">
      <c r="A1423" t="s">
        <v>17009</v>
      </c>
      <c r="B1423">
        <v>3506.8307049999999</v>
      </c>
      <c r="C1423" t="s">
        <v>17010</v>
      </c>
      <c r="D1423">
        <v>2564.3032250000001</v>
      </c>
      <c r="E1423" t="s">
        <v>17011</v>
      </c>
      <c r="F1423">
        <v>2340.0970130000001</v>
      </c>
      <c r="G1423" t="s">
        <v>17012</v>
      </c>
      <c r="H1423">
        <v>2271.2087299999998</v>
      </c>
      <c r="I1423" t="s">
        <v>17013</v>
      </c>
      <c r="J1423">
        <v>2300.9096909999998</v>
      </c>
      <c r="K1423" t="s">
        <v>17014</v>
      </c>
      <c r="L1423">
        <v>2664.9528780000001</v>
      </c>
      <c r="M1423" t="s">
        <v>17015</v>
      </c>
      <c r="N1423">
        <v>2590.2122899999999</v>
      </c>
      <c r="O1423" t="s">
        <v>17016</v>
      </c>
      <c r="P1423">
        <v>2048.54063</v>
      </c>
      <c r="Q1423" t="s">
        <v>17017</v>
      </c>
      <c r="R1423">
        <v>2911.763735</v>
      </c>
      <c r="S1423" t="s">
        <v>17018</v>
      </c>
      <c r="T1423">
        <v>3198.6195160000002</v>
      </c>
      <c r="U1423" t="s">
        <v>17019</v>
      </c>
      <c r="V1423">
        <v>2511.0136950000001</v>
      </c>
      <c r="W1423" t="s">
        <v>17020</v>
      </c>
      <c r="X1423">
        <v>3448.0258789999998</v>
      </c>
    </row>
    <row r="1424" spans="1:24" x14ac:dyDescent="0.25">
      <c r="A1424" t="s">
        <v>17021</v>
      </c>
      <c r="B1424">
        <v>3516.6377729999999</v>
      </c>
      <c r="C1424" t="s">
        <v>17022</v>
      </c>
      <c r="D1424">
        <v>2545.2157240000001</v>
      </c>
      <c r="E1424" t="s">
        <v>17023</v>
      </c>
      <c r="F1424">
        <v>2372.8749800000001</v>
      </c>
      <c r="G1424" t="s">
        <v>17024</v>
      </c>
      <c r="H1424">
        <v>2314.0940340000002</v>
      </c>
      <c r="I1424" t="s">
        <v>17025</v>
      </c>
      <c r="J1424">
        <v>2304.6455030000002</v>
      </c>
      <c r="K1424" t="s">
        <v>17026</v>
      </c>
      <c r="L1424">
        <v>2700.4102760000001</v>
      </c>
      <c r="M1424" t="s">
        <v>17027</v>
      </c>
      <c r="N1424">
        <v>2590.7991569999999</v>
      </c>
      <c r="O1424" t="s">
        <v>17028</v>
      </c>
      <c r="P1424">
        <v>2042.7262760000001</v>
      </c>
      <c r="Q1424" t="s">
        <v>17029</v>
      </c>
      <c r="R1424">
        <v>2930.9777869999998</v>
      </c>
      <c r="S1424" t="s">
        <v>17030</v>
      </c>
      <c r="T1424">
        <v>3239.31214</v>
      </c>
      <c r="U1424" t="s">
        <v>17031</v>
      </c>
      <c r="V1424">
        <v>2470.0662579999998</v>
      </c>
      <c r="W1424" t="s">
        <v>17032</v>
      </c>
      <c r="X1424">
        <v>3404.1649189999998</v>
      </c>
    </row>
    <row r="1425" spans="1:24" x14ac:dyDescent="0.25">
      <c r="A1425" t="s">
        <v>17033</v>
      </c>
      <c r="B1425">
        <v>3497.469384</v>
      </c>
      <c r="C1425" t="s">
        <v>17034</v>
      </c>
      <c r="D1425">
        <v>2547.3113560000002</v>
      </c>
      <c r="E1425" t="s">
        <v>17035</v>
      </c>
      <c r="F1425">
        <v>2423.8791449999999</v>
      </c>
      <c r="G1425" t="s">
        <v>17036</v>
      </c>
      <c r="H1425">
        <v>2346.6239519999999</v>
      </c>
      <c r="I1425" t="s">
        <v>17037</v>
      </c>
      <c r="J1425">
        <v>2306.665579</v>
      </c>
      <c r="K1425" t="s">
        <v>17038</v>
      </c>
      <c r="L1425">
        <v>2706.1088570000002</v>
      </c>
      <c r="M1425" t="s">
        <v>17039</v>
      </c>
      <c r="N1425">
        <v>2618.0150549999998</v>
      </c>
      <c r="O1425" t="s">
        <v>17040</v>
      </c>
      <c r="P1425">
        <v>2029.0067750000001</v>
      </c>
      <c r="Q1425" t="s">
        <v>17041</v>
      </c>
      <c r="R1425">
        <v>2932.4416919999999</v>
      </c>
      <c r="S1425" t="s">
        <v>17042</v>
      </c>
      <c r="T1425">
        <v>3293.0936310000002</v>
      </c>
      <c r="U1425" t="s">
        <v>17043</v>
      </c>
      <c r="V1425">
        <v>2445.2026420000002</v>
      </c>
      <c r="W1425" t="s">
        <v>17044</v>
      </c>
      <c r="X1425">
        <v>3399.8476260000002</v>
      </c>
    </row>
    <row r="1426" spans="1:24" x14ac:dyDescent="0.25">
      <c r="A1426" t="s">
        <v>17045</v>
      </c>
      <c r="B1426">
        <v>3512.2095639999998</v>
      </c>
      <c r="C1426" t="s">
        <v>17046</v>
      </c>
      <c r="D1426">
        <v>2527.856632</v>
      </c>
      <c r="E1426" t="s">
        <v>17047</v>
      </c>
      <c r="F1426">
        <v>2475.519221</v>
      </c>
      <c r="G1426" t="s">
        <v>17048</v>
      </c>
      <c r="H1426">
        <v>2356.8003279999998</v>
      </c>
      <c r="I1426" t="s">
        <v>17049</v>
      </c>
      <c r="J1426">
        <v>2294.4123500000001</v>
      </c>
      <c r="K1426" t="s">
        <v>17050</v>
      </c>
      <c r="L1426">
        <v>2684.7508899999998</v>
      </c>
      <c r="M1426" t="s">
        <v>17051</v>
      </c>
      <c r="N1426">
        <v>2633.4765480000001</v>
      </c>
      <c r="O1426" t="s">
        <v>17052</v>
      </c>
      <c r="P1426">
        <v>2006.070588</v>
      </c>
      <c r="Q1426" t="s">
        <v>17053</v>
      </c>
      <c r="R1426">
        <v>2936.3676909999999</v>
      </c>
      <c r="S1426" t="s">
        <v>17054</v>
      </c>
      <c r="T1426">
        <v>3289.8527610000001</v>
      </c>
      <c r="U1426" t="s">
        <v>17055</v>
      </c>
      <c r="V1426">
        <v>2396.1660339999999</v>
      </c>
      <c r="W1426" t="s">
        <v>17056</v>
      </c>
      <c r="X1426">
        <v>3362.7408420000002</v>
      </c>
    </row>
    <row r="1427" spans="1:24" x14ac:dyDescent="0.25">
      <c r="A1427" t="s">
        <v>17057</v>
      </c>
      <c r="B1427">
        <v>3451.3476989999999</v>
      </c>
      <c r="C1427" t="s">
        <v>17058</v>
      </c>
      <c r="D1427">
        <v>2477.6796450000002</v>
      </c>
      <c r="E1427" t="s">
        <v>17059</v>
      </c>
      <c r="F1427">
        <v>2478.5154750000002</v>
      </c>
      <c r="G1427" t="s">
        <v>17060</v>
      </c>
      <c r="H1427">
        <v>2351.9893160000001</v>
      </c>
      <c r="I1427" t="s">
        <v>17061</v>
      </c>
      <c r="J1427">
        <v>2295.880737</v>
      </c>
      <c r="K1427" t="s">
        <v>17062</v>
      </c>
      <c r="L1427">
        <v>2651.2633860000001</v>
      </c>
      <c r="M1427" t="s">
        <v>17063</v>
      </c>
      <c r="N1427">
        <v>2627.607383</v>
      </c>
      <c r="O1427" t="s">
        <v>17064</v>
      </c>
      <c r="P1427">
        <v>1999.425792</v>
      </c>
      <c r="Q1427" t="s">
        <v>17065</v>
      </c>
      <c r="R1427">
        <v>2909.97424</v>
      </c>
      <c r="S1427" t="s">
        <v>17066</v>
      </c>
      <c r="T1427">
        <v>3256.5713049999999</v>
      </c>
      <c r="U1427" t="s">
        <v>17067</v>
      </c>
      <c r="V1427">
        <v>2346.2143930000002</v>
      </c>
      <c r="W1427" t="s">
        <v>17068</v>
      </c>
      <c r="X1427">
        <v>3338.8952490000001</v>
      </c>
    </row>
    <row r="1428" spans="1:24" x14ac:dyDescent="0.25">
      <c r="A1428" t="s">
        <v>17069</v>
      </c>
      <c r="B1428">
        <v>3374.4986250000002</v>
      </c>
      <c r="C1428" t="s">
        <v>17070</v>
      </c>
      <c r="D1428">
        <v>2434.4802420000001</v>
      </c>
      <c r="E1428" t="s">
        <v>17071</v>
      </c>
      <c r="F1428">
        <v>2487.5085989999998</v>
      </c>
      <c r="G1428" t="s">
        <v>17072</v>
      </c>
      <c r="H1428">
        <v>2341.2335939999998</v>
      </c>
      <c r="I1428" t="s">
        <v>17073</v>
      </c>
      <c r="J1428">
        <v>2273.472049</v>
      </c>
      <c r="K1428" t="s">
        <v>17074</v>
      </c>
      <c r="L1428">
        <v>2637.8820190000001</v>
      </c>
      <c r="M1428" t="s">
        <v>17075</v>
      </c>
      <c r="N1428">
        <v>2561.264373</v>
      </c>
      <c r="O1428" t="s">
        <v>17076</v>
      </c>
      <c r="P1428">
        <v>1966.208903</v>
      </c>
      <c r="Q1428" t="s">
        <v>17077</v>
      </c>
      <c r="R1428">
        <v>2887.4954659999999</v>
      </c>
      <c r="S1428" t="s">
        <v>17078</v>
      </c>
      <c r="T1428">
        <v>3189.2020809999999</v>
      </c>
      <c r="U1428" t="s">
        <v>17079</v>
      </c>
      <c r="V1428">
        <v>2318.2887609999998</v>
      </c>
      <c r="W1428" t="s">
        <v>17080</v>
      </c>
      <c r="X1428">
        <v>3273.4289250000002</v>
      </c>
    </row>
    <row r="1429" spans="1:24" x14ac:dyDescent="0.25">
      <c r="A1429" t="s">
        <v>17081</v>
      </c>
      <c r="B1429">
        <v>3332.8201859999999</v>
      </c>
      <c r="C1429" t="s">
        <v>17082</v>
      </c>
      <c r="D1429">
        <v>2379.4576689999999</v>
      </c>
      <c r="E1429" t="s">
        <v>17083</v>
      </c>
      <c r="F1429">
        <v>2428.604202</v>
      </c>
      <c r="G1429" t="s">
        <v>17084</v>
      </c>
      <c r="H1429">
        <v>2328.0275660000002</v>
      </c>
      <c r="I1429" t="s">
        <v>17085</v>
      </c>
      <c r="J1429">
        <v>2241.0616340000001</v>
      </c>
      <c r="K1429" t="s">
        <v>17086</v>
      </c>
      <c r="L1429">
        <v>2620.7697790000002</v>
      </c>
      <c r="M1429" t="s">
        <v>17087</v>
      </c>
      <c r="N1429">
        <v>2522.76422</v>
      </c>
      <c r="O1429" t="s">
        <v>17088</v>
      </c>
      <c r="P1429">
        <v>1935.7855689999999</v>
      </c>
      <c r="Q1429" t="s">
        <v>17089</v>
      </c>
      <c r="R1429">
        <v>2911.7498479999999</v>
      </c>
      <c r="S1429" t="s">
        <v>17090</v>
      </c>
      <c r="T1429">
        <v>3136.5151270000001</v>
      </c>
      <c r="U1429" t="s">
        <v>17091</v>
      </c>
      <c r="V1429">
        <v>2315.5257459999998</v>
      </c>
      <c r="W1429" t="s">
        <v>17092</v>
      </c>
      <c r="X1429">
        <v>3227.9780390000001</v>
      </c>
    </row>
    <row r="1430" spans="1:24" x14ac:dyDescent="0.25">
      <c r="A1430" t="s">
        <v>17093</v>
      </c>
      <c r="B1430">
        <v>3277.0798209999998</v>
      </c>
      <c r="C1430" t="s">
        <v>17094</v>
      </c>
      <c r="D1430">
        <v>2321.6144690000001</v>
      </c>
      <c r="E1430" t="s">
        <v>17095</v>
      </c>
      <c r="F1430">
        <v>2350.7183989999999</v>
      </c>
      <c r="G1430" t="s">
        <v>17096</v>
      </c>
      <c r="H1430">
        <v>2259.8944940000001</v>
      </c>
      <c r="I1430" t="s">
        <v>17097</v>
      </c>
      <c r="J1430">
        <v>2205.7853289999998</v>
      </c>
      <c r="K1430" t="s">
        <v>17098</v>
      </c>
      <c r="L1430">
        <v>2561.8934049999998</v>
      </c>
      <c r="M1430" t="s">
        <v>17099</v>
      </c>
      <c r="N1430">
        <v>2467.2106279999998</v>
      </c>
      <c r="O1430" t="s">
        <v>17100</v>
      </c>
      <c r="P1430">
        <v>1899.197175</v>
      </c>
      <c r="Q1430" t="s">
        <v>17101</v>
      </c>
      <c r="R1430">
        <v>2882.3394039999998</v>
      </c>
      <c r="S1430" t="s">
        <v>17102</v>
      </c>
      <c r="T1430">
        <v>3107.2218349999998</v>
      </c>
      <c r="U1430" t="s">
        <v>17103</v>
      </c>
      <c r="V1430">
        <v>2229.2397940000001</v>
      </c>
      <c r="W1430" t="s">
        <v>17104</v>
      </c>
      <c r="X1430">
        <v>3157.9575140000002</v>
      </c>
    </row>
    <row r="1431" spans="1:24" x14ac:dyDescent="0.25">
      <c r="A1431" t="s">
        <v>17105</v>
      </c>
      <c r="B1431">
        <v>3206.53087</v>
      </c>
      <c r="C1431" t="s">
        <v>17106</v>
      </c>
      <c r="D1431">
        <v>2245.021835</v>
      </c>
      <c r="E1431" t="s">
        <v>17107</v>
      </c>
      <c r="F1431">
        <v>2285.7056600000001</v>
      </c>
      <c r="G1431" t="s">
        <v>17108</v>
      </c>
      <c r="H1431">
        <v>2257.3631799999998</v>
      </c>
      <c r="I1431" t="s">
        <v>17109</v>
      </c>
      <c r="J1431">
        <v>2174.7466530000002</v>
      </c>
      <c r="K1431" t="s">
        <v>17110</v>
      </c>
      <c r="L1431">
        <v>2526.5182329999998</v>
      </c>
      <c r="M1431" t="s">
        <v>17111</v>
      </c>
      <c r="N1431">
        <v>2431.5154189999998</v>
      </c>
      <c r="O1431" t="s">
        <v>17112</v>
      </c>
      <c r="P1431">
        <v>1870.3785190000001</v>
      </c>
      <c r="Q1431" t="s">
        <v>17113</v>
      </c>
      <c r="R1431">
        <v>2893.4487159999999</v>
      </c>
      <c r="S1431" t="s">
        <v>17114</v>
      </c>
      <c r="T1431">
        <v>3043.85302</v>
      </c>
      <c r="U1431" t="s">
        <v>17115</v>
      </c>
      <c r="V1431">
        <v>2164.6734780000002</v>
      </c>
      <c r="W1431" t="s">
        <v>17116</v>
      </c>
      <c r="X1431">
        <v>3108.9268470000002</v>
      </c>
    </row>
    <row r="1432" spans="1:24" x14ac:dyDescent="0.25">
      <c r="A1432" t="s">
        <v>17117</v>
      </c>
      <c r="B1432">
        <v>3147.662339</v>
      </c>
      <c r="C1432" t="s">
        <v>17118</v>
      </c>
      <c r="D1432">
        <v>2189.0945240000001</v>
      </c>
      <c r="E1432" t="s">
        <v>17119</v>
      </c>
      <c r="F1432">
        <v>2221.4481620000001</v>
      </c>
      <c r="G1432" t="s">
        <v>17120</v>
      </c>
      <c r="H1432">
        <v>2274.9651220000001</v>
      </c>
      <c r="I1432" t="s">
        <v>17121</v>
      </c>
      <c r="J1432">
        <v>2136.3963859999999</v>
      </c>
      <c r="K1432" t="s">
        <v>17122</v>
      </c>
      <c r="L1432">
        <v>2471.6421850000002</v>
      </c>
      <c r="M1432" t="s">
        <v>17123</v>
      </c>
      <c r="N1432">
        <v>2412.7530539999998</v>
      </c>
      <c r="O1432" t="s">
        <v>17124</v>
      </c>
      <c r="P1432">
        <v>1850.457647</v>
      </c>
      <c r="Q1432" t="s">
        <v>17125</v>
      </c>
      <c r="R1432">
        <v>2835.9702520000001</v>
      </c>
      <c r="S1432" t="s">
        <v>17126</v>
      </c>
      <c r="T1432">
        <v>2976.1077270000001</v>
      </c>
      <c r="U1432" t="s">
        <v>17127</v>
      </c>
      <c r="V1432">
        <v>2121.765394</v>
      </c>
      <c r="W1432" t="s">
        <v>17128</v>
      </c>
      <c r="X1432">
        <v>3003.404501</v>
      </c>
    </row>
    <row r="1433" spans="1:24" x14ac:dyDescent="0.25">
      <c r="A1433" t="s">
        <v>17129</v>
      </c>
      <c r="B1433">
        <v>3128.3601829999998</v>
      </c>
      <c r="C1433" t="s">
        <v>17130</v>
      </c>
      <c r="D1433">
        <v>2170.6397240000001</v>
      </c>
      <c r="E1433" t="s">
        <v>17131</v>
      </c>
      <c r="F1433">
        <v>2175.024637</v>
      </c>
      <c r="G1433" t="s">
        <v>17132</v>
      </c>
      <c r="H1433">
        <v>2273.3755259999998</v>
      </c>
      <c r="I1433" t="s">
        <v>17133</v>
      </c>
      <c r="J1433">
        <v>2096.0866540000002</v>
      </c>
      <c r="K1433" t="s">
        <v>17134</v>
      </c>
      <c r="L1433">
        <v>2423.9571679999999</v>
      </c>
      <c r="M1433" t="s">
        <v>17135</v>
      </c>
      <c r="N1433">
        <v>2353.2250089999998</v>
      </c>
      <c r="O1433" t="s">
        <v>17136</v>
      </c>
      <c r="P1433">
        <v>1840.2102669999999</v>
      </c>
      <c r="Q1433" t="s">
        <v>17137</v>
      </c>
      <c r="R1433">
        <v>2804.1704439999999</v>
      </c>
      <c r="S1433" t="s">
        <v>17138</v>
      </c>
      <c r="T1433">
        <v>2897.8836160000001</v>
      </c>
      <c r="U1433" t="s">
        <v>17139</v>
      </c>
      <c r="V1433">
        <v>2086.1069050000001</v>
      </c>
      <c r="W1433" t="s">
        <v>17140</v>
      </c>
      <c r="X1433">
        <v>2984.0005030000002</v>
      </c>
    </row>
    <row r="1434" spans="1:24" x14ac:dyDescent="0.25">
      <c r="A1434" t="s">
        <v>17141</v>
      </c>
      <c r="B1434">
        <v>3197.4658920000002</v>
      </c>
      <c r="C1434" t="s">
        <v>17142</v>
      </c>
      <c r="D1434">
        <v>2244.9775169999998</v>
      </c>
      <c r="E1434" t="s">
        <v>17143</v>
      </c>
      <c r="F1434">
        <v>2257.1732310000002</v>
      </c>
      <c r="G1434" t="s">
        <v>17144</v>
      </c>
      <c r="H1434">
        <v>2291.0785959999998</v>
      </c>
      <c r="I1434" t="s">
        <v>17145</v>
      </c>
      <c r="J1434">
        <v>2124.7795420000002</v>
      </c>
      <c r="K1434" t="s">
        <v>17146</v>
      </c>
      <c r="L1434">
        <v>2387.3293119999998</v>
      </c>
      <c r="M1434" t="s">
        <v>17147</v>
      </c>
      <c r="N1434">
        <v>2314.6762170000002</v>
      </c>
      <c r="O1434" t="s">
        <v>17148</v>
      </c>
      <c r="P1434">
        <v>1841.1412560000001</v>
      </c>
      <c r="Q1434" t="s">
        <v>17149</v>
      </c>
      <c r="R1434">
        <v>2752.253029</v>
      </c>
      <c r="S1434" t="s">
        <v>17150</v>
      </c>
      <c r="T1434">
        <v>2911.9096199999999</v>
      </c>
      <c r="U1434" t="s">
        <v>17151</v>
      </c>
      <c r="V1434">
        <v>2129.1493690000002</v>
      </c>
      <c r="W1434" t="s">
        <v>17152</v>
      </c>
      <c r="X1434">
        <v>3056.1444019999999</v>
      </c>
    </row>
    <row r="1435" spans="1:24" x14ac:dyDescent="0.25">
      <c r="A1435" t="s">
        <v>17153</v>
      </c>
      <c r="B1435">
        <v>3115.930777</v>
      </c>
      <c r="C1435" t="s">
        <v>17154</v>
      </c>
      <c r="D1435">
        <v>2224.1404219999999</v>
      </c>
      <c r="E1435" t="s">
        <v>17155</v>
      </c>
      <c r="F1435">
        <v>2234.6908410000001</v>
      </c>
      <c r="G1435" t="s">
        <v>17156</v>
      </c>
      <c r="H1435">
        <v>2220.0272060000002</v>
      </c>
      <c r="I1435" t="s">
        <v>17157</v>
      </c>
      <c r="J1435">
        <v>2072.7047109999999</v>
      </c>
      <c r="K1435" t="s">
        <v>17158</v>
      </c>
      <c r="L1435">
        <v>2322.3735630000001</v>
      </c>
      <c r="M1435" t="s">
        <v>17159</v>
      </c>
      <c r="N1435">
        <v>2273.5834690000002</v>
      </c>
      <c r="O1435" t="s">
        <v>17160</v>
      </c>
      <c r="P1435">
        <v>1846.734792</v>
      </c>
      <c r="Q1435" t="s">
        <v>17161</v>
      </c>
      <c r="R1435">
        <v>2657.3683190000002</v>
      </c>
      <c r="S1435" t="s">
        <v>17162</v>
      </c>
      <c r="T1435">
        <v>2873.351318</v>
      </c>
      <c r="U1435" t="s">
        <v>17163</v>
      </c>
      <c r="V1435">
        <v>2141.6638899999998</v>
      </c>
      <c r="W1435" t="s">
        <v>17164</v>
      </c>
      <c r="X1435">
        <v>2966.7424350000001</v>
      </c>
    </row>
    <row r="1436" spans="1:24" x14ac:dyDescent="0.25">
      <c r="A1436" t="s">
        <v>17165</v>
      </c>
      <c r="B1436">
        <v>3073.3241149999999</v>
      </c>
      <c r="C1436" t="s">
        <v>17166</v>
      </c>
      <c r="D1436">
        <v>2240.3837400000002</v>
      </c>
      <c r="E1436" t="s">
        <v>17167</v>
      </c>
      <c r="F1436">
        <v>2242.0101749999999</v>
      </c>
      <c r="G1436" t="s">
        <v>17168</v>
      </c>
      <c r="H1436">
        <v>2151.7194850000001</v>
      </c>
      <c r="I1436" t="s">
        <v>17169</v>
      </c>
      <c r="J1436">
        <v>2030.87797</v>
      </c>
      <c r="K1436" t="s">
        <v>17170</v>
      </c>
      <c r="L1436">
        <v>2267.422352</v>
      </c>
      <c r="M1436" t="s">
        <v>17171</v>
      </c>
      <c r="N1436">
        <v>2234.3403709999998</v>
      </c>
      <c r="O1436" t="s">
        <v>17172</v>
      </c>
      <c r="P1436">
        <v>1831.2315209999999</v>
      </c>
      <c r="Q1436" t="s">
        <v>17173</v>
      </c>
      <c r="R1436">
        <v>2558.1407989999998</v>
      </c>
      <c r="S1436" t="s">
        <v>17174</v>
      </c>
      <c r="T1436">
        <v>2802.4651880000001</v>
      </c>
      <c r="U1436" t="s">
        <v>17175</v>
      </c>
      <c r="V1436">
        <v>2134.1931129999998</v>
      </c>
      <c r="W1436" t="s">
        <v>17176</v>
      </c>
      <c r="X1436">
        <v>2921.0482729999999</v>
      </c>
    </row>
    <row r="1437" spans="1:24" x14ac:dyDescent="0.25">
      <c r="A1437" t="s">
        <v>17177</v>
      </c>
      <c r="B1437">
        <v>2869.5011880000002</v>
      </c>
      <c r="C1437" t="s">
        <v>17178</v>
      </c>
      <c r="D1437">
        <v>2216.835368</v>
      </c>
      <c r="E1437" t="s">
        <v>17179</v>
      </c>
      <c r="F1437">
        <v>2212.3623309999998</v>
      </c>
      <c r="G1437" t="s">
        <v>17180</v>
      </c>
      <c r="H1437">
        <v>2021.6064269999999</v>
      </c>
      <c r="I1437" t="s">
        <v>17181</v>
      </c>
      <c r="J1437">
        <v>2020.6135529999999</v>
      </c>
      <c r="K1437" t="s">
        <v>17182</v>
      </c>
      <c r="L1437">
        <v>2195.5661559999999</v>
      </c>
      <c r="M1437" t="s">
        <v>17183</v>
      </c>
      <c r="N1437">
        <v>2192.2350329999999</v>
      </c>
      <c r="O1437" t="s">
        <v>17184</v>
      </c>
      <c r="P1437">
        <v>1811.7900239999999</v>
      </c>
      <c r="Q1437" t="s">
        <v>17185</v>
      </c>
      <c r="R1437">
        <v>2433.1653879999999</v>
      </c>
      <c r="S1437" t="s">
        <v>17186</v>
      </c>
      <c r="T1437">
        <v>2698.8173320000001</v>
      </c>
      <c r="U1437" t="s">
        <v>17187</v>
      </c>
      <c r="V1437">
        <v>2125.8878840000002</v>
      </c>
      <c r="W1437" t="s">
        <v>17188</v>
      </c>
      <c r="X1437">
        <v>2801.7101269999998</v>
      </c>
    </row>
    <row r="1438" spans="1:24" x14ac:dyDescent="0.25">
      <c r="A1438" t="s">
        <v>17189</v>
      </c>
      <c r="B1438">
        <v>2725.7552970000002</v>
      </c>
      <c r="C1438" t="s">
        <v>17190</v>
      </c>
      <c r="D1438">
        <v>2153.3902400000002</v>
      </c>
      <c r="E1438" t="s">
        <v>17191</v>
      </c>
      <c r="F1438">
        <v>2174.7752270000001</v>
      </c>
      <c r="G1438" t="s">
        <v>17192</v>
      </c>
      <c r="H1438">
        <v>1938.320878</v>
      </c>
      <c r="I1438" t="s">
        <v>17193</v>
      </c>
      <c r="J1438">
        <v>1954.0166569999999</v>
      </c>
      <c r="K1438" t="s">
        <v>17194</v>
      </c>
      <c r="L1438">
        <v>2160.8085310000001</v>
      </c>
      <c r="M1438" t="s">
        <v>17195</v>
      </c>
      <c r="N1438">
        <v>2107.3681510000001</v>
      </c>
      <c r="O1438" t="s">
        <v>17196</v>
      </c>
      <c r="P1438">
        <v>1773.648398</v>
      </c>
      <c r="Q1438" t="s">
        <v>17197</v>
      </c>
      <c r="R1438">
        <v>2327.7641269999999</v>
      </c>
      <c r="S1438" t="s">
        <v>17198</v>
      </c>
      <c r="T1438">
        <v>2573.700801</v>
      </c>
      <c r="U1438" t="s">
        <v>17199</v>
      </c>
      <c r="V1438">
        <v>2080.2046329999998</v>
      </c>
      <c r="W1438" t="s">
        <v>17200</v>
      </c>
      <c r="X1438">
        <v>2674.9801640000001</v>
      </c>
    </row>
    <row r="1439" spans="1:24" x14ac:dyDescent="0.25">
      <c r="A1439" t="s">
        <v>17201</v>
      </c>
      <c r="B1439">
        <v>2626.152568</v>
      </c>
      <c r="C1439" t="s">
        <v>17202</v>
      </c>
      <c r="D1439">
        <v>2093.4939140000001</v>
      </c>
      <c r="E1439" t="s">
        <v>17203</v>
      </c>
      <c r="F1439">
        <v>2123.0279139999998</v>
      </c>
      <c r="G1439" t="s">
        <v>17204</v>
      </c>
      <c r="H1439">
        <v>1874.821702</v>
      </c>
      <c r="I1439" t="s">
        <v>17205</v>
      </c>
      <c r="J1439">
        <v>1895.4688759999999</v>
      </c>
      <c r="K1439" t="s">
        <v>17206</v>
      </c>
      <c r="L1439">
        <v>2111.4029369999998</v>
      </c>
      <c r="M1439" t="s">
        <v>17207</v>
      </c>
      <c r="N1439">
        <v>2060.5701020000001</v>
      </c>
      <c r="O1439" t="s">
        <v>17208</v>
      </c>
      <c r="P1439">
        <v>1733.178926</v>
      </c>
      <c r="Q1439" t="s">
        <v>17209</v>
      </c>
      <c r="R1439">
        <v>2245.590886</v>
      </c>
      <c r="S1439" t="s">
        <v>17210</v>
      </c>
      <c r="T1439">
        <v>2493.934565</v>
      </c>
      <c r="U1439" t="s">
        <v>17211</v>
      </c>
      <c r="V1439">
        <v>2019.006633</v>
      </c>
      <c r="W1439" t="s">
        <v>17212</v>
      </c>
      <c r="X1439">
        <v>2600.6108730000001</v>
      </c>
    </row>
    <row r="1440" spans="1:24" x14ac:dyDescent="0.25">
      <c r="A1440" t="s">
        <v>17213</v>
      </c>
      <c r="B1440">
        <v>2542.278601</v>
      </c>
      <c r="C1440" t="s">
        <v>17214</v>
      </c>
      <c r="D1440">
        <v>2025.475142</v>
      </c>
      <c r="E1440" t="s">
        <v>17215</v>
      </c>
      <c r="F1440">
        <v>2041.4331099999999</v>
      </c>
      <c r="G1440" t="s">
        <v>17216</v>
      </c>
      <c r="H1440">
        <v>1800.787165</v>
      </c>
      <c r="I1440" t="s">
        <v>17217</v>
      </c>
      <c r="J1440">
        <v>1821.8164959999999</v>
      </c>
      <c r="K1440" t="s">
        <v>17218</v>
      </c>
      <c r="L1440">
        <v>2068.386047</v>
      </c>
      <c r="M1440" t="s">
        <v>17219</v>
      </c>
      <c r="N1440">
        <v>1962.30727</v>
      </c>
      <c r="O1440" t="s">
        <v>17220</v>
      </c>
      <c r="P1440">
        <v>1688.011137</v>
      </c>
      <c r="Q1440" t="s">
        <v>17221</v>
      </c>
      <c r="R1440">
        <v>2166.7130269999998</v>
      </c>
      <c r="S1440" t="s">
        <v>17222</v>
      </c>
      <c r="T1440">
        <v>2393.2607680000001</v>
      </c>
      <c r="U1440" t="s">
        <v>17223</v>
      </c>
      <c r="V1440">
        <v>1938.8825139999999</v>
      </c>
      <c r="W1440" t="s">
        <v>17224</v>
      </c>
      <c r="X1440">
        <v>2524.4038310000001</v>
      </c>
    </row>
    <row r="1441" spans="1:24" x14ac:dyDescent="0.25">
      <c r="A1441" t="s">
        <v>17225</v>
      </c>
      <c r="B1441">
        <v>2408.6101829999998</v>
      </c>
      <c r="C1441" t="s">
        <v>17226</v>
      </c>
      <c r="D1441">
        <v>1970.6254429999999</v>
      </c>
      <c r="E1441" t="s">
        <v>17227</v>
      </c>
      <c r="F1441">
        <v>1950.4008080000001</v>
      </c>
      <c r="G1441" t="s">
        <v>17228</v>
      </c>
      <c r="H1441">
        <v>1729.7489330000001</v>
      </c>
      <c r="I1441" t="s">
        <v>17229</v>
      </c>
      <c r="J1441">
        <v>1749.131605</v>
      </c>
      <c r="K1441" t="s">
        <v>17230</v>
      </c>
      <c r="L1441">
        <v>1984.5782200000001</v>
      </c>
      <c r="M1441" t="s">
        <v>17231</v>
      </c>
      <c r="N1441">
        <v>1888.4990379999999</v>
      </c>
      <c r="O1441" t="s">
        <v>17232</v>
      </c>
      <c r="P1441">
        <v>1662.485985</v>
      </c>
      <c r="Q1441" t="s">
        <v>17233</v>
      </c>
      <c r="R1441">
        <v>2066.4174699999999</v>
      </c>
      <c r="S1441" t="s">
        <v>17234</v>
      </c>
      <c r="T1441">
        <v>2261.9797440000002</v>
      </c>
      <c r="U1441" t="s">
        <v>17235</v>
      </c>
      <c r="V1441">
        <v>1890.6555900000001</v>
      </c>
      <c r="W1441" t="s">
        <v>17236</v>
      </c>
      <c r="X1441">
        <v>2412.640641</v>
      </c>
    </row>
    <row r="1442" spans="1:24" x14ac:dyDescent="0.25">
      <c r="A1442" t="s">
        <v>17237</v>
      </c>
      <c r="B1442">
        <v>2295.1451849999999</v>
      </c>
      <c r="C1442" t="s">
        <v>17238</v>
      </c>
      <c r="D1442">
        <v>1894.8615359999999</v>
      </c>
      <c r="E1442" t="s">
        <v>17239</v>
      </c>
      <c r="F1442">
        <v>1877.608514</v>
      </c>
      <c r="G1442" t="s">
        <v>17240</v>
      </c>
      <c r="H1442">
        <v>1635.920392</v>
      </c>
      <c r="I1442" t="s">
        <v>17241</v>
      </c>
      <c r="J1442">
        <v>1682.13708</v>
      </c>
      <c r="K1442" t="s">
        <v>17242</v>
      </c>
      <c r="L1442">
        <v>1935.799487</v>
      </c>
      <c r="M1442" t="s">
        <v>17243</v>
      </c>
      <c r="N1442">
        <v>1803.913037</v>
      </c>
      <c r="O1442" t="s">
        <v>17244</v>
      </c>
      <c r="P1442">
        <v>1624.680456</v>
      </c>
      <c r="Q1442" t="s">
        <v>17245</v>
      </c>
      <c r="R1442">
        <v>1981.0517299999999</v>
      </c>
      <c r="S1442" t="s">
        <v>17246</v>
      </c>
      <c r="T1442">
        <v>2167.0958700000001</v>
      </c>
      <c r="U1442" t="s">
        <v>17247</v>
      </c>
      <c r="V1442">
        <v>1795.9853820000001</v>
      </c>
      <c r="W1442" t="s">
        <v>17248</v>
      </c>
      <c r="X1442">
        <v>2338.3693549999998</v>
      </c>
    </row>
    <row r="1443" spans="1:24" x14ac:dyDescent="0.25">
      <c r="A1443" t="s">
        <v>17249</v>
      </c>
      <c r="B1443">
        <v>2197.471094</v>
      </c>
      <c r="C1443" t="s">
        <v>17250</v>
      </c>
      <c r="D1443">
        <v>1824.4528909999999</v>
      </c>
      <c r="E1443" t="s">
        <v>17251</v>
      </c>
      <c r="F1443">
        <v>1808.6121780000001</v>
      </c>
      <c r="G1443" t="s">
        <v>17252</v>
      </c>
      <c r="H1443">
        <v>1558.7976490000001</v>
      </c>
      <c r="I1443" t="s">
        <v>17253</v>
      </c>
      <c r="J1443">
        <v>1621.8908819999999</v>
      </c>
      <c r="K1443" t="s">
        <v>17254</v>
      </c>
      <c r="L1443">
        <v>1879.4630010000001</v>
      </c>
      <c r="M1443" t="s">
        <v>17255</v>
      </c>
      <c r="N1443">
        <v>1755.583447</v>
      </c>
      <c r="O1443" t="s">
        <v>17256</v>
      </c>
      <c r="P1443">
        <v>1571.8454730000001</v>
      </c>
      <c r="Q1443" t="s">
        <v>17257</v>
      </c>
      <c r="R1443">
        <v>1925.5407479999999</v>
      </c>
      <c r="S1443" t="s">
        <v>17258</v>
      </c>
      <c r="T1443">
        <v>2126.311475</v>
      </c>
      <c r="U1443" t="s">
        <v>17259</v>
      </c>
      <c r="V1443">
        <v>1741.5654649999999</v>
      </c>
      <c r="W1443" t="s">
        <v>17260</v>
      </c>
      <c r="X1443">
        <v>2267.2919929999998</v>
      </c>
    </row>
    <row r="1444" spans="1:24" x14ac:dyDescent="0.25">
      <c r="A1444" t="s">
        <v>17261</v>
      </c>
      <c r="B1444">
        <v>2129.5476509999999</v>
      </c>
      <c r="C1444" t="s">
        <v>17262</v>
      </c>
      <c r="D1444">
        <v>1779.385548</v>
      </c>
      <c r="E1444" t="s">
        <v>17263</v>
      </c>
      <c r="F1444">
        <v>1742.9786180000001</v>
      </c>
      <c r="G1444" t="s">
        <v>17264</v>
      </c>
      <c r="H1444">
        <v>1493.05702</v>
      </c>
      <c r="I1444" t="s">
        <v>17265</v>
      </c>
      <c r="J1444">
        <v>1566.1986850000001</v>
      </c>
      <c r="K1444" t="s">
        <v>17266</v>
      </c>
      <c r="L1444">
        <v>1819.347033</v>
      </c>
      <c r="M1444" t="s">
        <v>17267</v>
      </c>
      <c r="N1444">
        <v>1700.5708159999999</v>
      </c>
      <c r="O1444" t="s">
        <v>17268</v>
      </c>
      <c r="P1444">
        <v>1543.40507</v>
      </c>
      <c r="Q1444" t="s">
        <v>17269</v>
      </c>
      <c r="R1444">
        <v>1854.786382</v>
      </c>
      <c r="S1444" t="s">
        <v>17270</v>
      </c>
      <c r="T1444">
        <v>2064.0927660000002</v>
      </c>
      <c r="U1444" t="s">
        <v>17271</v>
      </c>
      <c r="V1444">
        <v>1670.975238</v>
      </c>
      <c r="W1444" t="s">
        <v>17272</v>
      </c>
      <c r="X1444">
        <v>2180.6809739999999</v>
      </c>
    </row>
    <row r="1445" spans="1:24" x14ac:dyDescent="0.25">
      <c r="A1445" t="s">
        <v>17273</v>
      </c>
      <c r="B1445">
        <v>2049.3870230000002</v>
      </c>
      <c r="C1445" t="s">
        <v>17274</v>
      </c>
      <c r="D1445">
        <v>1720.0222209999999</v>
      </c>
      <c r="E1445" t="s">
        <v>17275</v>
      </c>
      <c r="F1445">
        <v>1685.343347</v>
      </c>
      <c r="G1445" t="s">
        <v>17276</v>
      </c>
      <c r="H1445">
        <v>1433.312825</v>
      </c>
      <c r="I1445" t="s">
        <v>17277</v>
      </c>
      <c r="J1445">
        <v>1512.9443160000001</v>
      </c>
      <c r="K1445" t="s">
        <v>17278</v>
      </c>
      <c r="L1445">
        <v>1759.5451</v>
      </c>
      <c r="M1445" t="s">
        <v>17279</v>
      </c>
      <c r="N1445">
        <v>1664.2174219999999</v>
      </c>
      <c r="O1445" t="s">
        <v>17280</v>
      </c>
      <c r="P1445">
        <v>1501.4825800000001</v>
      </c>
      <c r="Q1445" t="s">
        <v>17281</v>
      </c>
      <c r="R1445">
        <v>1800.9057809999999</v>
      </c>
      <c r="S1445" t="s">
        <v>17282</v>
      </c>
      <c r="T1445">
        <v>1993.313572</v>
      </c>
      <c r="U1445" t="s">
        <v>17283</v>
      </c>
      <c r="V1445">
        <v>1625.206829</v>
      </c>
      <c r="W1445" t="s">
        <v>17284</v>
      </c>
      <c r="X1445">
        <v>2122.9444600000002</v>
      </c>
    </row>
    <row r="1446" spans="1:24" x14ac:dyDescent="0.25">
      <c r="A1446" t="s">
        <v>17285</v>
      </c>
      <c r="B1446">
        <v>1992.839581</v>
      </c>
      <c r="C1446" t="s">
        <v>17286</v>
      </c>
      <c r="D1446">
        <v>1652.966964</v>
      </c>
      <c r="E1446" t="s">
        <v>17287</v>
      </c>
      <c r="F1446">
        <v>1635.0442989999999</v>
      </c>
      <c r="G1446" t="s">
        <v>17288</v>
      </c>
      <c r="H1446">
        <v>1381.1494379999999</v>
      </c>
      <c r="I1446" t="s">
        <v>17289</v>
      </c>
      <c r="J1446">
        <v>1447.0348550000001</v>
      </c>
      <c r="K1446" t="s">
        <v>17290</v>
      </c>
      <c r="L1446">
        <v>1732.458239</v>
      </c>
      <c r="M1446" t="s">
        <v>17291</v>
      </c>
      <c r="N1446">
        <v>1616.7235000000001</v>
      </c>
      <c r="O1446" t="s">
        <v>17292</v>
      </c>
      <c r="P1446">
        <v>1459.7743290000001</v>
      </c>
      <c r="Q1446" t="s">
        <v>17293</v>
      </c>
      <c r="R1446">
        <v>1752.8696990000001</v>
      </c>
      <c r="S1446" t="s">
        <v>17294</v>
      </c>
      <c r="T1446">
        <v>1907.845789</v>
      </c>
      <c r="U1446" t="s">
        <v>17295</v>
      </c>
      <c r="V1446">
        <v>1588.0934339999999</v>
      </c>
      <c r="W1446" t="s">
        <v>17296</v>
      </c>
      <c r="X1446">
        <v>2084.6181390000002</v>
      </c>
    </row>
    <row r="1447" spans="1:24" x14ac:dyDescent="0.25">
      <c r="A1447" t="s">
        <v>17297</v>
      </c>
      <c r="B1447">
        <v>1943.4913899999999</v>
      </c>
      <c r="C1447" t="s">
        <v>17298</v>
      </c>
      <c r="D1447">
        <v>1595.3929720000001</v>
      </c>
      <c r="E1447" t="s">
        <v>17299</v>
      </c>
      <c r="F1447">
        <v>1582.6368070000001</v>
      </c>
      <c r="G1447" t="s">
        <v>17300</v>
      </c>
      <c r="H1447">
        <v>1348.634446</v>
      </c>
      <c r="I1447" t="s">
        <v>17301</v>
      </c>
      <c r="J1447">
        <v>1391.2717</v>
      </c>
      <c r="K1447" t="s">
        <v>17302</v>
      </c>
      <c r="L1447">
        <v>1677.69118</v>
      </c>
      <c r="M1447" t="s">
        <v>17303</v>
      </c>
      <c r="N1447">
        <v>1592.64553</v>
      </c>
      <c r="O1447" t="s">
        <v>17304</v>
      </c>
      <c r="P1447">
        <v>1429.948392</v>
      </c>
      <c r="Q1447" t="s">
        <v>17305</v>
      </c>
      <c r="R1447">
        <v>1720.1667930000001</v>
      </c>
      <c r="S1447" t="s">
        <v>17306</v>
      </c>
      <c r="T1447">
        <v>1846.398279</v>
      </c>
      <c r="U1447" t="s">
        <v>17307</v>
      </c>
      <c r="V1447">
        <v>1548.3699590000001</v>
      </c>
      <c r="W1447" t="s">
        <v>17308</v>
      </c>
      <c r="X1447">
        <v>2027.2331260000001</v>
      </c>
    </row>
    <row r="1448" spans="1:24" x14ac:dyDescent="0.25">
      <c r="A1448" t="s">
        <v>17309</v>
      </c>
      <c r="B1448">
        <v>1881.97999</v>
      </c>
      <c r="C1448" t="s">
        <v>17310</v>
      </c>
      <c r="D1448">
        <v>1549.933841</v>
      </c>
      <c r="E1448" t="s">
        <v>17311</v>
      </c>
      <c r="F1448">
        <v>1532.704399</v>
      </c>
      <c r="G1448" t="s">
        <v>17312</v>
      </c>
      <c r="H1448">
        <v>1302.755101</v>
      </c>
      <c r="I1448" t="s">
        <v>17313</v>
      </c>
      <c r="J1448">
        <v>1356.9179280000001</v>
      </c>
      <c r="K1448" t="s">
        <v>17314</v>
      </c>
      <c r="L1448">
        <v>1640.064427</v>
      </c>
      <c r="M1448" t="s">
        <v>17315</v>
      </c>
      <c r="N1448">
        <v>1553.6067800000001</v>
      </c>
      <c r="O1448" t="s">
        <v>17316</v>
      </c>
      <c r="P1448">
        <v>1399.019841</v>
      </c>
      <c r="Q1448" t="s">
        <v>17317</v>
      </c>
      <c r="R1448">
        <v>1715.5780150000001</v>
      </c>
      <c r="S1448" t="s">
        <v>17318</v>
      </c>
      <c r="T1448">
        <v>1801.148582</v>
      </c>
      <c r="U1448" t="s">
        <v>17319</v>
      </c>
      <c r="V1448">
        <v>1513.6981310000001</v>
      </c>
      <c r="W1448" t="s">
        <v>17320</v>
      </c>
      <c r="X1448">
        <v>1995.2404489999999</v>
      </c>
    </row>
    <row r="1449" spans="1:24" x14ac:dyDescent="0.25">
      <c r="A1449" t="s">
        <v>17321</v>
      </c>
      <c r="B1449">
        <v>1860.347894</v>
      </c>
      <c r="C1449" t="s">
        <v>17322</v>
      </c>
      <c r="D1449">
        <v>1520.821371</v>
      </c>
      <c r="E1449" t="s">
        <v>17323</v>
      </c>
      <c r="F1449">
        <v>1508.268585</v>
      </c>
      <c r="G1449" t="s">
        <v>17324</v>
      </c>
      <c r="H1449">
        <v>1274.464735</v>
      </c>
      <c r="I1449" t="s">
        <v>17325</v>
      </c>
      <c r="J1449">
        <v>1325.495443</v>
      </c>
      <c r="K1449" t="s">
        <v>17326</v>
      </c>
      <c r="L1449">
        <v>1615.2608809999999</v>
      </c>
      <c r="M1449" t="s">
        <v>17327</v>
      </c>
      <c r="N1449">
        <v>1517.8923689999999</v>
      </c>
      <c r="O1449" t="s">
        <v>17328</v>
      </c>
      <c r="P1449">
        <v>1366.5708239999999</v>
      </c>
      <c r="Q1449" t="s">
        <v>17329</v>
      </c>
      <c r="R1449">
        <v>1691.7448139999999</v>
      </c>
      <c r="S1449" t="s">
        <v>17330</v>
      </c>
      <c r="T1449">
        <v>1772.4844740000001</v>
      </c>
      <c r="U1449" t="s">
        <v>17331</v>
      </c>
      <c r="V1449">
        <v>1496.4236739999999</v>
      </c>
      <c r="W1449" t="s">
        <v>17332</v>
      </c>
      <c r="X1449">
        <v>1940.606736</v>
      </c>
    </row>
    <row r="1450" spans="1:24" x14ac:dyDescent="0.25">
      <c r="A1450" t="s">
        <v>17333</v>
      </c>
      <c r="B1450">
        <v>1840.6007850000001</v>
      </c>
      <c r="C1450" t="s">
        <v>17334</v>
      </c>
      <c r="D1450">
        <v>1479.7861230000001</v>
      </c>
      <c r="E1450" t="s">
        <v>17335</v>
      </c>
      <c r="F1450">
        <v>1480.9488120000001</v>
      </c>
      <c r="G1450" t="s">
        <v>17336</v>
      </c>
      <c r="H1450">
        <v>1263.6500060000001</v>
      </c>
      <c r="I1450" t="s">
        <v>17337</v>
      </c>
      <c r="J1450">
        <v>1295.2199000000001</v>
      </c>
      <c r="K1450" t="s">
        <v>17338</v>
      </c>
      <c r="L1450">
        <v>1596.1321720000001</v>
      </c>
      <c r="M1450" t="s">
        <v>17339</v>
      </c>
      <c r="N1450">
        <v>1496.2253820000001</v>
      </c>
      <c r="O1450" t="s">
        <v>17340</v>
      </c>
      <c r="P1450">
        <v>1346.851752</v>
      </c>
      <c r="Q1450" t="s">
        <v>17341</v>
      </c>
      <c r="R1450">
        <v>1679.001675</v>
      </c>
      <c r="S1450" t="s">
        <v>17342</v>
      </c>
      <c r="T1450">
        <v>1737.4451899999999</v>
      </c>
      <c r="U1450" t="s">
        <v>17343</v>
      </c>
      <c r="V1450">
        <v>1477.196144</v>
      </c>
      <c r="W1450" t="s">
        <v>17344</v>
      </c>
      <c r="X1450">
        <v>1908.2160490000001</v>
      </c>
    </row>
    <row r="1451" spans="1:24" x14ac:dyDescent="0.25">
      <c r="A1451" t="s">
        <v>17345</v>
      </c>
      <c r="B1451">
        <v>1821.9352710000001</v>
      </c>
      <c r="C1451" t="s">
        <v>17346</v>
      </c>
      <c r="D1451">
        <v>1441.889017</v>
      </c>
      <c r="E1451" t="s">
        <v>17347</v>
      </c>
      <c r="F1451">
        <v>1469.7467999999999</v>
      </c>
      <c r="G1451" t="s">
        <v>17348</v>
      </c>
      <c r="H1451">
        <v>1231.833807</v>
      </c>
      <c r="I1451" t="s">
        <v>17349</v>
      </c>
      <c r="J1451">
        <v>1273.153603</v>
      </c>
      <c r="K1451" t="s">
        <v>17350</v>
      </c>
      <c r="L1451">
        <v>1583.7463869999999</v>
      </c>
      <c r="M1451" t="s">
        <v>17351</v>
      </c>
      <c r="N1451">
        <v>1470.9544510000001</v>
      </c>
      <c r="O1451" t="s">
        <v>17352</v>
      </c>
      <c r="P1451">
        <v>1327.844443</v>
      </c>
      <c r="Q1451" t="s">
        <v>17353</v>
      </c>
      <c r="R1451">
        <v>1660.337487</v>
      </c>
      <c r="S1451" t="s">
        <v>17354</v>
      </c>
      <c r="T1451">
        <v>1719.422184</v>
      </c>
      <c r="U1451" t="s">
        <v>17355</v>
      </c>
      <c r="V1451">
        <v>1457.3672349999999</v>
      </c>
      <c r="W1451" t="s">
        <v>17356</v>
      </c>
      <c r="X1451">
        <v>1878.819471</v>
      </c>
    </row>
    <row r="1452" spans="1:24" x14ac:dyDescent="0.25">
      <c r="A1452" t="s">
        <v>17357</v>
      </c>
      <c r="B1452">
        <v>1804.9139660000001</v>
      </c>
      <c r="C1452" t="s">
        <v>17358</v>
      </c>
      <c r="D1452">
        <v>1427.5974719999999</v>
      </c>
      <c r="E1452" t="s">
        <v>17359</v>
      </c>
      <c r="F1452">
        <v>1453.11484</v>
      </c>
      <c r="G1452" t="s">
        <v>17360</v>
      </c>
      <c r="H1452">
        <v>1208.465567</v>
      </c>
      <c r="I1452" t="s">
        <v>17361</v>
      </c>
      <c r="J1452">
        <v>1241.9536270000001</v>
      </c>
      <c r="K1452" t="s">
        <v>17362</v>
      </c>
      <c r="L1452">
        <v>1562.663519</v>
      </c>
      <c r="M1452" t="s">
        <v>17363</v>
      </c>
      <c r="N1452">
        <v>1456.479525</v>
      </c>
      <c r="O1452" t="s">
        <v>17364</v>
      </c>
      <c r="P1452">
        <v>1320.0345159999999</v>
      </c>
      <c r="Q1452" t="s">
        <v>17365</v>
      </c>
      <c r="R1452">
        <v>1635.7826680000001</v>
      </c>
      <c r="S1452" t="s">
        <v>17366</v>
      </c>
      <c r="T1452">
        <v>1728.3875149999999</v>
      </c>
      <c r="U1452" t="s">
        <v>17367</v>
      </c>
      <c r="V1452">
        <v>1443.6248069999999</v>
      </c>
      <c r="W1452" t="s">
        <v>17368</v>
      </c>
      <c r="X1452">
        <v>1874.8874639999999</v>
      </c>
    </row>
    <row r="1453" spans="1:24" x14ac:dyDescent="0.25">
      <c r="A1453" t="s">
        <v>17369</v>
      </c>
      <c r="B1453">
        <v>1794.0502100000001</v>
      </c>
      <c r="C1453" t="s">
        <v>17370</v>
      </c>
      <c r="D1453">
        <v>1395.7065130000001</v>
      </c>
      <c r="E1453" t="s">
        <v>17371</v>
      </c>
      <c r="F1453">
        <v>1442.082778</v>
      </c>
      <c r="G1453" t="s">
        <v>17372</v>
      </c>
      <c r="H1453">
        <v>1205.0606949999999</v>
      </c>
      <c r="I1453" t="s">
        <v>17373</v>
      </c>
      <c r="J1453">
        <v>1234.7119290000001</v>
      </c>
      <c r="K1453" t="s">
        <v>17374</v>
      </c>
      <c r="L1453">
        <v>1560.8553400000001</v>
      </c>
      <c r="M1453" t="s">
        <v>17375</v>
      </c>
      <c r="N1453">
        <v>1441.9681250000001</v>
      </c>
      <c r="O1453" t="s">
        <v>17376</v>
      </c>
      <c r="P1453">
        <v>1300.422292</v>
      </c>
      <c r="Q1453" t="s">
        <v>17377</v>
      </c>
      <c r="R1453">
        <v>1588.9213810000001</v>
      </c>
      <c r="S1453" t="s">
        <v>17378</v>
      </c>
      <c r="T1453">
        <v>1700.8266779999999</v>
      </c>
      <c r="U1453" t="s">
        <v>17379</v>
      </c>
      <c r="V1453">
        <v>1428.7899359999999</v>
      </c>
      <c r="W1453" t="s">
        <v>17380</v>
      </c>
      <c r="X1453">
        <v>1855.483295</v>
      </c>
    </row>
    <row r="1454" spans="1:24" x14ac:dyDescent="0.25">
      <c r="A1454" t="s">
        <v>17381</v>
      </c>
      <c r="B1454">
        <v>1792.0277349999999</v>
      </c>
      <c r="C1454" t="s">
        <v>17382</v>
      </c>
      <c r="D1454">
        <v>1387.550242</v>
      </c>
      <c r="E1454" t="s">
        <v>17383</v>
      </c>
      <c r="F1454">
        <v>1438.159754</v>
      </c>
      <c r="G1454" t="s">
        <v>17384</v>
      </c>
      <c r="H1454">
        <v>1194.3639000000001</v>
      </c>
      <c r="I1454" t="s">
        <v>17385</v>
      </c>
      <c r="J1454">
        <v>1229.2231999999999</v>
      </c>
      <c r="K1454" t="s">
        <v>17386</v>
      </c>
      <c r="L1454">
        <v>1566.0059900000001</v>
      </c>
      <c r="M1454" t="s">
        <v>17387</v>
      </c>
      <c r="N1454">
        <v>1418.4156069999999</v>
      </c>
      <c r="O1454" t="s">
        <v>17388</v>
      </c>
      <c r="P1454">
        <v>1277.8858889999999</v>
      </c>
      <c r="Q1454" t="s">
        <v>17389</v>
      </c>
      <c r="R1454">
        <v>1578.390373</v>
      </c>
      <c r="S1454" t="s">
        <v>17390</v>
      </c>
      <c r="T1454">
        <v>1671.3715589999999</v>
      </c>
      <c r="U1454" t="s">
        <v>17391</v>
      </c>
      <c r="V1454">
        <v>1444.1280979999999</v>
      </c>
      <c r="W1454" t="s">
        <v>17392</v>
      </c>
      <c r="X1454">
        <v>1833.1407919999999</v>
      </c>
    </row>
    <row r="1455" spans="1:24" x14ac:dyDescent="0.25">
      <c r="A1455" t="s">
        <v>17393</v>
      </c>
      <c r="B1455">
        <v>1806.0994880000001</v>
      </c>
      <c r="C1455" t="s">
        <v>17394</v>
      </c>
      <c r="D1455">
        <v>1381.567532</v>
      </c>
      <c r="E1455" t="s">
        <v>17395</v>
      </c>
      <c r="F1455">
        <v>1444.968525</v>
      </c>
      <c r="G1455" t="s">
        <v>17396</v>
      </c>
      <c r="H1455">
        <v>1175.6146060000001</v>
      </c>
      <c r="I1455" t="s">
        <v>17397</v>
      </c>
      <c r="J1455">
        <v>1222.1844189999999</v>
      </c>
      <c r="K1455" t="s">
        <v>17398</v>
      </c>
      <c r="L1455">
        <v>1537.0589950000001</v>
      </c>
      <c r="M1455" t="s">
        <v>17399</v>
      </c>
      <c r="N1455">
        <v>1419.3289070000001</v>
      </c>
      <c r="O1455" t="s">
        <v>17400</v>
      </c>
      <c r="P1455">
        <v>1275.6419080000001</v>
      </c>
      <c r="Q1455" t="s">
        <v>17401</v>
      </c>
      <c r="R1455">
        <v>1561.118264</v>
      </c>
      <c r="S1455" t="s">
        <v>17402</v>
      </c>
      <c r="T1455">
        <v>1681.41875</v>
      </c>
      <c r="U1455" t="s">
        <v>17403</v>
      </c>
      <c r="V1455">
        <v>1434.083648</v>
      </c>
      <c r="W1455" t="s">
        <v>17404</v>
      </c>
      <c r="X1455">
        <v>1823.433949</v>
      </c>
    </row>
    <row r="1456" spans="1:24" x14ac:dyDescent="0.25">
      <c r="A1456" t="s">
        <v>17405</v>
      </c>
      <c r="B1456">
        <v>1802.559761</v>
      </c>
      <c r="C1456" t="s">
        <v>17406</v>
      </c>
      <c r="D1456">
        <v>1373.528045</v>
      </c>
      <c r="E1456" t="s">
        <v>17407</v>
      </c>
      <c r="F1456">
        <v>1450.4029820000001</v>
      </c>
      <c r="G1456" t="s">
        <v>17408</v>
      </c>
      <c r="H1456">
        <v>1182.8729169999999</v>
      </c>
      <c r="I1456" t="s">
        <v>17409</v>
      </c>
      <c r="J1456">
        <v>1218.3579500000001</v>
      </c>
      <c r="K1456" t="s">
        <v>17410</v>
      </c>
      <c r="L1456">
        <v>1539.641318</v>
      </c>
      <c r="M1456" t="s">
        <v>17411</v>
      </c>
      <c r="N1456">
        <v>1422.861486</v>
      </c>
      <c r="O1456" t="s">
        <v>17412</v>
      </c>
      <c r="P1456">
        <v>1255.9064780000001</v>
      </c>
      <c r="Q1456" t="s">
        <v>17413</v>
      </c>
      <c r="R1456">
        <v>1568.6251</v>
      </c>
      <c r="S1456" t="s">
        <v>17414</v>
      </c>
      <c r="T1456">
        <v>1696.8974109999999</v>
      </c>
      <c r="U1456" t="s">
        <v>17415</v>
      </c>
      <c r="V1456">
        <v>1444.1289919999999</v>
      </c>
      <c r="W1456" t="s">
        <v>17416</v>
      </c>
      <c r="X1456">
        <v>1874.783645</v>
      </c>
    </row>
    <row r="1457" spans="1:24" x14ac:dyDescent="0.25">
      <c r="A1457" t="s">
        <v>17417</v>
      </c>
      <c r="B1457">
        <v>1818.932438</v>
      </c>
      <c r="C1457" t="s">
        <v>17418</v>
      </c>
      <c r="D1457">
        <v>1369.47569</v>
      </c>
      <c r="E1457" t="s">
        <v>17419</v>
      </c>
      <c r="F1457">
        <v>1469.2203039999999</v>
      </c>
      <c r="G1457" t="s">
        <v>17420</v>
      </c>
      <c r="H1457">
        <v>1182.690687</v>
      </c>
      <c r="I1457" t="s">
        <v>17421</v>
      </c>
      <c r="J1457">
        <v>1200.954328</v>
      </c>
      <c r="K1457" t="s">
        <v>17422</v>
      </c>
      <c r="L1457">
        <v>1519.8265719999999</v>
      </c>
      <c r="M1457" t="s">
        <v>17423</v>
      </c>
      <c r="N1457">
        <v>1430.73785</v>
      </c>
      <c r="O1457" t="s">
        <v>17424</v>
      </c>
      <c r="P1457">
        <v>1242.919752</v>
      </c>
      <c r="Q1457" t="s">
        <v>17425</v>
      </c>
      <c r="R1457">
        <v>1577.756312</v>
      </c>
      <c r="S1457" t="s">
        <v>17426</v>
      </c>
      <c r="T1457">
        <v>1678.210754</v>
      </c>
      <c r="U1457" t="s">
        <v>17427</v>
      </c>
      <c r="V1457">
        <v>1459.4334409999999</v>
      </c>
      <c r="W1457" t="s">
        <v>17428</v>
      </c>
      <c r="X1457">
        <v>1856.868185</v>
      </c>
    </row>
    <row r="1458" spans="1:24" x14ac:dyDescent="0.25">
      <c r="A1458" t="s">
        <v>17429</v>
      </c>
      <c r="B1458">
        <v>1881.45355</v>
      </c>
      <c r="C1458" t="s">
        <v>17430</v>
      </c>
      <c r="D1458">
        <v>1366.2421870000001</v>
      </c>
      <c r="E1458" t="s">
        <v>17431</v>
      </c>
      <c r="F1458">
        <v>1501.64517</v>
      </c>
      <c r="G1458" t="s">
        <v>17432</v>
      </c>
      <c r="H1458">
        <v>1185.893219</v>
      </c>
      <c r="I1458" t="s">
        <v>17433</v>
      </c>
      <c r="J1458">
        <v>1218.736823</v>
      </c>
      <c r="K1458" t="s">
        <v>17434</v>
      </c>
      <c r="L1458">
        <v>1525.760121</v>
      </c>
      <c r="M1458" t="s">
        <v>17435</v>
      </c>
      <c r="N1458">
        <v>1436.5298929999999</v>
      </c>
      <c r="O1458" t="s">
        <v>17436</v>
      </c>
      <c r="P1458">
        <v>1234.9059789999999</v>
      </c>
      <c r="Q1458" t="s">
        <v>17437</v>
      </c>
      <c r="R1458">
        <v>1589.0751729999999</v>
      </c>
      <c r="S1458" t="s">
        <v>17438</v>
      </c>
      <c r="T1458">
        <v>1691.6782370000001</v>
      </c>
      <c r="U1458" t="s">
        <v>17439</v>
      </c>
      <c r="V1458">
        <v>1477.6984379999999</v>
      </c>
      <c r="W1458" t="s">
        <v>17440</v>
      </c>
      <c r="X1458">
        <v>1863.332971</v>
      </c>
    </row>
    <row r="1459" spans="1:24" x14ac:dyDescent="0.25">
      <c r="A1459" t="s">
        <v>17441</v>
      </c>
      <c r="B1459">
        <v>1880.2675839999999</v>
      </c>
      <c r="C1459" t="s">
        <v>17442</v>
      </c>
      <c r="D1459">
        <v>1369.077818</v>
      </c>
      <c r="E1459" t="s">
        <v>17443</v>
      </c>
      <c r="F1459">
        <v>1518.7296249999999</v>
      </c>
      <c r="G1459" t="s">
        <v>17444</v>
      </c>
      <c r="H1459">
        <v>1193.875374</v>
      </c>
      <c r="I1459" t="s">
        <v>17445</v>
      </c>
      <c r="J1459">
        <v>1209.512297</v>
      </c>
      <c r="K1459" t="s">
        <v>17446</v>
      </c>
      <c r="L1459">
        <v>1512.6037630000001</v>
      </c>
      <c r="M1459" t="s">
        <v>17447</v>
      </c>
      <c r="N1459">
        <v>1432.1679099999999</v>
      </c>
      <c r="O1459" t="s">
        <v>17448</v>
      </c>
      <c r="P1459">
        <v>1229.2947019999999</v>
      </c>
      <c r="Q1459" t="s">
        <v>17449</v>
      </c>
      <c r="R1459">
        <v>1582.578872</v>
      </c>
      <c r="S1459" t="s">
        <v>17450</v>
      </c>
      <c r="T1459">
        <v>1684.1067539999999</v>
      </c>
      <c r="U1459" t="s">
        <v>17451</v>
      </c>
      <c r="V1459">
        <v>1513.5318769999999</v>
      </c>
      <c r="W1459" t="s">
        <v>17452</v>
      </c>
      <c r="X1459">
        <v>1860.7713779999999</v>
      </c>
    </row>
    <row r="1460" spans="1:24" x14ac:dyDescent="0.25">
      <c r="A1460" t="s">
        <v>17453</v>
      </c>
      <c r="B1460">
        <v>1872.7289519999999</v>
      </c>
      <c r="C1460" t="s">
        <v>17454</v>
      </c>
      <c r="D1460">
        <v>1372.601598</v>
      </c>
      <c r="E1460" t="s">
        <v>17455</v>
      </c>
      <c r="F1460">
        <v>1537.7925</v>
      </c>
      <c r="G1460" t="s">
        <v>17456</v>
      </c>
      <c r="H1460">
        <v>1218.342807</v>
      </c>
      <c r="I1460" t="s">
        <v>17457</v>
      </c>
      <c r="J1460">
        <v>1209.6964579999999</v>
      </c>
      <c r="K1460" t="s">
        <v>17458</v>
      </c>
      <c r="L1460">
        <v>1536.95255</v>
      </c>
      <c r="M1460" t="s">
        <v>17459</v>
      </c>
      <c r="N1460">
        <v>1422.3273979999999</v>
      </c>
      <c r="O1460" t="s">
        <v>17460</v>
      </c>
      <c r="P1460">
        <v>1218.4569160000001</v>
      </c>
      <c r="Q1460" t="s">
        <v>17461</v>
      </c>
      <c r="R1460">
        <v>1582.395301</v>
      </c>
      <c r="S1460" t="s">
        <v>17462</v>
      </c>
      <c r="T1460">
        <v>1745.79493</v>
      </c>
      <c r="U1460" t="s">
        <v>17463</v>
      </c>
      <c r="V1460">
        <v>1536.3735240000001</v>
      </c>
      <c r="W1460" t="s">
        <v>17464</v>
      </c>
      <c r="X1460">
        <v>1917.4460369999999</v>
      </c>
    </row>
    <row r="1461" spans="1:24" x14ac:dyDescent="0.25">
      <c r="A1461" t="s">
        <v>17465</v>
      </c>
      <c r="B1461">
        <v>1888.937304</v>
      </c>
      <c r="C1461" t="s">
        <v>17466</v>
      </c>
      <c r="D1461">
        <v>1377.343102</v>
      </c>
      <c r="E1461" t="s">
        <v>17467</v>
      </c>
      <c r="F1461">
        <v>1555.3391879999999</v>
      </c>
      <c r="G1461" t="s">
        <v>17468</v>
      </c>
      <c r="H1461">
        <v>1228.4284540000001</v>
      </c>
      <c r="I1461" t="s">
        <v>17469</v>
      </c>
      <c r="J1461">
        <v>1211.585859</v>
      </c>
      <c r="K1461" t="s">
        <v>17470</v>
      </c>
      <c r="L1461">
        <v>1507.0747389999999</v>
      </c>
      <c r="M1461" t="s">
        <v>17471</v>
      </c>
      <c r="N1461">
        <v>1431.29097</v>
      </c>
      <c r="O1461" t="s">
        <v>17472</v>
      </c>
      <c r="P1461">
        <v>1211.688744</v>
      </c>
      <c r="Q1461" t="s">
        <v>17473</v>
      </c>
      <c r="R1461">
        <v>1612.64446</v>
      </c>
      <c r="S1461" t="s">
        <v>17474</v>
      </c>
      <c r="T1461">
        <v>1783.599931</v>
      </c>
      <c r="U1461" t="s">
        <v>17475</v>
      </c>
      <c r="V1461">
        <v>1519.2079140000001</v>
      </c>
      <c r="W1461" t="s">
        <v>17476</v>
      </c>
      <c r="X1461">
        <v>1951.1984190000001</v>
      </c>
    </row>
    <row r="1462" spans="1:24" x14ac:dyDescent="0.25">
      <c r="A1462" t="s">
        <v>17477</v>
      </c>
      <c r="B1462">
        <v>1941.335012</v>
      </c>
      <c r="C1462" t="s">
        <v>17478</v>
      </c>
      <c r="D1462">
        <v>1392.9000370000001</v>
      </c>
      <c r="E1462" t="s">
        <v>17479</v>
      </c>
      <c r="F1462">
        <v>1603.9549999999999</v>
      </c>
      <c r="G1462" t="s">
        <v>17480</v>
      </c>
      <c r="H1462">
        <v>1241.8160909999999</v>
      </c>
      <c r="I1462" t="s">
        <v>17481</v>
      </c>
      <c r="J1462">
        <v>1208.8836369999999</v>
      </c>
      <c r="K1462" t="s">
        <v>17482</v>
      </c>
      <c r="L1462">
        <v>1535.006361</v>
      </c>
      <c r="M1462" t="s">
        <v>17483</v>
      </c>
      <c r="N1462">
        <v>1440.9230130000001</v>
      </c>
      <c r="O1462" t="s">
        <v>17484</v>
      </c>
      <c r="P1462">
        <v>1213.0463179999999</v>
      </c>
      <c r="Q1462" t="s">
        <v>17485</v>
      </c>
      <c r="R1462">
        <v>1635.1051190000001</v>
      </c>
      <c r="S1462" t="s">
        <v>17486</v>
      </c>
      <c r="T1462">
        <v>1791.3726119999999</v>
      </c>
      <c r="U1462" t="s">
        <v>17487</v>
      </c>
      <c r="V1462">
        <v>1566.128125</v>
      </c>
      <c r="W1462" t="s">
        <v>17488</v>
      </c>
      <c r="X1462">
        <v>1974.853296</v>
      </c>
    </row>
    <row r="1463" spans="1:24" x14ac:dyDescent="0.25">
      <c r="A1463" t="s">
        <v>17489</v>
      </c>
      <c r="B1463">
        <v>1983.520289</v>
      </c>
      <c r="C1463" t="s">
        <v>17490</v>
      </c>
      <c r="D1463">
        <v>1395.0888279999999</v>
      </c>
      <c r="E1463" t="s">
        <v>17491</v>
      </c>
      <c r="F1463">
        <v>1671.887557</v>
      </c>
      <c r="G1463" t="s">
        <v>17492</v>
      </c>
      <c r="H1463">
        <v>1264.627131</v>
      </c>
      <c r="I1463" t="s">
        <v>17493</v>
      </c>
      <c r="J1463">
        <v>1204.6500410000001</v>
      </c>
      <c r="K1463" t="s">
        <v>17494</v>
      </c>
      <c r="L1463">
        <v>1569.5041530000001</v>
      </c>
      <c r="M1463" t="s">
        <v>17495</v>
      </c>
      <c r="N1463">
        <v>1461.550966</v>
      </c>
      <c r="O1463" t="s">
        <v>17496</v>
      </c>
      <c r="P1463">
        <v>1211.377416</v>
      </c>
      <c r="Q1463" t="s">
        <v>17497</v>
      </c>
      <c r="R1463">
        <v>1648.2115960000001</v>
      </c>
      <c r="S1463" t="s">
        <v>17498</v>
      </c>
      <c r="T1463">
        <v>1806.8749029999999</v>
      </c>
      <c r="U1463" t="s">
        <v>17499</v>
      </c>
      <c r="V1463">
        <v>1592.6436699999999</v>
      </c>
      <c r="W1463" t="s">
        <v>17500</v>
      </c>
      <c r="X1463">
        <v>1988.541761</v>
      </c>
    </row>
    <row r="1464" spans="1:24" x14ac:dyDescent="0.25">
      <c r="A1464" t="s">
        <v>17501</v>
      </c>
      <c r="B1464">
        <v>1995.7283629999999</v>
      </c>
      <c r="C1464" t="s">
        <v>17502</v>
      </c>
      <c r="D1464">
        <v>1393.6327160000001</v>
      </c>
      <c r="E1464" t="s">
        <v>17503</v>
      </c>
      <c r="F1464">
        <v>1722.8272790000001</v>
      </c>
      <c r="G1464" t="s">
        <v>17504</v>
      </c>
      <c r="H1464">
        <v>1289.5957269999999</v>
      </c>
      <c r="I1464" t="s">
        <v>17505</v>
      </c>
      <c r="J1464">
        <v>1214.4101700000001</v>
      </c>
      <c r="K1464" t="s">
        <v>17506</v>
      </c>
      <c r="L1464">
        <v>1643.094961</v>
      </c>
      <c r="M1464" t="s">
        <v>17507</v>
      </c>
      <c r="N1464">
        <v>1479.9106099999999</v>
      </c>
      <c r="O1464" t="s">
        <v>17508</v>
      </c>
      <c r="P1464">
        <v>1216.1971530000001</v>
      </c>
      <c r="Q1464" t="s">
        <v>17509</v>
      </c>
      <c r="R1464">
        <v>1688.360938</v>
      </c>
      <c r="S1464" t="s">
        <v>17510</v>
      </c>
      <c r="T1464">
        <v>1876.8236609999999</v>
      </c>
      <c r="U1464" t="s">
        <v>17511</v>
      </c>
      <c r="V1464">
        <v>1637.131721</v>
      </c>
      <c r="W1464" t="s">
        <v>17512</v>
      </c>
      <c r="X1464">
        <v>1987.3218280000001</v>
      </c>
    </row>
    <row r="1465" spans="1:24" x14ac:dyDescent="0.25">
      <c r="A1465" t="s">
        <v>17513</v>
      </c>
      <c r="B1465">
        <v>2055.1671700000002</v>
      </c>
      <c r="C1465" t="s">
        <v>17514</v>
      </c>
      <c r="D1465">
        <v>1397.8049550000001</v>
      </c>
      <c r="E1465" t="s">
        <v>17515</v>
      </c>
      <c r="F1465">
        <v>1784.775183</v>
      </c>
      <c r="G1465" t="s">
        <v>17516</v>
      </c>
      <c r="H1465">
        <v>1333.6285760000001</v>
      </c>
      <c r="I1465" t="s">
        <v>17517</v>
      </c>
      <c r="J1465">
        <v>1225.430605</v>
      </c>
      <c r="K1465" t="s">
        <v>17518</v>
      </c>
      <c r="L1465">
        <v>1679.3558849999999</v>
      </c>
      <c r="M1465" t="s">
        <v>17519</v>
      </c>
      <c r="N1465">
        <v>1536.486758</v>
      </c>
      <c r="O1465" t="s">
        <v>17520</v>
      </c>
      <c r="P1465">
        <v>1212.588395</v>
      </c>
      <c r="Q1465" t="s">
        <v>17521</v>
      </c>
      <c r="R1465">
        <v>1728.3455019999999</v>
      </c>
      <c r="S1465" t="s">
        <v>17522</v>
      </c>
      <c r="T1465">
        <v>1880.344603</v>
      </c>
      <c r="U1465" t="s">
        <v>17523</v>
      </c>
      <c r="V1465">
        <v>1699.304758</v>
      </c>
      <c r="W1465" t="s">
        <v>17524</v>
      </c>
      <c r="X1465">
        <v>2043.8935530000001</v>
      </c>
    </row>
    <row r="1466" spans="1:24" x14ac:dyDescent="0.25">
      <c r="A1466" t="s">
        <v>17525</v>
      </c>
      <c r="B1466">
        <v>2148.259419</v>
      </c>
      <c r="C1466" t="s">
        <v>17526</v>
      </c>
      <c r="D1466">
        <v>1398.6111249999999</v>
      </c>
      <c r="E1466" t="s">
        <v>17527</v>
      </c>
      <c r="F1466">
        <v>1862.2615370000001</v>
      </c>
      <c r="G1466" t="s">
        <v>17528</v>
      </c>
      <c r="H1466">
        <v>1427.1199779999999</v>
      </c>
      <c r="I1466" t="s">
        <v>17529</v>
      </c>
      <c r="J1466">
        <v>1246.8519650000001</v>
      </c>
      <c r="K1466" t="s">
        <v>17530</v>
      </c>
      <c r="L1466">
        <v>1745.5083259999999</v>
      </c>
      <c r="M1466" t="s">
        <v>17531</v>
      </c>
      <c r="N1466">
        <v>1610.600083</v>
      </c>
      <c r="O1466" t="s">
        <v>17532</v>
      </c>
      <c r="P1466">
        <v>1226.9431219999999</v>
      </c>
      <c r="Q1466" t="s">
        <v>17533</v>
      </c>
      <c r="R1466">
        <v>1797.748679</v>
      </c>
      <c r="S1466" t="s">
        <v>17534</v>
      </c>
      <c r="T1466">
        <v>1955.4226839999999</v>
      </c>
      <c r="U1466" t="s">
        <v>17535</v>
      </c>
      <c r="V1466">
        <v>1846.483532</v>
      </c>
      <c r="W1466" t="s">
        <v>17536</v>
      </c>
      <c r="X1466">
        <v>2117.3111560000002</v>
      </c>
    </row>
    <row r="1467" spans="1:24" x14ac:dyDescent="0.25">
      <c r="A1467" t="s">
        <v>17537</v>
      </c>
      <c r="B1467">
        <v>2199.978087</v>
      </c>
      <c r="C1467" t="s">
        <v>17538</v>
      </c>
      <c r="D1467">
        <v>1398.3516460000001</v>
      </c>
      <c r="E1467" t="s">
        <v>17539</v>
      </c>
      <c r="F1467">
        <v>1913.4437270000001</v>
      </c>
      <c r="G1467" t="s">
        <v>17540</v>
      </c>
      <c r="H1467">
        <v>1462.110698</v>
      </c>
      <c r="I1467" t="s">
        <v>17541</v>
      </c>
      <c r="J1467">
        <v>1237.503483</v>
      </c>
      <c r="K1467" t="s">
        <v>17542</v>
      </c>
      <c r="L1467">
        <v>1749.6586259999999</v>
      </c>
      <c r="M1467" t="s">
        <v>17543</v>
      </c>
      <c r="N1467">
        <v>1632.8138650000001</v>
      </c>
      <c r="O1467" t="s">
        <v>17544</v>
      </c>
      <c r="P1467">
        <v>1217.3734030000001</v>
      </c>
      <c r="Q1467" t="s">
        <v>17545</v>
      </c>
      <c r="R1467">
        <v>1831.1684339999999</v>
      </c>
      <c r="S1467" t="s">
        <v>17546</v>
      </c>
      <c r="T1467">
        <v>2029.2459839999999</v>
      </c>
      <c r="U1467" t="s">
        <v>17547</v>
      </c>
      <c r="V1467">
        <v>1932.953458</v>
      </c>
      <c r="W1467" t="s">
        <v>17548</v>
      </c>
      <c r="X1467">
        <v>2166.0402650000001</v>
      </c>
    </row>
    <row r="1468" spans="1:24" x14ac:dyDescent="0.25">
      <c r="A1468" t="s">
        <v>17549</v>
      </c>
      <c r="B1468">
        <v>2354.5514939999998</v>
      </c>
      <c r="C1468" t="s">
        <v>17550</v>
      </c>
      <c r="D1468">
        <v>1415.283304</v>
      </c>
      <c r="E1468" t="s">
        <v>17551</v>
      </c>
      <c r="F1468">
        <v>2049.4614390000002</v>
      </c>
      <c r="G1468" t="s">
        <v>17552</v>
      </c>
      <c r="H1468">
        <v>1563.9579209999999</v>
      </c>
      <c r="I1468" t="s">
        <v>17553</v>
      </c>
      <c r="J1468">
        <v>1227.0491810000001</v>
      </c>
      <c r="K1468" t="s">
        <v>17554</v>
      </c>
      <c r="L1468">
        <v>1851.7479229999999</v>
      </c>
      <c r="M1468" t="s">
        <v>17555</v>
      </c>
      <c r="N1468">
        <v>1715.5744520000001</v>
      </c>
      <c r="O1468" t="s">
        <v>17556</v>
      </c>
      <c r="P1468">
        <v>1233.012264</v>
      </c>
      <c r="Q1468" t="s">
        <v>17557</v>
      </c>
      <c r="R1468">
        <v>1931.351999</v>
      </c>
      <c r="S1468" t="s">
        <v>17558</v>
      </c>
      <c r="T1468">
        <v>2146.06711</v>
      </c>
      <c r="U1468" t="s">
        <v>17559</v>
      </c>
      <c r="V1468">
        <v>2028.196747</v>
      </c>
      <c r="W1468" t="s">
        <v>17560</v>
      </c>
      <c r="X1468">
        <v>2237.5041030000002</v>
      </c>
    </row>
    <row r="1469" spans="1:24" x14ac:dyDescent="0.25">
      <c r="A1469" t="s">
        <v>17561</v>
      </c>
      <c r="B1469">
        <v>2515.8789809999998</v>
      </c>
      <c r="C1469" t="s">
        <v>17562</v>
      </c>
      <c r="D1469">
        <v>1425.09123</v>
      </c>
      <c r="E1469" t="s">
        <v>17563</v>
      </c>
      <c r="F1469">
        <v>2188.450112</v>
      </c>
      <c r="G1469" t="s">
        <v>17564</v>
      </c>
      <c r="H1469">
        <v>1684.8808349999999</v>
      </c>
      <c r="I1469" t="s">
        <v>17565</v>
      </c>
      <c r="J1469">
        <v>1272.4135220000001</v>
      </c>
      <c r="K1469" t="s">
        <v>17566</v>
      </c>
      <c r="L1469">
        <v>1970.2044900000001</v>
      </c>
      <c r="M1469" t="s">
        <v>17567</v>
      </c>
      <c r="N1469">
        <v>1825.26305</v>
      </c>
      <c r="O1469" t="s">
        <v>17568</v>
      </c>
      <c r="P1469">
        <v>1238.903188</v>
      </c>
      <c r="Q1469" t="s">
        <v>17569</v>
      </c>
      <c r="R1469">
        <v>2076.7173109999999</v>
      </c>
      <c r="S1469" t="s">
        <v>17570</v>
      </c>
      <c r="T1469">
        <v>2252.117671</v>
      </c>
      <c r="U1469" t="s">
        <v>17571</v>
      </c>
      <c r="V1469">
        <v>2188.1833620000002</v>
      </c>
      <c r="W1469" t="s">
        <v>17572</v>
      </c>
      <c r="X1469">
        <v>2372.962364</v>
      </c>
    </row>
    <row r="1470" spans="1:24" x14ac:dyDescent="0.25">
      <c r="A1470" t="s">
        <v>17573</v>
      </c>
      <c r="B1470">
        <v>2721.9814769999998</v>
      </c>
      <c r="C1470" t="s">
        <v>17574</v>
      </c>
      <c r="D1470">
        <v>1362.926766</v>
      </c>
      <c r="E1470" t="s">
        <v>17575</v>
      </c>
      <c r="F1470">
        <v>2402.438635</v>
      </c>
      <c r="G1470" t="s">
        <v>17576</v>
      </c>
      <c r="H1470">
        <v>1874.046047</v>
      </c>
      <c r="I1470" t="s">
        <v>17577</v>
      </c>
      <c r="J1470">
        <v>1237.045969</v>
      </c>
      <c r="K1470" t="s">
        <v>17578</v>
      </c>
      <c r="L1470">
        <v>2267.561412</v>
      </c>
      <c r="M1470" t="s">
        <v>17579</v>
      </c>
      <c r="N1470">
        <v>2053.87736</v>
      </c>
      <c r="O1470" t="s">
        <v>17580</v>
      </c>
      <c r="P1470">
        <v>1251.6477070000001</v>
      </c>
      <c r="Q1470" t="s">
        <v>17581</v>
      </c>
      <c r="R1470">
        <v>2395.5695219999998</v>
      </c>
      <c r="S1470" t="s">
        <v>17582</v>
      </c>
      <c r="T1470">
        <v>2530.1988409999999</v>
      </c>
      <c r="U1470" t="s">
        <v>17583</v>
      </c>
      <c r="V1470">
        <v>2448.5211370000002</v>
      </c>
      <c r="W1470" t="s">
        <v>17584</v>
      </c>
      <c r="X1470">
        <v>2599.3243819999998</v>
      </c>
    </row>
    <row r="1471" spans="1:24" x14ac:dyDescent="0.25">
      <c r="A1471" t="s">
        <v>17585</v>
      </c>
      <c r="B1471">
        <v>2978.7080500000002</v>
      </c>
      <c r="C1471" t="s">
        <v>17586</v>
      </c>
      <c r="D1471">
        <v>1395.1515420000001</v>
      </c>
      <c r="E1471" t="s">
        <v>17587</v>
      </c>
      <c r="F1471">
        <v>2638.0940329999999</v>
      </c>
      <c r="G1471" t="s">
        <v>17588</v>
      </c>
      <c r="H1471">
        <v>1968.3486519999999</v>
      </c>
      <c r="I1471" t="s">
        <v>17589</v>
      </c>
      <c r="J1471">
        <v>1275.6780200000001</v>
      </c>
      <c r="K1471" t="s">
        <v>17590</v>
      </c>
      <c r="L1471">
        <v>2474.2386540000002</v>
      </c>
      <c r="M1471" t="s">
        <v>17591</v>
      </c>
      <c r="N1471">
        <v>2261.1084999999998</v>
      </c>
      <c r="O1471" t="s">
        <v>17592</v>
      </c>
      <c r="P1471">
        <v>1243.4350959999999</v>
      </c>
      <c r="Q1471" t="s">
        <v>17593</v>
      </c>
      <c r="R1471">
        <v>2585.385311</v>
      </c>
      <c r="S1471" t="s">
        <v>17594</v>
      </c>
      <c r="T1471">
        <v>2638.6802769999999</v>
      </c>
      <c r="U1471" t="s">
        <v>17595</v>
      </c>
      <c r="V1471">
        <v>2687.6222069999999</v>
      </c>
      <c r="W1471" t="s">
        <v>17596</v>
      </c>
      <c r="X1471">
        <v>2797.6202020000001</v>
      </c>
    </row>
    <row r="1472" spans="1:24" x14ac:dyDescent="0.25">
      <c r="A1472" t="s">
        <v>17597</v>
      </c>
      <c r="B1472">
        <v>3092.0031330000002</v>
      </c>
      <c r="C1472" t="s">
        <v>17598</v>
      </c>
      <c r="D1472">
        <v>1422.6644209999999</v>
      </c>
      <c r="E1472" t="s">
        <v>17599</v>
      </c>
      <c r="F1472">
        <v>2743.4153930000002</v>
      </c>
      <c r="G1472" t="s">
        <v>17600</v>
      </c>
      <c r="H1472">
        <v>2051.921515</v>
      </c>
      <c r="I1472" t="s">
        <v>17601</v>
      </c>
      <c r="J1472">
        <v>1338.027313</v>
      </c>
      <c r="K1472" t="s">
        <v>17602</v>
      </c>
      <c r="L1472">
        <v>2601.352899</v>
      </c>
      <c r="M1472" t="s">
        <v>17603</v>
      </c>
      <c r="N1472">
        <v>2356.371357</v>
      </c>
      <c r="O1472" t="s">
        <v>17604</v>
      </c>
      <c r="P1472">
        <v>1261.4485159999999</v>
      </c>
      <c r="Q1472" t="s">
        <v>17605</v>
      </c>
      <c r="R1472">
        <v>2717.705125</v>
      </c>
      <c r="S1472" t="s">
        <v>17606</v>
      </c>
      <c r="T1472">
        <v>2762.415528</v>
      </c>
      <c r="U1472" t="s">
        <v>17607</v>
      </c>
      <c r="V1472">
        <v>2795.0558839999999</v>
      </c>
      <c r="W1472" t="s">
        <v>17608</v>
      </c>
      <c r="X1472">
        <v>2856.330954</v>
      </c>
    </row>
    <row r="1473" spans="1:24" x14ac:dyDescent="0.25">
      <c r="A1473" t="s">
        <v>17609</v>
      </c>
      <c r="B1473">
        <v>3260.0353180000002</v>
      </c>
      <c r="C1473" t="s">
        <v>17610</v>
      </c>
      <c r="D1473">
        <v>1444.5148360000001</v>
      </c>
      <c r="E1473" t="s">
        <v>17611</v>
      </c>
      <c r="F1473">
        <v>2843.441671</v>
      </c>
      <c r="G1473" t="s">
        <v>17612</v>
      </c>
      <c r="H1473">
        <v>2114.574603</v>
      </c>
      <c r="I1473" t="s">
        <v>17613</v>
      </c>
      <c r="J1473">
        <v>1370.0032799999999</v>
      </c>
      <c r="K1473" t="s">
        <v>17614</v>
      </c>
      <c r="L1473">
        <v>2662.0632139999998</v>
      </c>
      <c r="M1473" t="s">
        <v>17615</v>
      </c>
      <c r="N1473">
        <v>2427.7830210000002</v>
      </c>
      <c r="O1473" t="s">
        <v>17616</v>
      </c>
      <c r="P1473">
        <v>1276.058303</v>
      </c>
      <c r="Q1473" t="s">
        <v>17617</v>
      </c>
      <c r="R1473">
        <v>2817.8208370000002</v>
      </c>
      <c r="S1473" t="s">
        <v>17618</v>
      </c>
      <c r="T1473">
        <v>2862.3052849999999</v>
      </c>
      <c r="U1473" t="s">
        <v>17619</v>
      </c>
      <c r="V1473">
        <v>2952.0189369999998</v>
      </c>
      <c r="W1473" t="s">
        <v>17620</v>
      </c>
      <c r="X1473">
        <v>2980.0887739999998</v>
      </c>
    </row>
    <row r="1474" spans="1:24" x14ac:dyDescent="0.25">
      <c r="A1474" t="s">
        <v>17621</v>
      </c>
      <c r="B1474">
        <v>3387.6521050000001</v>
      </c>
      <c r="C1474" t="s">
        <v>17622</v>
      </c>
      <c r="D1474">
        <v>1493.5534090000001</v>
      </c>
      <c r="E1474" t="s">
        <v>17623</v>
      </c>
      <c r="F1474">
        <v>2974.3462880000002</v>
      </c>
      <c r="G1474" t="s">
        <v>17624</v>
      </c>
      <c r="H1474">
        <v>2200.1951399999998</v>
      </c>
      <c r="I1474" t="s">
        <v>17625</v>
      </c>
      <c r="J1474">
        <v>1423.18471</v>
      </c>
      <c r="K1474" t="s">
        <v>17626</v>
      </c>
      <c r="L1474">
        <v>2852.8790300000001</v>
      </c>
      <c r="M1474" t="s">
        <v>17627</v>
      </c>
      <c r="N1474">
        <v>2535.9030680000001</v>
      </c>
      <c r="O1474" t="s">
        <v>17628</v>
      </c>
      <c r="P1474">
        <v>1317.947735</v>
      </c>
      <c r="Q1474" t="s">
        <v>17629</v>
      </c>
      <c r="R1474">
        <v>2909.4839240000001</v>
      </c>
      <c r="S1474" t="s">
        <v>17630</v>
      </c>
      <c r="T1474">
        <v>3032.82908</v>
      </c>
      <c r="U1474" t="s">
        <v>17631</v>
      </c>
      <c r="V1474">
        <v>3118.0296250000001</v>
      </c>
      <c r="W1474" t="s">
        <v>17632</v>
      </c>
      <c r="X1474">
        <v>3106.9328759999999</v>
      </c>
    </row>
    <row r="1475" spans="1:24" x14ac:dyDescent="0.25">
      <c r="A1475" t="s">
        <v>17633</v>
      </c>
      <c r="B1475">
        <v>3478.8039680000002</v>
      </c>
      <c r="C1475" t="s">
        <v>17634</v>
      </c>
      <c r="D1475">
        <v>1545.34862</v>
      </c>
      <c r="E1475" t="s">
        <v>17635</v>
      </c>
      <c r="F1475">
        <v>3084.1031330000001</v>
      </c>
      <c r="G1475" t="s">
        <v>17636</v>
      </c>
      <c r="H1475">
        <v>2340.0434949999999</v>
      </c>
      <c r="I1475" t="s">
        <v>17637</v>
      </c>
      <c r="J1475">
        <v>1470.459842</v>
      </c>
      <c r="K1475" t="s">
        <v>17638</v>
      </c>
      <c r="L1475">
        <v>2983.5647640000002</v>
      </c>
      <c r="M1475" t="s">
        <v>17639</v>
      </c>
      <c r="N1475">
        <v>2663.4694</v>
      </c>
      <c r="O1475" t="s">
        <v>17640</v>
      </c>
      <c r="P1475">
        <v>1358.4455029999999</v>
      </c>
      <c r="Q1475" t="s">
        <v>17641</v>
      </c>
      <c r="R1475">
        <v>2994.903511</v>
      </c>
      <c r="S1475" t="s">
        <v>17642</v>
      </c>
      <c r="T1475">
        <v>3130.71839</v>
      </c>
      <c r="U1475" t="s">
        <v>17643</v>
      </c>
      <c r="V1475">
        <v>3211.0567930000002</v>
      </c>
      <c r="W1475" t="s">
        <v>17644</v>
      </c>
      <c r="X1475">
        <v>3249.6811600000001</v>
      </c>
    </row>
    <row r="1476" spans="1:24" x14ac:dyDescent="0.25">
      <c r="A1476" t="s">
        <v>17645</v>
      </c>
      <c r="B1476">
        <v>3557.4272799999999</v>
      </c>
      <c r="C1476" t="s">
        <v>17646</v>
      </c>
      <c r="D1476">
        <v>1608.4004560000001</v>
      </c>
      <c r="E1476" t="s">
        <v>17647</v>
      </c>
      <c r="F1476">
        <v>3137.8696709999999</v>
      </c>
      <c r="G1476" t="s">
        <v>17648</v>
      </c>
      <c r="H1476">
        <v>2412.6401780000001</v>
      </c>
      <c r="I1476" t="s">
        <v>17649</v>
      </c>
      <c r="J1476">
        <v>1552.104417</v>
      </c>
      <c r="K1476" t="s">
        <v>17650</v>
      </c>
      <c r="L1476">
        <v>3067.301258</v>
      </c>
      <c r="M1476" t="s">
        <v>17651</v>
      </c>
      <c r="N1476">
        <v>2751.7593630000001</v>
      </c>
      <c r="O1476" t="s">
        <v>17652</v>
      </c>
      <c r="P1476">
        <v>1407.066634</v>
      </c>
      <c r="Q1476" t="s">
        <v>17653</v>
      </c>
      <c r="R1476">
        <v>3056.9465399999999</v>
      </c>
      <c r="S1476" t="s">
        <v>17654</v>
      </c>
      <c r="T1476">
        <v>3190.0719199999999</v>
      </c>
      <c r="U1476" t="s">
        <v>17655</v>
      </c>
      <c r="V1476">
        <v>3351.599526</v>
      </c>
      <c r="W1476" t="s">
        <v>17656</v>
      </c>
      <c r="X1476">
        <v>3332.5886820000001</v>
      </c>
    </row>
    <row r="1477" spans="1:24" x14ac:dyDescent="0.25">
      <c r="A1477" t="s">
        <v>17657</v>
      </c>
      <c r="B1477">
        <v>3586.3768140000002</v>
      </c>
      <c r="C1477" t="s">
        <v>17658</v>
      </c>
      <c r="D1477">
        <v>1650.864818</v>
      </c>
      <c r="E1477" t="s">
        <v>17659</v>
      </c>
      <c r="F1477">
        <v>3209.1877020000002</v>
      </c>
      <c r="G1477" t="s">
        <v>17660</v>
      </c>
      <c r="H1477">
        <v>2472.729777</v>
      </c>
      <c r="I1477" t="s">
        <v>17661</v>
      </c>
      <c r="J1477">
        <v>1597.4605690000001</v>
      </c>
      <c r="K1477" t="s">
        <v>17662</v>
      </c>
      <c r="L1477">
        <v>3118.4655739999998</v>
      </c>
      <c r="M1477" t="s">
        <v>17663</v>
      </c>
      <c r="N1477">
        <v>2829.7801890000001</v>
      </c>
      <c r="O1477" t="s">
        <v>17664</v>
      </c>
      <c r="P1477">
        <v>1457.567039</v>
      </c>
      <c r="Q1477" t="s">
        <v>17665</v>
      </c>
      <c r="R1477">
        <v>3100.403182</v>
      </c>
      <c r="S1477" t="s">
        <v>17666</v>
      </c>
      <c r="T1477">
        <v>3227.4595979999999</v>
      </c>
      <c r="U1477" t="s">
        <v>17667</v>
      </c>
      <c r="V1477">
        <v>3368.1054389999999</v>
      </c>
      <c r="W1477" t="s">
        <v>17668</v>
      </c>
      <c r="X1477">
        <v>3394.0129069999998</v>
      </c>
    </row>
    <row r="1478" spans="1:24" x14ac:dyDescent="0.25">
      <c r="A1478" t="s">
        <v>17669</v>
      </c>
      <c r="B1478">
        <v>3624.7648180000001</v>
      </c>
      <c r="C1478" t="s">
        <v>17670</v>
      </c>
      <c r="D1478">
        <v>1707.1576210000001</v>
      </c>
      <c r="E1478" t="s">
        <v>17671</v>
      </c>
      <c r="F1478">
        <v>3287.6091649999998</v>
      </c>
      <c r="G1478" t="s">
        <v>17672</v>
      </c>
      <c r="H1478">
        <v>2516.1167070000001</v>
      </c>
      <c r="I1478" t="s">
        <v>17673</v>
      </c>
      <c r="J1478">
        <v>1675.353034</v>
      </c>
      <c r="K1478" t="s">
        <v>17674</v>
      </c>
      <c r="L1478">
        <v>3163.0541969999999</v>
      </c>
      <c r="M1478" t="s">
        <v>17675</v>
      </c>
      <c r="N1478">
        <v>2874.9341899999999</v>
      </c>
      <c r="O1478" t="s">
        <v>17676</v>
      </c>
      <c r="P1478">
        <v>1532.4209370000001</v>
      </c>
      <c r="Q1478" t="s">
        <v>17677</v>
      </c>
      <c r="R1478">
        <v>3134.7314369999999</v>
      </c>
      <c r="S1478" t="s">
        <v>17678</v>
      </c>
      <c r="T1478">
        <v>3263.4958769999998</v>
      </c>
      <c r="U1478" t="s">
        <v>17679</v>
      </c>
      <c r="V1478">
        <v>3379.752696</v>
      </c>
      <c r="W1478" t="s">
        <v>17680</v>
      </c>
      <c r="X1478">
        <v>3463.6281990000002</v>
      </c>
    </row>
    <row r="1479" spans="1:24" x14ac:dyDescent="0.25">
      <c r="A1479" t="s">
        <v>17681</v>
      </c>
      <c r="B1479">
        <v>3556.931677</v>
      </c>
      <c r="C1479" t="s">
        <v>17682</v>
      </c>
      <c r="D1479">
        <v>1801.7297819999999</v>
      </c>
      <c r="E1479" t="s">
        <v>17683</v>
      </c>
      <c r="F1479">
        <v>3316.6450890000001</v>
      </c>
      <c r="G1479" t="s">
        <v>17684</v>
      </c>
      <c r="H1479">
        <v>2547.0037360000001</v>
      </c>
      <c r="I1479" t="s">
        <v>17685</v>
      </c>
      <c r="J1479">
        <v>1750.527593</v>
      </c>
      <c r="K1479" t="s">
        <v>17686</v>
      </c>
      <c r="L1479">
        <v>3163.772598</v>
      </c>
      <c r="M1479" t="s">
        <v>17687</v>
      </c>
      <c r="N1479">
        <v>2864.1085819999998</v>
      </c>
      <c r="O1479" t="s">
        <v>17688</v>
      </c>
      <c r="P1479">
        <v>1594.0359169999999</v>
      </c>
      <c r="Q1479" t="s">
        <v>17689</v>
      </c>
      <c r="R1479">
        <v>3175.8829730000002</v>
      </c>
      <c r="S1479" t="s">
        <v>17690</v>
      </c>
      <c r="T1479">
        <v>3347.725743</v>
      </c>
      <c r="U1479" t="s">
        <v>17691</v>
      </c>
      <c r="V1479">
        <v>3474.9728220000002</v>
      </c>
      <c r="W1479" t="s">
        <v>17692</v>
      </c>
      <c r="X1479">
        <v>3497.5519380000001</v>
      </c>
    </row>
    <row r="1480" spans="1:24" x14ac:dyDescent="0.25">
      <c r="A1480" t="s">
        <v>17693</v>
      </c>
      <c r="B1480">
        <v>3551.8888860000002</v>
      </c>
      <c r="C1480" t="s">
        <v>17694</v>
      </c>
      <c r="D1480">
        <v>1879.6769400000001</v>
      </c>
      <c r="E1480" t="s">
        <v>17695</v>
      </c>
      <c r="F1480">
        <v>3332.0686049999999</v>
      </c>
      <c r="G1480" t="s">
        <v>17696</v>
      </c>
      <c r="H1480">
        <v>2586.059546</v>
      </c>
      <c r="I1480" t="s">
        <v>17697</v>
      </c>
      <c r="J1480">
        <v>1813.3904190000001</v>
      </c>
      <c r="K1480" t="s">
        <v>17698</v>
      </c>
      <c r="L1480">
        <v>3197.432992</v>
      </c>
      <c r="M1480" t="s">
        <v>17699</v>
      </c>
      <c r="N1480">
        <v>2920.2857859999999</v>
      </c>
      <c r="O1480" t="s">
        <v>17700</v>
      </c>
      <c r="P1480">
        <v>1649.7208700000001</v>
      </c>
      <c r="Q1480" t="s">
        <v>17701</v>
      </c>
      <c r="R1480">
        <v>3223.196758</v>
      </c>
      <c r="S1480" t="s">
        <v>17702</v>
      </c>
      <c r="T1480">
        <v>3370.9139380000001</v>
      </c>
      <c r="U1480" t="s">
        <v>17703</v>
      </c>
      <c r="V1480">
        <v>3511.8723930000001</v>
      </c>
      <c r="W1480" t="s">
        <v>17704</v>
      </c>
      <c r="X1480">
        <v>3500.1440379999999</v>
      </c>
    </row>
    <row r="1481" spans="1:24" x14ac:dyDescent="0.25">
      <c r="A1481" t="s">
        <v>17705</v>
      </c>
      <c r="B1481">
        <v>3494.5983799999999</v>
      </c>
      <c r="C1481" t="s">
        <v>17706</v>
      </c>
      <c r="D1481">
        <v>1957.9232830000001</v>
      </c>
      <c r="E1481" t="s">
        <v>17707</v>
      </c>
      <c r="F1481">
        <v>3338.0940169999999</v>
      </c>
      <c r="G1481" t="s">
        <v>17708</v>
      </c>
      <c r="H1481">
        <v>2555.565783</v>
      </c>
      <c r="I1481" t="s">
        <v>17709</v>
      </c>
      <c r="J1481">
        <v>1855.0455589999999</v>
      </c>
      <c r="K1481" t="s">
        <v>17710</v>
      </c>
      <c r="L1481">
        <v>3256.531305</v>
      </c>
      <c r="M1481" t="s">
        <v>17711</v>
      </c>
      <c r="N1481">
        <v>2957.0798709999999</v>
      </c>
      <c r="O1481" t="s">
        <v>17712</v>
      </c>
      <c r="P1481">
        <v>1703.874341</v>
      </c>
      <c r="Q1481" t="s">
        <v>17713</v>
      </c>
      <c r="R1481">
        <v>3180.6970799999999</v>
      </c>
      <c r="S1481" t="s">
        <v>17714</v>
      </c>
      <c r="T1481">
        <v>3392.6924330000002</v>
      </c>
      <c r="U1481" t="s">
        <v>17715</v>
      </c>
      <c r="V1481">
        <v>3491.1207279999999</v>
      </c>
      <c r="W1481" t="s">
        <v>17716</v>
      </c>
      <c r="X1481">
        <v>3503.501655</v>
      </c>
    </row>
    <row r="1482" spans="1:24" x14ac:dyDescent="0.25">
      <c r="A1482" t="s">
        <v>17717</v>
      </c>
      <c r="B1482">
        <v>3478.1051259999999</v>
      </c>
      <c r="C1482" t="s">
        <v>17718</v>
      </c>
      <c r="D1482">
        <v>2040.5140060000001</v>
      </c>
      <c r="E1482" t="s">
        <v>17719</v>
      </c>
      <c r="F1482">
        <v>3299.3447649999998</v>
      </c>
      <c r="G1482" t="s">
        <v>17720</v>
      </c>
      <c r="H1482">
        <v>2550.433767</v>
      </c>
      <c r="I1482" t="s">
        <v>17721</v>
      </c>
      <c r="J1482">
        <v>1917.7300949999999</v>
      </c>
      <c r="K1482" t="s">
        <v>17722</v>
      </c>
      <c r="L1482">
        <v>3163.432159</v>
      </c>
      <c r="M1482" t="s">
        <v>17723</v>
      </c>
      <c r="N1482">
        <v>2937.0813090000001</v>
      </c>
      <c r="O1482" t="s">
        <v>17724</v>
      </c>
      <c r="P1482">
        <v>1741.1117959999999</v>
      </c>
      <c r="Q1482" t="s">
        <v>17725</v>
      </c>
      <c r="R1482">
        <v>3155.3828910000002</v>
      </c>
      <c r="S1482" t="s">
        <v>17726</v>
      </c>
      <c r="T1482">
        <v>3392.7291580000001</v>
      </c>
      <c r="U1482" t="s">
        <v>17727</v>
      </c>
      <c r="V1482">
        <v>3492.8011780000002</v>
      </c>
      <c r="W1482" t="s">
        <v>17728</v>
      </c>
      <c r="X1482">
        <v>3496.4742209999999</v>
      </c>
    </row>
    <row r="1483" spans="1:24" x14ac:dyDescent="0.25">
      <c r="A1483" t="s">
        <v>17729</v>
      </c>
      <c r="B1483">
        <v>3495.7614990000002</v>
      </c>
      <c r="C1483" t="s">
        <v>17730</v>
      </c>
      <c r="D1483">
        <v>2132.0056589999999</v>
      </c>
      <c r="E1483" t="s">
        <v>17731</v>
      </c>
      <c r="F1483">
        <v>3317.5358059999999</v>
      </c>
      <c r="G1483" t="s">
        <v>17732</v>
      </c>
      <c r="H1483">
        <v>2599.362439</v>
      </c>
      <c r="I1483" t="s">
        <v>17733</v>
      </c>
      <c r="J1483">
        <v>1955.7647280000001</v>
      </c>
      <c r="K1483" t="s">
        <v>17734</v>
      </c>
      <c r="L1483">
        <v>3231.2687879999999</v>
      </c>
      <c r="M1483" t="s">
        <v>17735</v>
      </c>
      <c r="N1483">
        <v>2957.4396190000002</v>
      </c>
      <c r="O1483" t="s">
        <v>17736</v>
      </c>
      <c r="P1483">
        <v>1786.289012</v>
      </c>
      <c r="Q1483" t="s">
        <v>17737</v>
      </c>
      <c r="R1483">
        <v>3203.1617249999999</v>
      </c>
      <c r="S1483" t="s">
        <v>17738</v>
      </c>
      <c r="T1483">
        <v>3434.8829129999999</v>
      </c>
      <c r="U1483" t="s">
        <v>17739</v>
      </c>
      <c r="V1483">
        <v>3532.9230349999998</v>
      </c>
      <c r="W1483" t="s">
        <v>17740</v>
      </c>
      <c r="X1483">
        <v>3501.7984310000002</v>
      </c>
    </row>
    <row r="1484" spans="1:24" x14ac:dyDescent="0.25">
      <c r="A1484" t="s">
        <v>17741</v>
      </c>
      <c r="B1484">
        <v>3493.5221139999999</v>
      </c>
      <c r="C1484" t="s">
        <v>17742</v>
      </c>
      <c r="D1484">
        <v>2208.8136960000002</v>
      </c>
      <c r="E1484" t="s">
        <v>17743</v>
      </c>
      <c r="F1484">
        <v>3316.817884</v>
      </c>
      <c r="G1484" t="s">
        <v>17744</v>
      </c>
      <c r="H1484">
        <v>2640.3034309999998</v>
      </c>
      <c r="I1484" t="s">
        <v>17745</v>
      </c>
      <c r="J1484">
        <v>1996.539509</v>
      </c>
      <c r="K1484" t="s">
        <v>17746</v>
      </c>
      <c r="L1484">
        <v>3231.480736</v>
      </c>
      <c r="M1484" t="s">
        <v>17747</v>
      </c>
      <c r="N1484">
        <v>2998.7537849999999</v>
      </c>
      <c r="O1484" t="s">
        <v>17748</v>
      </c>
      <c r="P1484">
        <v>1831.445338</v>
      </c>
      <c r="Q1484" t="s">
        <v>17749</v>
      </c>
      <c r="R1484">
        <v>3244.0852410000002</v>
      </c>
      <c r="S1484" t="s">
        <v>17750</v>
      </c>
      <c r="T1484">
        <v>3492.4309349999999</v>
      </c>
      <c r="U1484" t="s">
        <v>17751</v>
      </c>
      <c r="V1484">
        <v>3552.1020199999998</v>
      </c>
      <c r="W1484" t="s">
        <v>17752</v>
      </c>
      <c r="X1484">
        <v>3528.6127019999999</v>
      </c>
    </row>
    <row r="1485" spans="1:24" x14ac:dyDescent="0.25">
      <c r="A1485" t="s">
        <v>17753</v>
      </c>
      <c r="B1485">
        <v>3520.8976790000002</v>
      </c>
      <c r="C1485" t="s">
        <v>17754</v>
      </c>
      <c r="D1485">
        <v>2238.6478419999999</v>
      </c>
      <c r="E1485" t="s">
        <v>17755</v>
      </c>
      <c r="F1485">
        <v>3344.1402229999999</v>
      </c>
      <c r="G1485" t="s">
        <v>17756</v>
      </c>
      <c r="H1485">
        <v>2656.0136710000002</v>
      </c>
      <c r="I1485" t="s">
        <v>17757</v>
      </c>
      <c r="J1485">
        <v>2024.3524159999999</v>
      </c>
      <c r="K1485" t="s">
        <v>17758</v>
      </c>
      <c r="L1485">
        <v>3275.0663639999998</v>
      </c>
      <c r="M1485" t="s">
        <v>17759</v>
      </c>
      <c r="N1485">
        <v>3040.2844530000002</v>
      </c>
      <c r="O1485" t="s">
        <v>17760</v>
      </c>
      <c r="P1485">
        <v>1867.277071</v>
      </c>
      <c r="Q1485" t="s">
        <v>17761</v>
      </c>
      <c r="R1485">
        <v>3261.1417540000002</v>
      </c>
      <c r="S1485" t="s">
        <v>17762</v>
      </c>
      <c r="T1485">
        <v>3467.6666530000002</v>
      </c>
      <c r="U1485" t="s">
        <v>17763</v>
      </c>
      <c r="V1485">
        <v>3523.5409490000002</v>
      </c>
      <c r="W1485" t="s">
        <v>17764</v>
      </c>
      <c r="X1485">
        <v>3511.475692</v>
      </c>
    </row>
    <row r="1486" spans="1:24" x14ac:dyDescent="0.25">
      <c r="A1486" t="s">
        <v>17765</v>
      </c>
      <c r="B1486">
        <v>3545.327706</v>
      </c>
      <c r="C1486" t="s">
        <v>17766</v>
      </c>
      <c r="D1486">
        <v>2295.265367</v>
      </c>
      <c r="E1486" t="s">
        <v>17767</v>
      </c>
      <c r="F1486">
        <v>3341.5886070000001</v>
      </c>
      <c r="G1486" t="s">
        <v>17768</v>
      </c>
      <c r="H1486">
        <v>2663.0610999999999</v>
      </c>
      <c r="I1486" t="s">
        <v>17769</v>
      </c>
      <c r="J1486">
        <v>2047.9970840000001</v>
      </c>
      <c r="K1486" t="s">
        <v>17770</v>
      </c>
      <c r="L1486">
        <v>3308.0643340000001</v>
      </c>
      <c r="M1486" t="s">
        <v>17771</v>
      </c>
      <c r="N1486">
        <v>3029.0038169999998</v>
      </c>
      <c r="O1486" t="s">
        <v>17772</v>
      </c>
      <c r="P1486">
        <v>1885.275263</v>
      </c>
      <c r="Q1486" t="s">
        <v>17773</v>
      </c>
      <c r="R1486">
        <v>3248.0900809999998</v>
      </c>
      <c r="S1486" t="s">
        <v>17774</v>
      </c>
      <c r="T1486">
        <v>3496.823179</v>
      </c>
      <c r="U1486" t="s">
        <v>17775</v>
      </c>
      <c r="V1486">
        <v>3551.8764110000002</v>
      </c>
      <c r="W1486" t="s">
        <v>17776</v>
      </c>
      <c r="X1486">
        <v>3483.064402</v>
      </c>
    </row>
    <row r="1487" spans="1:24" x14ac:dyDescent="0.25">
      <c r="A1487" t="s">
        <v>17777</v>
      </c>
      <c r="B1487">
        <v>3534.5824360000001</v>
      </c>
      <c r="C1487" t="s">
        <v>17778</v>
      </c>
      <c r="D1487">
        <v>2348.6676910000001</v>
      </c>
      <c r="E1487" t="s">
        <v>17779</v>
      </c>
      <c r="F1487">
        <v>3360.179337</v>
      </c>
      <c r="G1487" t="s">
        <v>17780</v>
      </c>
      <c r="H1487">
        <v>2673.1061530000002</v>
      </c>
      <c r="I1487" t="s">
        <v>17781</v>
      </c>
      <c r="J1487">
        <v>2059.6151629999999</v>
      </c>
      <c r="K1487" t="s">
        <v>17782</v>
      </c>
      <c r="L1487">
        <v>3366.979973</v>
      </c>
      <c r="M1487" t="s">
        <v>17783</v>
      </c>
      <c r="N1487">
        <v>3029.3183589999999</v>
      </c>
      <c r="O1487" t="s">
        <v>17784</v>
      </c>
      <c r="P1487">
        <v>1897.813046</v>
      </c>
      <c r="Q1487" t="s">
        <v>17785</v>
      </c>
      <c r="R1487">
        <v>3238.710771</v>
      </c>
      <c r="S1487" t="s">
        <v>17786</v>
      </c>
      <c r="T1487">
        <v>3492.0294279999998</v>
      </c>
      <c r="U1487" t="s">
        <v>17787</v>
      </c>
      <c r="V1487">
        <v>3590.5376959999999</v>
      </c>
      <c r="W1487" t="s">
        <v>17788</v>
      </c>
      <c r="X1487">
        <v>3527.6731359999999</v>
      </c>
    </row>
    <row r="1488" spans="1:24" x14ac:dyDescent="0.25">
      <c r="A1488" t="s">
        <v>17789</v>
      </c>
      <c r="B1488">
        <v>3583.0327160000002</v>
      </c>
      <c r="C1488" t="s">
        <v>17790</v>
      </c>
      <c r="D1488">
        <v>2372.113108</v>
      </c>
      <c r="E1488" t="s">
        <v>17791</v>
      </c>
      <c r="F1488">
        <v>3334.3396659999999</v>
      </c>
      <c r="G1488" t="s">
        <v>17792</v>
      </c>
      <c r="H1488">
        <v>2705.3844690000001</v>
      </c>
      <c r="I1488" t="s">
        <v>17793</v>
      </c>
      <c r="J1488">
        <v>2065.0956980000001</v>
      </c>
      <c r="K1488" t="s">
        <v>17794</v>
      </c>
      <c r="L1488">
        <v>3351.8547560000002</v>
      </c>
      <c r="M1488" t="s">
        <v>17795</v>
      </c>
      <c r="N1488">
        <v>3032.4912599999998</v>
      </c>
      <c r="O1488" t="s">
        <v>17796</v>
      </c>
      <c r="P1488">
        <v>1920.679635</v>
      </c>
      <c r="Q1488" t="s">
        <v>17797</v>
      </c>
      <c r="R1488">
        <v>3228.6943609999998</v>
      </c>
      <c r="S1488" t="s">
        <v>17798</v>
      </c>
      <c r="T1488">
        <v>3482.2510779999998</v>
      </c>
      <c r="U1488" t="s">
        <v>17799</v>
      </c>
      <c r="V1488">
        <v>3583.5446189999998</v>
      </c>
      <c r="W1488" t="s">
        <v>17800</v>
      </c>
      <c r="X1488">
        <v>3515.211217</v>
      </c>
    </row>
    <row r="1489" spans="1:24" x14ac:dyDescent="0.25">
      <c r="A1489" t="s">
        <v>17801</v>
      </c>
      <c r="B1489">
        <v>3569.2391790000001</v>
      </c>
      <c r="C1489" t="s">
        <v>17802</v>
      </c>
      <c r="D1489">
        <v>2403.3252149999998</v>
      </c>
      <c r="E1489" t="s">
        <v>17803</v>
      </c>
      <c r="F1489">
        <v>3387.9835090000001</v>
      </c>
      <c r="G1489" t="s">
        <v>17804</v>
      </c>
      <c r="H1489">
        <v>2707.3309899999999</v>
      </c>
      <c r="I1489" t="s">
        <v>17805</v>
      </c>
      <c r="J1489">
        <v>2069.2075620000001</v>
      </c>
      <c r="K1489" t="s">
        <v>17806</v>
      </c>
      <c r="L1489">
        <v>3370.4712</v>
      </c>
      <c r="M1489" t="s">
        <v>17807</v>
      </c>
      <c r="N1489">
        <v>3062.0163349999998</v>
      </c>
      <c r="O1489" t="s">
        <v>17808</v>
      </c>
      <c r="P1489">
        <v>1940.158381</v>
      </c>
      <c r="Q1489" t="s">
        <v>17809</v>
      </c>
      <c r="R1489">
        <v>3223.6806190000002</v>
      </c>
      <c r="S1489" t="s">
        <v>17810</v>
      </c>
      <c r="T1489">
        <v>3539.2465459999999</v>
      </c>
      <c r="U1489" t="s">
        <v>17811</v>
      </c>
      <c r="V1489">
        <v>3608.210783</v>
      </c>
      <c r="W1489" t="s">
        <v>17812</v>
      </c>
      <c r="X1489">
        <v>3524.7620400000001</v>
      </c>
    </row>
    <row r="1490" spans="1:24" x14ac:dyDescent="0.25">
      <c r="A1490" t="s">
        <v>17813</v>
      </c>
      <c r="B1490">
        <v>3588.0570910000001</v>
      </c>
      <c r="C1490" t="s">
        <v>17814</v>
      </c>
      <c r="D1490">
        <v>2416.1135490000001</v>
      </c>
      <c r="E1490" t="s">
        <v>17815</v>
      </c>
      <c r="F1490">
        <v>3390.294594</v>
      </c>
      <c r="G1490" t="s">
        <v>17816</v>
      </c>
      <c r="H1490">
        <v>2689.8092339999998</v>
      </c>
      <c r="I1490" t="s">
        <v>17817</v>
      </c>
      <c r="J1490">
        <v>2054.9123810000001</v>
      </c>
      <c r="K1490" t="s">
        <v>17818</v>
      </c>
      <c r="L1490">
        <v>3413.0796559999999</v>
      </c>
      <c r="M1490" t="s">
        <v>17819</v>
      </c>
      <c r="N1490">
        <v>3074.0017250000001</v>
      </c>
      <c r="O1490" t="s">
        <v>17820</v>
      </c>
      <c r="P1490">
        <v>1949.8630250000001</v>
      </c>
      <c r="Q1490" t="s">
        <v>17821</v>
      </c>
      <c r="R1490">
        <v>3241.524973</v>
      </c>
      <c r="S1490" t="s">
        <v>17822</v>
      </c>
      <c r="T1490">
        <v>3548.6014300000002</v>
      </c>
      <c r="U1490" t="s">
        <v>17823</v>
      </c>
      <c r="V1490">
        <v>3622.6252039999999</v>
      </c>
      <c r="W1490" t="s">
        <v>17824</v>
      </c>
      <c r="X1490">
        <v>3552.9409179999998</v>
      </c>
    </row>
    <row r="1491" spans="1:24" x14ac:dyDescent="0.25">
      <c r="A1491" t="s">
        <v>17825</v>
      </c>
      <c r="B1491">
        <v>3573.8034659999998</v>
      </c>
      <c r="C1491" t="s">
        <v>17826</v>
      </c>
      <c r="D1491">
        <v>2434.7942680000001</v>
      </c>
      <c r="E1491" t="s">
        <v>17827</v>
      </c>
      <c r="F1491">
        <v>3406.5810310000002</v>
      </c>
      <c r="G1491" t="s">
        <v>17828</v>
      </c>
      <c r="H1491">
        <v>2695.7982270000002</v>
      </c>
      <c r="I1491" t="s">
        <v>17829</v>
      </c>
      <c r="J1491">
        <v>2066.2293829999999</v>
      </c>
      <c r="K1491" t="s">
        <v>17830</v>
      </c>
      <c r="L1491">
        <v>3401.8197740000001</v>
      </c>
      <c r="M1491" t="s">
        <v>17831</v>
      </c>
      <c r="N1491">
        <v>3093.5785810000002</v>
      </c>
      <c r="O1491" t="s">
        <v>17832</v>
      </c>
      <c r="P1491">
        <v>1970.77395</v>
      </c>
      <c r="Q1491" t="s">
        <v>17833</v>
      </c>
      <c r="R1491">
        <v>3239.8080519999999</v>
      </c>
      <c r="S1491" t="s">
        <v>17834</v>
      </c>
      <c r="T1491">
        <v>3541.8650809999999</v>
      </c>
      <c r="U1491" t="s">
        <v>17835</v>
      </c>
      <c r="V1491">
        <v>3617.0966050000002</v>
      </c>
      <c r="W1491" t="s">
        <v>17836</v>
      </c>
      <c r="X1491">
        <v>3534.6979799999999</v>
      </c>
    </row>
    <row r="1492" spans="1:24" x14ac:dyDescent="0.25">
      <c r="A1492" t="s">
        <v>17837</v>
      </c>
      <c r="B1492">
        <v>3537.421339</v>
      </c>
      <c r="C1492" t="s">
        <v>17838</v>
      </c>
      <c r="D1492">
        <v>2436.3186260000002</v>
      </c>
      <c r="E1492" t="s">
        <v>17839</v>
      </c>
      <c r="F1492">
        <v>3408.2554300000002</v>
      </c>
      <c r="G1492" t="s">
        <v>17840</v>
      </c>
      <c r="H1492">
        <v>2677.569485</v>
      </c>
      <c r="I1492" t="s">
        <v>17841</v>
      </c>
      <c r="J1492">
        <v>2083.6333730000001</v>
      </c>
      <c r="K1492" t="s">
        <v>17842</v>
      </c>
      <c r="L1492">
        <v>3361.2142669999998</v>
      </c>
      <c r="M1492" t="s">
        <v>17843</v>
      </c>
      <c r="N1492">
        <v>3085.9620709999999</v>
      </c>
      <c r="O1492" t="s">
        <v>17844</v>
      </c>
      <c r="P1492">
        <v>1973.4537600000001</v>
      </c>
      <c r="Q1492" t="s">
        <v>17845</v>
      </c>
      <c r="R1492">
        <v>3267.9223659999998</v>
      </c>
      <c r="S1492" t="s">
        <v>17846</v>
      </c>
      <c r="T1492">
        <v>3516.7638440000001</v>
      </c>
      <c r="U1492" t="s">
        <v>17847</v>
      </c>
      <c r="V1492">
        <v>3616.392452</v>
      </c>
      <c r="W1492" t="s">
        <v>17848</v>
      </c>
      <c r="X1492">
        <v>3552.8908959999999</v>
      </c>
    </row>
    <row r="1493" spans="1:24" x14ac:dyDescent="0.25">
      <c r="A1493" t="s">
        <v>17849</v>
      </c>
      <c r="B1493">
        <v>3585.907467</v>
      </c>
      <c r="C1493" t="s">
        <v>17850</v>
      </c>
      <c r="D1493">
        <v>2431.3036790000001</v>
      </c>
      <c r="E1493" t="s">
        <v>17851</v>
      </c>
      <c r="F1493">
        <v>3402.679349</v>
      </c>
      <c r="G1493" t="s">
        <v>17852</v>
      </c>
      <c r="H1493">
        <v>2674.5336419999999</v>
      </c>
      <c r="I1493" t="s">
        <v>17853</v>
      </c>
      <c r="J1493">
        <v>2093.8967229999998</v>
      </c>
      <c r="K1493" t="s">
        <v>17854</v>
      </c>
      <c r="L1493">
        <v>3383.1157130000001</v>
      </c>
      <c r="M1493" t="s">
        <v>17855</v>
      </c>
      <c r="N1493">
        <v>3073.3699120000001</v>
      </c>
      <c r="O1493" t="s">
        <v>17856</v>
      </c>
      <c r="P1493">
        <v>1977.762774</v>
      </c>
      <c r="Q1493" t="s">
        <v>17857</v>
      </c>
      <c r="R1493">
        <v>3269.6076109999999</v>
      </c>
      <c r="S1493" t="s">
        <v>17858</v>
      </c>
      <c r="T1493">
        <v>3533.3564620000002</v>
      </c>
      <c r="U1493" t="s">
        <v>17859</v>
      </c>
      <c r="V1493">
        <v>3608.6173530000001</v>
      </c>
      <c r="W1493" t="s">
        <v>17860</v>
      </c>
      <c r="X1493">
        <v>3532.4437010000001</v>
      </c>
    </row>
    <row r="1494" spans="1:24" x14ac:dyDescent="0.25">
      <c r="A1494" t="s">
        <v>17861</v>
      </c>
      <c r="B1494">
        <v>3549.1159990000001</v>
      </c>
      <c r="C1494" t="s">
        <v>17862</v>
      </c>
      <c r="D1494">
        <v>2444.2878340000002</v>
      </c>
      <c r="E1494" t="s">
        <v>17863</v>
      </c>
      <c r="F1494">
        <v>3363.4989489999998</v>
      </c>
      <c r="G1494" t="s">
        <v>17864</v>
      </c>
      <c r="H1494">
        <v>2642.4168</v>
      </c>
      <c r="I1494" t="s">
        <v>17865</v>
      </c>
      <c r="J1494">
        <v>2058.0777170000001</v>
      </c>
      <c r="K1494" t="s">
        <v>17866</v>
      </c>
      <c r="L1494">
        <v>3378.1494499999999</v>
      </c>
      <c r="M1494" t="s">
        <v>17867</v>
      </c>
      <c r="N1494">
        <v>3049.707813</v>
      </c>
      <c r="O1494" t="s">
        <v>17868</v>
      </c>
      <c r="P1494">
        <v>1998.1846459999999</v>
      </c>
      <c r="Q1494" t="s">
        <v>17869</v>
      </c>
      <c r="R1494">
        <v>3215.1131449999998</v>
      </c>
      <c r="S1494" t="s">
        <v>17870</v>
      </c>
      <c r="T1494">
        <v>3498.4555730000002</v>
      </c>
      <c r="U1494" t="s">
        <v>17871</v>
      </c>
      <c r="V1494">
        <v>3583.1927999999998</v>
      </c>
      <c r="W1494" t="s">
        <v>17872</v>
      </c>
      <c r="X1494">
        <v>3524.0775349999999</v>
      </c>
    </row>
    <row r="1495" spans="1:24" x14ac:dyDescent="0.25">
      <c r="A1495" t="s">
        <v>17873</v>
      </c>
      <c r="B1495">
        <v>3484.1687149999998</v>
      </c>
      <c r="C1495" t="s">
        <v>17874</v>
      </c>
      <c r="D1495">
        <v>2448.2748409999999</v>
      </c>
      <c r="E1495" t="s">
        <v>17875</v>
      </c>
      <c r="F1495">
        <v>3354.512784</v>
      </c>
      <c r="G1495" t="s">
        <v>17876</v>
      </c>
      <c r="H1495">
        <v>2650.301344</v>
      </c>
      <c r="I1495" t="s">
        <v>17877</v>
      </c>
      <c r="J1495">
        <v>2085.3606410000002</v>
      </c>
      <c r="K1495" t="s">
        <v>17878</v>
      </c>
      <c r="L1495">
        <v>3359.4843270000001</v>
      </c>
      <c r="M1495" t="s">
        <v>17879</v>
      </c>
      <c r="N1495">
        <v>3048.2885550000001</v>
      </c>
      <c r="O1495" t="s">
        <v>17880</v>
      </c>
      <c r="P1495">
        <v>2003.010585</v>
      </c>
      <c r="Q1495" t="s">
        <v>17881</v>
      </c>
      <c r="R1495">
        <v>3221.7742410000001</v>
      </c>
      <c r="S1495" t="s">
        <v>17882</v>
      </c>
      <c r="T1495">
        <v>3424.0315270000001</v>
      </c>
      <c r="U1495" t="s">
        <v>17883</v>
      </c>
      <c r="V1495">
        <v>3570.9759869999998</v>
      </c>
      <c r="W1495" t="s">
        <v>17884</v>
      </c>
      <c r="X1495">
        <v>3496.8816149999998</v>
      </c>
    </row>
    <row r="1496" spans="1:24" x14ac:dyDescent="0.25">
      <c r="A1496" t="s">
        <v>17885</v>
      </c>
      <c r="B1496">
        <v>3527.9118170000002</v>
      </c>
      <c r="C1496" t="s">
        <v>17886</v>
      </c>
      <c r="D1496">
        <v>2474.01224</v>
      </c>
      <c r="E1496" t="s">
        <v>17887</v>
      </c>
      <c r="F1496">
        <v>3350.4810379999999</v>
      </c>
      <c r="G1496" t="s">
        <v>17888</v>
      </c>
      <c r="H1496">
        <v>2657.7157520000001</v>
      </c>
      <c r="I1496" t="s">
        <v>17889</v>
      </c>
      <c r="J1496">
        <v>2068.9277820000002</v>
      </c>
      <c r="K1496" t="s">
        <v>17890</v>
      </c>
      <c r="L1496">
        <v>3370.8182790000001</v>
      </c>
      <c r="M1496" t="s">
        <v>17891</v>
      </c>
      <c r="N1496">
        <v>3043.9597180000001</v>
      </c>
      <c r="O1496" t="s">
        <v>17892</v>
      </c>
      <c r="P1496">
        <v>2018.997427</v>
      </c>
      <c r="Q1496" t="s">
        <v>17893</v>
      </c>
      <c r="R1496">
        <v>3186.1209720000002</v>
      </c>
      <c r="S1496" t="s">
        <v>17894</v>
      </c>
      <c r="T1496">
        <v>3482.0955349999999</v>
      </c>
      <c r="U1496" t="s">
        <v>17895</v>
      </c>
      <c r="V1496">
        <v>3624.0038020000002</v>
      </c>
      <c r="W1496" t="s">
        <v>17896</v>
      </c>
      <c r="X1496">
        <v>3515.7698620000001</v>
      </c>
    </row>
    <row r="1497" spans="1:24" x14ac:dyDescent="0.25">
      <c r="A1497" t="s">
        <v>17897</v>
      </c>
      <c r="B1497">
        <v>3515.7228409999998</v>
      </c>
      <c r="C1497" t="s">
        <v>17898</v>
      </c>
      <c r="D1497">
        <v>2464.675326</v>
      </c>
      <c r="E1497" t="s">
        <v>17899</v>
      </c>
      <c r="F1497">
        <v>3350.7322439999998</v>
      </c>
      <c r="G1497" t="s">
        <v>17900</v>
      </c>
      <c r="H1497">
        <v>2641.012068</v>
      </c>
      <c r="I1497" t="s">
        <v>17901</v>
      </c>
      <c r="J1497">
        <v>2067.8760630000002</v>
      </c>
      <c r="K1497" t="s">
        <v>17902</v>
      </c>
      <c r="L1497">
        <v>3337.9812360000001</v>
      </c>
      <c r="M1497" t="s">
        <v>17903</v>
      </c>
      <c r="N1497">
        <v>3045.5489499999999</v>
      </c>
      <c r="O1497" t="s">
        <v>17904</v>
      </c>
      <c r="P1497">
        <v>2012.574828</v>
      </c>
      <c r="Q1497" t="s">
        <v>17905</v>
      </c>
      <c r="R1497">
        <v>3247.595487</v>
      </c>
      <c r="S1497" t="s">
        <v>17906</v>
      </c>
      <c r="T1497">
        <v>3398.8514810000001</v>
      </c>
      <c r="U1497" t="s">
        <v>17907</v>
      </c>
      <c r="V1497">
        <v>3562.6567500000001</v>
      </c>
      <c r="W1497" t="s">
        <v>17908</v>
      </c>
      <c r="X1497">
        <v>3511.589896</v>
      </c>
    </row>
    <row r="1498" spans="1:24" x14ac:dyDescent="0.25">
      <c r="A1498" t="s">
        <v>17909</v>
      </c>
      <c r="B1498">
        <v>3520.2025920000001</v>
      </c>
      <c r="C1498" t="s">
        <v>17910</v>
      </c>
      <c r="D1498">
        <v>2439.3539940000001</v>
      </c>
      <c r="E1498" t="s">
        <v>17911</v>
      </c>
      <c r="F1498">
        <v>3339.4651530000001</v>
      </c>
      <c r="G1498" t="s">
        <v>17912</v>
      </c>
      <c r="H1498">
        <v>2680.036028</v>
      </c>
      <c r="I1498" t="s">
        <v>17913</v>
      </c>
      <c r="J1498">
        <v>2045.5714350000001</v>
      </c>
      <c r="K1498" t="s">
        <v>17914</v>
      </c>
      <c r="L1498">
        <v>3304.2514689999998</v>
      </c>
      <c r="M1498" t="s">
        <v>17915</v>
      </c>
      <c r="N1498">
        <v>3012.255134</v>
      </c>
      <c r="O1498" t="s">
        <v>17916</v>
      </c>
      <c r="P1498">
        <v>1995.6217409999999</v>
      </c>
      <c r="Q1498" t="s">
        <v>17917</v>
      </c>
      <c r="R1498">
        <v>3243.616943</v>
      </c>
      <c r="S1498" t="s">
        <v>17918</v>
      </c>
      <c r="T1498">
        <v>3309.4292799999998</v>
      </c>
      <c r="U1498" t="s">
        <v>17919</v>
      </c>
      <c r="V1498">
        <v>3549.654117</v>
      </c>
      <c r="W1498" t="s">
        <v>17920</v>
      </c>
      <c r="X1498">
        <v>3546.463362</v>
      </c>
    </row>
    <row r="1499" spans="1:24" x14ac:dyDescent="0.25">
      <c r="A1499" t="s">
        <v>17921</v>
      </c>
      <c r="B1499">
        <v>3565.4148409999998</v>
      </c>
      <c r="C1499" t="s">
        <v>17922</v>
      </c>
      <c r="D1499">
        <v>2391.1470909999998</v>
      </c>
      <c r="E1499" t="s">
        <v>17923</v>
      </c>
      <c r="F1499">
        <v>3316.958975</v>
      </c>
      <c r="G1499" t="s">
        <v>17924</v>
      </c>
      <c r="H1499">
        <v>2644.638739</v>
      </c>
      <c r="I1499" t="s">
        <v>17925</v>
      </c>
      <c r="J1499">
        <v>2017.2499499999999</v>
      </c>
      <c r="K1499" t="s">
        <v>17926</v>
      </c>
      <c r="L1499">
        <v>3297.4906580000002</v>
      </c>
      <c r="M1499" t="s">
        <v>17927</v>
      </c>
      <c r="N1499">
        <v>3009.7354599999999</v>
      </c>
      <c r="O1499" t="s">
        <v>17928</v>
      </c>
      <c r="P1499">
        <v>1975.120244</v>
      </c>
      <c r="Q1499" t="s">
        <v>17929</v>
      </c>
      <c r="R1499">
        <v>3207.9926949999999</v>
      </c>
      <c r="S1499" t="s">
        <v>17930</v>
      </c>
      <c r="T1499">
        <v>3274.2897130000001</v>
      </c>
      <c r="U1499" t="s">
        <v>17931</v>
      </c>
      <c r="V1499">
        <v>3572.8360349999998</v>
      </c>
      <c r="W1499" t="s">
        <v>17932</v>
      </c>
      <c r="X1499">
        <v>3531.5955779999999</v>
      </c>
    </row>
    <row r="1500" spans="1:24" x14ac:dyDescent="0.25">
      <c r="A1500" t="s">
        <v>17933</v>
      </c>
      <c r="B1500">
        <v>3527.2698019999998</v>
      </c>
      <c r="C1500" t="s">
        <v>17934</v>
      </c>
      <c r="D1500">
        <v>2377.3765239999998</v>
      </c>
      <c r="E1500" t="s">
        <v>17935</v>
      </c>
      <c r="F1500">
        <v>3290.9981929999999</v>
      </c>
      <c r="G1500" t="s">
        <v>17936</v>
      </c>
      <c r="H1500">
        <v>2607.5143969999999</v>
      </c>
      <c r="I1500" t="s">
        <v>17937</v>
      </c>
      <c r="J1500">
        <v>2006.7354789999999</v>
      </c>
      <c r="K1500" t="s">
        <v>17938</v>
      </c>
      <c r="L1500">
        <v>3265.8924109999998</v>
      </c>
      <c r="M1500" t="s">
        <v>17939</v>
      </c>
      <c r="N1500">
        <v>2982.1987469999999</v>
      </c>
      <c r="O1500" t="s">
        <v>17940</v>
      </c>
      <c r="P1500">
        <v>1946.8273589999999</v>
      </c>
      <c r="Q1500" t="s">
        <v>17941</v>
      </c>
      <c r="R1500">
        <v>3211.9647479999999</v>
      </c>
      <c r="S1500" t="s">
        <v>17942</v>
      </c>
      <c r="T1500">
        <v>3267.0941659999999</v>
      </c>
      <c r="U1500" t="s">
        <v>17943</v>
      </c>
      <c r="V1500">
        <v>3540.4358470000002</v>
      </c>
      <c r="W1500" t="s">
        <v>17944</v>
      </c>
      <c r="X1500">
        <v>3484.1441709999999</v>
      </c>
    </row>
    <row r="1501" spans="1:24" x14ac:dyDescent="0.25">
      <c r="A1501" t="s">
        <v>17945</v>
      </c>
      <c r="B1501">
        <v>3419.928144</v>
      </c>
      <c r="C1501" t="s">
        <v>17946</v>
      </c>
      <c r="D1501">
        <v>2362.626037</v>
      </c>
      <c r="E1501" t="s">
        <v>17947</v>
      </c>
      <c r="F1501">
        <v>3232.8077680000001</v>
      </c>
      <c r="G1501" t="s">
        <v>17948</v>
      </c>
      <c r="H1501">
        <v>2541.7032370000002</v>
      </c>
      <c r="I1501" t="s">
        <v>17949</v>
      </c>
      <c r="J1501">
        <v>1980.4560879999999</v>
      </c>
      <c r="K1501" t="s">
        <v>17950</v>
      </c>
      <c r="L1501">
        <v>3178.7212020000002</v>
      </c>
      <c r="M1501" t="s">
        <v>17951</v>
      </c>
      <c r="N1501">
        <v>2953.2759270000001</v>
      </c>
      <c r="O1501" t="s">
        <v>17952</v>
      </c>
      <c r="P1501">
        <v>1927.4344960000001</v>
      </c>
      <c r="Q1501" t="s">
        <v>17953</v>
      </c>
      <c r="R1501">
        <v>3200.5693540000002</v>
      </c>
      <c r="S1501" t="s">
        <v>17954</v>
      </c>
      <c r="T1501">
        <v>3235.2989389999998</v>
      </c>
      <c r="U1501" t="s">
        <v>17955</v>
      </c>
      <c r="V1501">
        <v>3538.071696</v>
      </c>
      <c r="W1501" t="s">
        <v>17956</v>
      </c>
      <c r="X1501">
        <v>3454.9099139999998</v>
      </c>
    </row>
    <row r="1502" spans="1:24" x14ac:dyDescent="0.25">
      <c r="A1502" t="s">
        <v>17957</v>
      </c>
      <c r="B1502">
        <v>3456.3013500000002</v>
      </c>
      <c r="C1502" t="s">
        <v>17958</v>
      </c>
      <c r="D1502">
        <v>2338.176962</v>
      </c>
      <c r="E1502" t="s">
        <v>17959</v>
      </c>
      <c r="F1502">
        <v>3227.8383480000002</v>
      </c>
      <c r="G1502" t="s">
        <v>17960</v>
      </c>
      <c r="H1502">
        <v>2481.1255000000001</v>
      </c>
      <c r="I1502" t="s">
        <v>17961</v>
      </c>
      <c r="J1502">
        <v>1918.604826</v>
      </c>
      <c r="K1502" t="s">
        <v>17962</v>
      </c>
      <c r="L1502">
        <v>3154.5656389999999</v>
      </c>
      <c r="M1502" t="s">
        <v>17963</v>
      </c>
      <c r="N1502">
        <v>2909.5422250000001</v>
      </c>
      <c r="O1502" t="s">
        <v>17964</v>
      </c>
      <c r="P1502">
        <v>1916.078481</v>
      </c>
      <c r="Q1502" t="s">
        <v>17965</v>
      </c>
      <c r="R1502">
        <v>3171.3043670000002</v>
      </c>
      <c r="S1502" t="s">
        <v>17966</v>
      </c>
      <c r="T1502">
        <v>3197.377109</v>
      </c>
      <c r="U1502" t="s">
        <v>17967</v>
      </c>
      <c r="V1502">
        <v>3538.3959850000001</v>
      </c>
      <c r="W1502" t="s">
        <v>17968</v>
      </c>
      <c r="X1502">
        <v>3414.3627839999999</v>
      </c>
    </row>
    <row r="1503" spans="1:24" x14ac:dyDescent="0.25">
      <c r="A1503" t="s">
        <v>17969</v>
      </c>
      <c r="B1503">
        <v>3452.1845389999999</v>
      </c>
      <c r="C1503" t="s">
        <v>17970</v>
      </c>
      <c r="D1503">
        <v>2325.0278929999999</v>
      </c>
      <c r="E1503" t="s">
        <v>17971</v>
      </c>
      <c r="F1503">
        <v>3230.8831540000001</v>
      </c>
      <c r="G1503" t="s">
        <v>17972</v>
      </c>
      <c r="H1503">
        <v>2429.3676569999998</v>
      </c>
      <c r="I1503" t="s">
        <v>17973</v>
      </c>
      <c r="J1503">
        <v>1884.6623939999999</v>
      </c>
      <c r="K1503" t="s">
        <v>17974</v>
      </c>
      <c r="L1503">
        <v>3096.6364119999998</v>
      </c>
      <c r="M1503" t="s">
        <v>17975</v>
      </c>
      <c r="N1503">
        <v>2888.8514169999999</v>
      </c>
      <c r="O1503" t="s">
        <v>17976</v>
      </c>
      <c r="P1503">
        <v>1868.2721320000001</v>
      </c>
      <c r="Q1503" t="s">
        <v>17977</v>
      </c>
      <c r="R1503">
        <v>3196.20471</v>
      </c>
      <c r="S1503" t="s">
        <v>17978</v>
      </c>
      <c r="T1503">
        <v>3199.448124</v>
      </c>
      <c r="U1503" t="s">
        <v>17979</v>
      </c>
      <c r="V1503">
        <v>3522.5172980000002</v>
      </c>
      <c r="W1503" t="s">
        <v>17980</v>
      </c>
      <c r="X1503">
        <v>3410.8829949999999</v>
      </c>
    </row>
    <row r="1504" spans="1:24" x14ac:dyDescent="0.25">
      <c r="A1504" t="s">
        <v>17981</v>
      </c>
      <c r="B1504">
        <v>3484.5644980000002</v>
      </c>
      <c r="C1504" t="s">
        <v>17982</v>
      </c>
      <c r="D1504">
        <v>2285.365796</v>
      </c>
      <c r="E1504" t="s">
        <v>17983</v>
      </c>
      <c r="F1504">
        <v>3173.7505070000002</v>
      </c>
      <c r="G1504" t="s">
        <v>17984</v>
      </c>
      <c r="H1504">
        <v>2407.7145390000001</v>
      </c>
      <c r="I1504" t="s">
        <v>17985</v>
      </c>
      <c r="J1504">
        <v>1880.0039200000001</v>
      </c>
      <c r="K1504" t="s">
        <v>17986</v>
      </c>
      <c r="L1504">
        <v>3046.8662399999998</v>
      </c>
      <c r="M1504" t="s">
        <v>17987</v>
      </c>
      <c r="N1504">
        <v>2827.8941719999998</v>
      </c>
      <c r="O1504" t="s">
        <v>17988</v>
      </c>
      <c r="P1504">
        <v>1878.0414699999999</v>
      </c>
      <c r="Q1504" t="s">
        <v>17989</v>
      </c>
      <c r="R1504">
        <v>3161.7340220000001</v>
      </c>
      <c r="S1504" t="s">
        <v>17990</v>
      </c>
      <c r="T1504">
        <v>3123.3500119999999</v>
      </c>
      <c r="U1504" t="s">
        <v>17991</v>
      </c>
      <c r="V1504">
        <v>3469.3278070000001</v>
      </c>
      <c r="W1504" t="s">
        <v>17992</v>
      </c>
      <c r="X1504">
        <v>3384.2841880000001</v>
      </c>
    </row>
    <row r="1505" spans="1:24" x14ac:dyDescent="0.25">
      <c r="A1505" t="s">
        <v>17993</v>
      </c>
      <c r="B1505">
        <v>3404.9117249999999</v>
      </c>
      <c r="C1505" t="s">
        <v>17994</v>
      </c>
      <c r="D1505">
        <v>2249.9935540000001</v>
      </c>
      <c r="E1505" t="s">
        <v>17995</v>
      </c>
      <c r="F1505">
        <v>3130.8988180000001</v>
      </c>
      <c r="G1505" t="s">
        <v>17996</v>
      </c>
      <c r="H1505">
        <v>2352.4920149999998</v>
      </c>
      <c r="I1505" t="s">
        <v>17997</v>
      </c>
      <c r="J1505">
        <v>1878.5355629999999</v>
      </c>
      <c r="K1505" t="s">
        <v>17998</v>
      </c>
      <c r="L1505">
        <v>2969.0550490000001</v>
      </c>
      <c r="M1505" t="s">
        <v>17999</v>
      </c>
      <c r="N1505">
        <v>2786.8297590000002</v>
      </c>
      <c r="O1505" t="s">
        <v>18000</v>
      </c>
      <c r="P1505">
        <v>1853.0097969999999</v>
      </c>
      <c r="Q1505" t="s">
        <v>18001</v>
      </c>
      <c r="R1505">
        <v>3095.0716969999999</v>
      </c>
      <c r="S1505" t="s">
        <v>18002</v>
      </c>
      <c r="T1505">
        <v>3105.8889129999998</v>
      </c>
      <c r="U1505" t="s">
        <v>18003</v>
      </c>
      <c r="V1505">
        <v>3442.5954299999999</v>
      </c>
      <c r="W1505" t="s">
        <v>18004</v>
      </c>
      <c r="X1505">
        <v>3383.782565</v>
      </c>
    </row>
    <row r="1506" spans="1:24" x14ac:dyDescent="0.25">
      <c r="A1506" t="s">
        <v>18005</v>
      </c>
      <c r="B1506">
        <v>3404.5103960000001</v>
      </c>
      <c r="C1506" t="s">
        <v>18006</v>
      </c>
      <c r="D1506">
        <v>2229.2703839999999</v>
      </c>
      <c r="E1506" t="s">
        <v>18007</v>
      </c>
      <c r="F1506">
        <v>3093.4051060000002</v>
      </c>
      <c r="G1506" t="s">
        <v>18008</v>
      </c>
      <c r="H1506">
        <v>2317.8629040000001</v>
      </c>
      <c r="I1506" t="s">
        <v>18009</v>
      </c>
      <c r="J1506">
        <v>1872.306699</v>
      </c>
      <c r="K1506" t="s">
        <v>18010</v>
      </c>
      <c r="L1506">
        <v>2977.4768949999998</v>
      </c>
      <c r="M1506" t="s">
        <v>18011</v>
      </c>
      <c r="N1506">
        <v>2758.7280559999999</v>
      </c>
      <c r="O1506" t="s">
        <v>18012</v>
      </c>
      <c r="P1506">
        <v>1857.9987309999999</v>
      </c>
      <c r="Q1506" t="s">
        <v>18013</v>
      </c>
      <c r="R1506">
        <v>3086.0926300000001</v>
      </c>
      <c r="S1506" t="s">
        <v>18014</v>
      </c>
      <c r="T1506">
        <v>3075.118837</v>
      </c>
      <c r="U1506" t="s">
        <v>18015</v>
      </c>
      <c r="V1506">
        <v>3388.2397289999999</v>
      </c>
      <c r="W1506" t="s">
        <v>18016</v>
      </c>
      <c r="X1506">
        <v>3424.5546949999998</v>
      </c>
    </row>
    <row r="1507" spans="1:24" x14ac:dyDescent="0.25">
      <c r="A1507" t="s">
        <v>18017</v>
      </c>
      <c r="B1507">
        <v>3393.5028010000001</v>
      </c>
      <c r="C1507" t="s">
        <v>18018</v>
      </c>
      <c r="D1507">
        <v>2222.7682880000002</v>
      </c>
      <c r="E1507" t="s">
        <v>18019</v>
      </c>
      <c r="F1507">
        <v>3032.8423050000001</v>
      </c>
      <c r="G1507" t="s">
        <v>18020</v>
      </c>
      <c r="H1507">
        <v>2282.624229</v>
      </c>
      <c r="I1507" t="s">
        <v>18021</v>
      </c>
      <c r="J1507">
        <v>1868.8024499999999</v>
      </c>
      <c r="K1507" t="s">
        <v>18022</v>
      </c>
      <c r="L1507">
        <v>2942.5833109999999</v>
      </c>
      <c r="M1507" t="s">
        <v>18023</v>
      </c>
      <c r="N1507">
        <v>2734.7465360000001</v>
      </c>
      <c r="O1507" t="s">
        <v>18024</v>
      </c>
      <c r="P1507">
        <v>1839.5279310000001</v>
      </c>
      <c r="Q1507" t="s">
        <v>18025</v>
      </c>
      <c r="R1507">
        <v>3034.0228870000001</v>
      </c>
      <c r="S1507" t="s">
        <v>18026</v>
      </c>
      <c r="T1507">
        <v>3079.1605249999998</v>
      </c>
      <c r="U1507" t="s">
        <v>18027</v>
      </c>
      <c r="V1507">
        <v>3415.2775419999998</v>
      </c>
      <c r="W1507" t="s">
        <v>18028</v>
      </c>
      <c r="X1507">
        <v>3336.8243320000001</v>
      </c>
    </row>
    <row r="1508" spans="1:24" x14ac:dyDescent="0.25">
      <c r="A1508" t="s">
        <v>18029</v>
      </c>
      <c r="B1508">
        <v>3370.0931479999999</v>
      </c>
      <c r="C1508" t="s">
        <v>18030</v>
      </c>
      <c r="D1508">
        <v>2203.3384580000002</v>
      </c>
      <c r="E1508" t="s">
        <v>18031</v>
      </c>
      <c r="F1508">
        <v>3011.3147450000001</v>
      </c>
      <c r="G1508" t="s">
        <v>18032</v>
      </c>
      <c r="H1508">
        <v>2235.375493</v>
      </c>
      <c r="I1508" t="s">
        <v>18033</v>
      </c>
      <c r="J1508">
        <v>1873.899367</v>
      </c>
      <c r="K1508" t="s">
        <v>18034</v>
      </c>
      <c r="L1508">
        <v>2905.559565</v>
      </c>
      <c r="M1508" t="s">
        <v>18035</v>
      </c>
      <c r="N1508">
        <v>2725.8871239999999</v>
      </c>
      <c r="O1508" t="s">
        <v>18036</v>
      </c>
      <c r="P1508">
        <v>1833.337393</v>
      </c>
      <c r="Q1508" t="s">
        <v>18037</v>
      </c>
      <c r="R1508">
        <v>3002.2037030000001</v>
      </c>
      <c r="S1508" t="s">
        <v>18038</v>
      </c>
      <c r="T1508">
        <v>3073.4860480000002</v>
      </c>
      <c r="U1508" t="s">
        <v>18039</v>
      </c>
      <c r="V1508">
        <v>3398.0163280000002</v>
      </c>
      <c r="W1508" t="s">
        <v>18040</v>
      </c>
      <c r="X1508">
        <v>3348.4028130000002</v>
      </c>
    </row>
    <row r="1509" spans="1:24" x14ac:dyDescent="0.25">
      <c r="A1509" t="s">
        <v>18041</v>
      </c>
      <c r="B1509">
        <v>3327.112525</v>
      </c>
      <c r="C1509" t="s">
        <v>18042</v>
      </c>
      <c r="D1509">
        <v>2186.217302</v>
      </c>
      <c r="E1509" t="s">
        <v>18043</v>
      </c>
      <c r="F1509">
        <v>2966.7548320000001</v>
      </c>
      <c r="G1509" t="s">
        <v>18044</v>
      </c>
      <c r="H1509">
        <v>2195.2115680000002</v>
      </c>
      <c r="I1509" t="s">
        <v>18045</v>
      </c>
      <c r="J1509">
        <v>1853.5804909999999</v>
      </c>
      <c r="K1509" t="s">
        <v>18046</v>
      </c>
      <c r="L1509">
        <v>2863.213765</v>
      </c>
      <c r="M1509" t="s">
        <v>18047</v>
      </c>
      <c r="N1509">
        <v>2688.0650519999999</v>
      </c>
      <c r="O1509" t="s">
        <v>18048</v>
      </c>
      <c r="P1509">
        <v>1826.528182</v>
      </c>
      <c r="Q1509" t="s">
        <v>18049</v>
      </c>
      <c r="R1509">
        <v>3014.5348690000001</v>
      </c>
      <c r="S1509" t="s">
        <v>18050</v>
      </c>
      <c r="T1509">
        <v>3040.5967449999998</v>
      </c>
      <c r="U1509" t="s">
        <v>18051</v>
      </c>
      <c r="V1509">
        <v>3371.5160700000001</v>
      </c>
      <c r="W1509" t="s">
        <v>18052</v>
      </c>
      <c r="X1509">
        <v>3268.917805</v>
      </c>
    </row>
    <row r="1510" spans="1:24" x14ac:dyDescent="0.25">
      <c r="A1510" t="s">
        <v>18053</v>
      </c>
      <c r="B1510">
        <v>3288.5192659999998</v>
      </c>
      <c r="C1510" t="s">
        <v>18054</v>
      </c>
      <c r="D1510">
        <v>2184.994263</v>
      </c>
      <c r="E1510" t="s">
        <v>18055</v>
      </c>
      <c r="F1510">
        <v>2967.60959</v>
      </c>
      <c r="G1510" t="s">
        <v>18056</v>
      </c>
      <c r="H1510">
        <v>2167.1139290000001</v>
      </c>
      <c r="I1510" t="s">
        <v>18057</v>
      </c>
      <c r="J1510">
        <v>1814.156326</v>
      </c>
      <c r="K1510" t="s">
        <v>18058</v>
      </c>
      <c r="L1510">
        <v>2800.1123120000002</v>
      </c>
      <c r="M1510" t="s">
        <v>18059</v>
      </c>
      <c r="N1510">
        <v>2678.3367640000001</v>
      </c>
      <c r="O1510" t="s">
        <v>18060</v>
      </c>
      <c r="P1510">
        <v>1835.8540680000001</v>
      </c>
      <c r="Q1510" t="s">
        <v>18061</v>
      </c>
      <c r="R1510">
        <v>2965.6042090000001</v>
      </c>
      <c r="S1510" t="s">
        <v>18062</v>
      </c>
      <c r="T1510">
        <v>3038.3315170000001</v>
      </c>
      <c r="U1510" t="s">
        <v>18063</v>
      </c>
      <c r="V1510">
        <v>3350.3979690000001</v>
      </c>
      <c r="W1510" t="s">
        <v>18064</v>
      </c>
      <c r="X1510">
        <v>3280.8660599999998</v>
      </c>
    </row>
    <row r="1511" spans="1:24" x14ac:dyDescent="0.25">
      <c r="A1511" t="s">
        <v>18065</v>
      </c>
      <c r="B1511">
        <v>3283.365507</v>
      </c>
      <c r="C1511" t="s">
        <v>18066</v>
      </c>
      <c r="D1511">
        <v>2209.11787</v>
      </c>
      <c r="E1511" t="s">
        <v>18067</v>
      </c>
      <c r="F1511">
        <v>2925.8636889999998</v>
      </c>
      <c r="G1511" t="s">
        <v>18068</v>
      </c>
      <c r="H1511">
        <v>2140.3516359999999</v>
      </c>
      <c r="I1511" t="s">
        <v>18069</v>
      </c>
      <c r="J1511">
        <v>1841.684951</v>
      </c>
      <c r="K1511" t="s">
        <v>18070</v>
      </c>
      <c r="L1511">
        <v>2811.592717</v>
      </c>
      <c r="M1511" t="s">
        <v>18071</v>
      </c>
      <c r="N1511">
        <v>2659.0813410000001</v>
      </c>
      <c r="O1511" t="s">
        <v>18072</v>
      </c>
      <c r="P1511">
        <v>1848.2809749999999</v>
      </c>
      <c r="Q1511" t="s">
        <v>18073</v>
      </c>
      <c r="R1511">
        <v>2957.8972239999998</v>
      </c>
      <c r="S1511" t="s">
        <v>18074</v>
      </c>
      <c r="T1511">
        <v>3064.9008739999999</v>
      </c>
      <c r="U1511" t="s">
        <v>18075</v>
      </c>
      <c r="V1511">
        <v>3350.548389</v>
      </c>
      <c r="W1511" t="s">
        <v>18076</v>
      </c>
      <c r="X1511">
        <v>3290.4208739999999</v>
      </c>
    </row>
    <row r="1512" spans="1:24" x14ac:dyDescent="0.25">
      <c r="A1512" t="s">
        <v>18077</v>
      </c>
      <c r="B1512">
        <v>3303.6348680000001</v>
      </c>
      <c r="C1512" t="s">
        <v>18078</v>
      </c>
      <c r="D1512">
        <v>2220.3105730000002</v>
      </c>
      <c r="E1512" t="s">
        <v>18079</v>
      </c>
      <c r="F1512">
        <v>2910.0017280000002</v>
      </c>
      <c r="G1512" t="s">
        <v>18080</v>
      </c>
      <c r="H1512">
        <v>2136.8333550000002</v>
      </c>
      <c r="I1512" t="s">
        <v>18081</v>
      </c>
      <c r="J1512">
        <v>1824.683632</v>
      </c>
      <c r="K1512" t="s">
        <v>18082</v>
      </c>
      <c r="L1512">
        <v>2826.5644379999999</v>
      </c>
      <c r="M1512" t="s">
        <v>18083</v>
      </c>
      <c r="N1512">
        <v>2644.1233470000002</v>
      </c>
      <c r="O1512" t="s">
        <v>18084</v>
      </c>
      <c r="P1512">
        <v>1875.7906439999999</v>
      </c>
      <c r="Q1512" t="s">
        <v>18085</v>
      </c>
      <c r="R1512">
        <v>2914.2718490000002</v>
      </c>
      <c r="S1512" t="s">
        <v>18086</v>
      </c>
      <c r="T1512">
        <v>3065.1168109999999</v>
      </c>
      <c r="U1512" t="s">
        <v>18087</v>
      </c>
      <c r="V1512">
        <v>3321.5036409999998</v>
      </c>
      <c r="W1512" t="s">
        <v>18088</v>
      </c>
      <c r="X1512">
        <v>3273.5363560000001</v>
      </c>
    </row>
    <row r="1513" spans="1:24" x14ac:dyDescent="0.25">
      <c r="A1513" t="s">
        <v>18089</v>
      </c>
      <c r="B1513">
        <v>3346.8320159999998</v>
      </c>
      <c r="C1513" t="s">
        <v>18090</v>
      </c>
      <c r="D1513">
        <v>2221.029845</v>
      </c>
      <c r="E1513" t="s">
        <v>18091</v>
      </c>
      <c r="F1513">
        <v>2917.5657120000001</v>
      </c>
      <c r="G1513" t="s">
        <v>18092</v>
      </c>
      <c r="H1513">
        <v>2127.8493440000002</v>
      </c>
      <c r="I1513" t="s">
        <v>18093</v>
      </c>
      <c r="J1513">
        <v>1822.6858219999999</v>
      </c>
      <c r="K1513" t="s">
        <v>18094</v>
      </c>
      <c r="L1513">
        <v>2811.6524079999999</v>
      </c>
      <c r="M1513" t="s">
        <v>18095</v>
      </c>
      <c r="N1513">
        <v>2653.4060610000001</v>
      </c>
      <c r="O1513" t="s">
        <v>18096</v>
      </c>
      <c r="P1513">
        <v>1896.843228</v>
      </c>
      <c r="Q1513" t="s">
        <v>18097</v>
      </c>
      <c r="R1513">
        <v>2925.6143980000002</v>
      </c>
      <c r="S1513" t="s">
        <v>18098</v>
      </c>
      <c r="T1513">
        <v>3070.6053310000002</v>
      </c>
      <c r="U1513" t="s">
        <v>18099</v>
      </c>
      <c r="V1513">
        <v>3347.9192889999999</v>
      </c>
      <c r="W1513" t="s">
        <v>18100</v>
      </c>
      <c r="X1513">
        <v>3352.3184099999999</v>
      </c>
    </row>
    <row r="1514" spans="1:24" x14ac:dyDescent="0.25">
      <c r="A1514" t="s">
        <v>18101</v>
      </c>
      <c r="B1514">
        <v>3367.4371310000001</v>
      </c>
      <c r="C1514" t="s">
        <v>18102</v>
      </c>
      <c r="D1514">
        <v>2258.8070729999999</v>
      </c>
      <c r="E1514" t="s">
        <v>18103</v>
      </c>
      <c r="F1514">
        <v>2910.1437169999999</v>
      </c>
      <c r="G1514" t="s">
        <v>18104</v>
      </c>
      <c r="H1514">
        <v>2160.3227310000002</v>
      </c>
      <c r="I1514" t="s">
        <v>18105</v>
      </c>
      <c r="J1514">
        <v>1844.092097</v>
      </c>
      <c r="K1514" t="s">
        <v>18106</v>
      </c>
      <c r="L1514">
        <v>2779.7834330000001</v>
      </c>
      <c r="M1514" t="s">
        <v>18107</v>
      </c>
      <c r="N1514">
        <v>2673.087012</v>
      </c>
      <c r="O1514" t="s">
        <v>18108</v>
      </c>
      <c r="P1514">
        <v>1907.105513</v>
      </c>
      <c r="Q1514" t="s">
        <v>18109</v>
      </c>
      <c r="R1514">
        <v>2922.8338960000001</v>
      </c>
      <c r="S1514" t="s">
        <v>18110</v>
      </c>
      <c r="T1514">
        <v>3079.9578139999999</v>
      </c>
      <c r="U1514" t="s">
        <v>18111</v>
      </c>
      <c r="V1514">
        <v>3437.5360759999999</v>
      </c>
      <c r="W1514" t="s">
        <v>18112</v>
      </c>
      <c r="X1514">
        <v>3422.3020649999999</v>
      </c>
    </row>
    <row r="1515" spans="1:24" x14ac:dyDescent="0.25">
      <c r="A1515" t="s">
        <v>18113</v>
      </c>
      <c r="B1515">
        <v>3485.6630580000001</v>
      </c>
      <c r="C1515" t="s">
        <v>18114</v>
      </c>
      <c r="D1515">
        <v>2332.9776139999999</v>
      </c>
      <c r="E1515" t="s">
        <v>18115</v>
      </c>
      <c r="F1515">
        <v>2938.1234209999998</v>
      </c>
      <c r="G1515" t="s">
        <v>18116</v>
      </c>
      <c r="H1515">
        <v>2157.560101</v>
      </c>
      <c r="I1515" t="s">
        <v>18117</v>
      </c>
      <c r="J1515">
        <v>1863.5033969999999</v>
      </c>
      <c r="K1515" t="s">
        <v>18118</v>
      </c>
      <c r="L1515">
        <v>2806.3231000000001</v>
      </c>
      <c r="M1515" t="s">
        <v>18119</v>
      </c>
      <c r="N1515">
        <v>2694.6177010000001</v>
      </c>
      <c r="O1515" t="s">
        <v>18120</v>
      </c>
      <c r="P1515">
        <v>1937.1543409999999</v>
      </c>
      <c r="Q1515" t="s">
        <v>18121</v>
      </c>
      <c r="R1515">
        <v>2970.0449749999998</v>
      </c>
      <c r="S1515" t="s">
        <v>18122</v>
      </c>
      <c r="T1515">
        <v>3072.5371209999998</v>
      </c>
      <c r="U1515" t="s">
        <v>18123</v>
      </c>
      <c r="V1515">
        <v>3493.9609780000001</v>
      </c>
      <c r="W1515" t="s">
        <v>18124</v>
      </c>
      <c r="X1515">
        <v>3447.1805410000002</v>
      </c>
    </row>
    <row r="1516" spans="1:24" x14ac:dyDescent="0.25">
      <c r="A1516" t="s">
        <v>18125</v>
      </c>
      <c r="B1516">
        <v>3583.5325670000002</v>
      </c>
      <c r="C1516" t="s">
        <v>18126</v>
      </c>
      <c r="D1516">
        <v>2413.5991049999998</v>
      </c>
      <c r="E1516" t="s">
        <v>18127</v>
      </c>
      <c r="F1516">
        <v>3007.8281339999999</v>
      </c>
      <c r="G1516" t="s">
        <v>18128</v>
      </c>
      <c r="H1516">
        <v>2179.1785169999998</v>
      </c>
      <c r="I1516" t="s">
        <v>18129</v>
      </c>
      <c r="J1516">
        <v>1887.7003340000001</v>
      </c>
      <c r="K1516" t="s">
        <v>18130</v>
      </c>
      <c r="L1516">
        <v>2797.1642149999998</v>
      </c>
      <c r="M1516" t="s">
        <v>18131</v>
      </c>
      <c r="N1516">
        <v>2694.4771110000001</v>
      </c>
      <c r="O1516" t="s">
        <v>18132</v>
      </c>
      <c r="P1516">
        <v>1961.852378</v>
      </c>
      <c r="Q1516" t="s">
        <v>18133</v>
      </c>
      <c r="R1516">
        <v>2989.005838</v>
      </c>
      <c r="S1516" t="s">
        <v>18134</v>
      </c>
      <c r="T1516">
        <v>3126.8890670000001</v>
      </c>
      <c r="U1516" t="s">
        <v>18135</v>
      </c>
      <c r="V1516">
        <v>3502.254054</v>
      </c>
      <c r="W1516" t="s">
        <v>18136</v>
      </c>
      <c r="X1516">
        <v>3468.4579239999998</v>
      </c>
    </row>
    <row r="1517" spans="1:24" x14ac:dyDescent="0.25">
      <c r="A1517" t="s">
        <v>18137</v>
      </c>
      <c r="B1517">
        <v>3538.9581910000002</v>
      </c>
      <c r="C1517" t="s">
        <v>18138</v>
      </c>
      <c r="D1517">
        <v>2493.1474629999998</v>
      </c>
      <c r="E1517" t="s">
        <v>18139</v>
      </c>
      <c r="F1517">
        <v>3029.12293</v>
      </c>
      <c r="G1517" t="s">
        <v>18140</v>
      </c>
      <c r="H1517">
        <v>2207.7226540000001</v>
      </c>
      <c r="I1517" t="s">
        <v>18141</v>
      </c>
      <c r="J1517">
        <v>1938.872306</v>
      </c>
      <c r="K1517" t="s">
        <v>18142</v>
      </c>
      <c r="L1517">
        <v>2813.619518</v>
      </c>
      <c r="M1517" t="s">
        <v>18143</v>
      </c>
      <c r="N1517">
        <v>2664.661478</v>
      </c>
      <c r="O1517" t="s">
        <v>18144</v>
      </c>
      <c r="P1517">
        <v>1984.0165870000001</v>
      </c>
      <c r="Q1517" t="s">
        <v>18145</v>
      </c>
      <c r="R1517">
        <v>2991.6184899999998</v>
      </c>
      <c r="S1517" t="s">
        <v>18146</v>
      </c>
      <c r="T1517">
        <v>3154.5106639999999</v>
      </c>
      <c r="U1517" t="s">
        <v>18147</v>
      </c>
      <c r="V1517">
        <v>3510.35365</v>
      </c>
      <c r="W1517" t="s">
        <v>18148</v>
      </c>
      <c r="X1517">
        <v>3468.3333349999998</v>
      </c>
    </row>
    <row r="1518" spans="1:24" x14ac:dyDescent="0.25">
      <c r="A1518" t="s">
        <v>18149</v>
      </c>
      <c r="B1518">
        <v>3450.4838559999998</v>
      </c>
      <c r="C1518" t="s">
        <v>18150</v>
      </c>
      <c r="D1518">
        <v>2569.0459059999998</v>
      </c>
      <c r="E1518" t="s">
        <v>18151</v>
      </c>
      <c r="F1518">
        <v>3015.2836379999999</v>
      </c>
      <c r="G1518" t="s">
        <v>18152</v>
      </c>
      <c r="H1518">
        <v>2193.8985349999998</v>
      </c>
      <c r="I1518" t="s">
        <v>18153</v>
      </c>
      <c r="J1518">
        <v>1929.9400149999999</v>
      </c>
      <c r="K1518" t="s">
        <v>18154</v>
      </c>
      <c r="L1518">
        <v>2832.745163</v>
      </c>
      <c r="M1518" t="s">
        <v>18155</v>
      </c>
      <c r="N1518">
        <v>2644.5845810000001</v>
      </c>
      <c r="O1518" t="s">
        <v>18156</v>
      </c>
      <c r="P1518">
        <v>2013.447848</v>
      </c>
      <c r="Q1518" t="s">
        <v>18157</v>
      </c>
      <c r="R1518">
        <v>2965.4821010000001</v>
      </c>
      <c r="S1518" t="s">
        <v>18158</v>
      </c>
      <c r="T1518">
        <v>3063.686377</v>
      </c>
      <c r="U1518" t="s">
        <v>18159</v>
      </c>
      <c r="V1518">
        <v>3486.3381939999999</v>
      </c>
      <c r="W1518" t="s">
        <v>18160</v>
      </c>
      <c r="X1518">
        <v>3460.1971619999999</v>
      </c>
    </row>
    <row r="1519" spans="1:24" x14ac:dyDescent="0.25">
      <c r="A1519" t="s">
        <v>18161</v>
      </c>
      <c r="B1519">
        <v>3494.302741</v>
      </c>
      <c r="C1519" t="s">
        <v>18162</v>
      </c>
      <c r="D1519">
        <v>2618.2017949999999</v>
      </c>
      <c r="E1519" t="s">
        <v>18163</v>
      </c>
      <c r="F1519">
        <v>3060.5624480000001</v>
      </c>
      <c r="G1519" t="s">
        <v>18164</v>
      </c>
      <c r="H1519">
        <v>2222.7877600000002</v>
      </c>
      <c r="I1519" t="s">
        <v>18165</v>
      </c>
      <c r="J1519">
        <v>1932.1079830000001</v>
      </c>
      <c r="K1519" t="s">
        <v>18166</v>
      </c>
      <c r="L1519">
        <v>2841.6553720000002</v>
      </c>
      <c r="M1519" t="s">
        <v>18167</v>
      </c>
      <c r="N1519">
        <v>2638.7237169999999</v>
      </c>
      <c r="O1519" t="s">
        <v>18168</v>
      </c>
      <c r="P1519">
        <v>2008.2035880000001</v>
      </c>
      <c r="Q1519" t="s">
        <v>18169</v>
      </c>
      <c r="R1519">
        <v>2956.812136</v>
      </c>
      <c r="S1519" t="s">
        <v>18170</v>
      </c>
      <c r="T1519">
        <v>3099.4731320000001</v>
      </c>
      <c r="U1519" t="s">
        <v>18171</v>
      </c>
      <c r="V1519">
        <v>3478.076223</v>
      </c>
      <c r="W1519" t="s">
        <v>18172</v>
      </c>
      <c r="X1519">
        <v>3456.3641699999998</v>
      </c>
    </row>
    <row r="1520" spans="1:24" x14ac:dyDescent="0.25">
      <c r="A1520" t="s">
        <v>18173</v>
      </c>
      <c r="B1520">
        <v>3517.0229239999999</v>
      </c>
      <c r="C1520" t="s">
        <v>18174</v>
      </c>
      <c r="D1520">
        <v>2602.8505399999999</v>
      </c>
      <c r="E1520" t="s">
        <v>18175</v>
      </c>
      <c r="F1520">
        <v>3133.109289</v>
      </c>
      <c r="G1520" t="s">
        <v>18176</v>
      </c>
      <c r="H1520">
        <v>2253.1957240000002</v>
      </c>
      <c r="I1520" t="s">
        <v>18177</v>
      </c>
      <c r="J1520">
        <v>1947.9458</v>
      </c>
      <c r="K1520" t="s">
        <v>18178</v>
      </c>
      <c r="L1520">
        <v>2823.1412989999999</v>
      </c>
      <c r="M1520" t="s">
        <v>18179</v>
      </c>
      <c r="N1520">
        <v>2661.0572940000002</v>
      </c>
      <c r="O1520" t="s">
        <v>18180</v>
      </c>
      <c r="P1520">
        <v>2023.3792089999999</v>
      </c>
      <c r="Q1520" t="s">
        <v>18181</v>
      </c>
      <c r="R1520">
        <v>2964.9056110000001</v>
      </c>
      <c r="S1520" t="s">
        <v>18182</v>
      </c>
      <c r="T1520">
        <v>3138.3931219999999</v>
      </c>
      <c r="U1520" t="s">
        <v>18183</v>
      </c>
      <c r="V1520">
        <v>3482.2193339999999</v>
      </c>
      <c r="W1520" t="s">
        <v>18184</v>
      </c>
      <c r="X1520">
        <v>3430.3634149999998</v>
      </c>
    </row>
    <row r="1521" spans="1:24" x14ac:dyDescent="0.25">
      <c r="A1521" t="s">
        <v>18185</v>
      </c>
      <c r="B1521">
        <v>3538.8148190000002</v>
      </c>
      <c r="C1521" t="s">
        <v>18186</v>
      </c>
      <c r="D1521">
        <v>2595.8735569999999</v>
      </c>
      <c r="E1521" t="s">
        <v>18187</v>
      </c>
      <c r="F1521">
        <v>3194.4957119999999</v>
      </c>
      <c r="G1521" t="s">
        <v>18188</v>
      </c>
      <c r="H1521">
        <v>2273.805805</v>
      </c>
      <c r="I1521" t="s">
        <v>18189</v>
      </c>
      <c r="J1521">
        <v>1954.155604</v>
      </c>
      <c r="K1521" t="s">
        <v>18190</v>
      </c>
      <c r="L1521">
        <v>2833.4609230000001</v>
      </c>
      <c r="M1521" t="s">
        <v>18191</v>
      </c>
      <c r="N1521">
        <v>2659.2260529999999</v>
      </c>
      <c r="O1521" t="s">
        <v>18192</v>
      </c>
      <c r="P1521">
        <v>2047.7111870000001</v>
      </c>
      <c r="Q1521" t="s">
        <v>18193</v>
      </c>
      <c r="R1521">
        <v>2985.8261859999998</v>
      </c>
      <c r="S1521" t="s">
        <v>18194</v>
      </c>
      <c r="T1521">
        <v>3156.4366150000001</v>
      </c>
      <c r="U1521" t="s">
        <v>18195</v>
      </c>
      <c r="V1521">
        <v>3453.494905</v>
      </c>
      <c r="W1521" t="s">
        <v>18196</v>
      </c>
      <c r="X1521">
        <v>3416.9796489999999</v>
      </c>
    </row>
    <row r="1522" spans="1:24" x14ac:dyDescent="0.25">
      <c r="A1522" t="s">
        <v>18197</v>
      </c>
      <c r="B1522">
        <v>3495.8862840000002</v>
      </c>
      <c r="C1522" t="s">
        <v>18198</v>
      </c>
      <c r="D1522">
        <v>2558.4613079999999</v>
      </c>
      <c r="E1522" t="s">
        <v>18199</v>
      </c>
      <c r="F1522">
        <v>3225.9678629999999</v>
      </c>
      <c r="G1522" t="s">
        <v>18200</v>
      </c>
      <c r="H1522">
        <v>2265.7199810000002</v>
      </c>
      <c r="I1522" t="s">
        <v>18201</v>
      </c>
      <c r="J1522">
        <v>1948.4427430000001</v>
      </c>
      <c r="K1522" t="s">
        <v>18202</v>
      </c>
      <c r="L1522">
        <v>2784.3839509999998</v>
      </c>
      <c r="M1522" t="s">
        <v>18203</v>
      </c>
      <c r="N1522">
        <v>2606.7037140000002</v>
      </c>
      <c r="O1522" t="s">
        <v>18204</v>
      </c>
      <c r="P1522">
        <v>2059.4750880000001</v>
      </c>
      <c r="Q1522" t="s">
        <v>18205</v>
      </c>
      <c r="R1522">
        <v>2963.0321349999999</v>
      </c>
      <c r="S1522" t="s">
        <v>18206</v>
      </c>
      <c r="T1522">
        <v>3151.1737990000001</v>
      </c>
      <c r="U1522" t="s">
        <v>18207</v>
      </c>
      <c r="V1522">
        <v>3332.5862259999999</v>
      </c>
      <c r="W1522" t="s">
        <v>18208</v>
      </c>
      <c r="X1522">
        <v>3339.3318570000001</v>
      </c>
    </row>
    <row r="1523" spans="1:24" x14ac:dyDescent="0.25">
      <c r="A1523" t="s">
        <v>18209</v>
      </c>
      <c r="B1523">
        <v>3451.5274530000002</v>
      </c>
      <c r="C1523" t="s">
        <v>18210</v>
      </c>
      <c r="D1523">
        <v>2517.1595990000001</v>
      </c>
      <c r="E1523" t="s">
        <v>18211</v>
      </c>
      <c r="F1523">
        <v>3225.854808</v>
      </c>
      <c r="G1523" t="s">
        <v>18212</v>
      </c>
      <c r="H1523">
        <v>2276.0694309999999</v>
      </c>
      <c r="I1523" t="s">
        <v>18213</v>
      </c>
      <c r="J1523">
        <v>1975.208658</v>
      </c>
      <c r="K1523" t="s">
        <v>18214</v>
      </c>
      <c r="L1523">
        <v>2792.56729</v>
      </c>
      <c r="M1523" t="s">
        <v>18215</v>
      </c>
      <c r="N1523">
        <v>2601.7827940000002</v>
      </c>
      <c r="O1523" t="s">
        <v>18216</v>
      </c>
      <c r="P1523">
        <v>2093.7217559999999</v>
      </c>
      <c r="Q1523" t="s">
        <v>18217</v>
      </c>
      <c r="R1523">
        <v>2962.7848319999998</v>
      </c>
      <c r="S1523" t="s">
        <v>18218</v>
      </c>
      <c r="T1523">
        <v>3115.4613239999999</v>
      </c>
      <c r="U1523" t="s">
        <v>18219</v>
      </c>
      <c r="V1523">
        <v>3300.25333</v>
      </c>
      <c r="W1523" t="s">
        <v>18220</v>
      </c>
      <c r="X1523">
        <v>3276.6911209999998</v>
      </c>
    </row>
    <row r="1524" spans="1:24" x14ac:dyDescent="0.25">
      <c r="A1524" t="s">
        <v>18221</v>
      </c>
      <c r="B1524">
        <v>3436.3468969999999</v>
      </c>
      <c r="C1524" t="s">
        <v>18222</v>
      </c>
      <c r="D1524">
        <v>2495.4025580000002</v>
      </c>
      <c r="E1524" t="s">
        <v>18223</v>
      </c>
      <c r="F1524">
        <v>3189.7450250000002</v>
      </c>
      <c r="G1524" t="s">
        <v>18224</v>
      </c>
      <c r="H1524">
        <v>2233.294993</v>
      </c>
      <c r="I1524" t="s">
        <v>18225</v>
      </c>
      <c r="J1524">
        <v>1948.695023</v>
      </c>
      <c r="K1524" t="s">
        <v>18226</v>
      </c>
      <c r="L1524">
        <v>2789.0284550000001</v>
      </c>
      <c r="M1524" t="s">
        <v>18227</v>
      </c>
      <c r="N1524">
        <v>2588.5383710000001</v>
      </c>
      <c r="O1524" t="s">
        <v>18228</v>
      </c>
      <c r="P1524">
        <v>2082.5613490000001</v>
      </c>
      <c r="Q1524" t="s">
        <v>18229</v>
      </c>
      <c r="R1524">
        <v>2951.2416499999999</v>
      </c>
      <c r="S1524" t="s">
        <v>18230</v>
      </c>
      <c r="T1524">
        <v>3056.7793230000002</v>
      </c>
      <c r="U1524" t="s">
        <v>18231</v>
      </c>
      <c r="V1524">
        <v>3300.0299580000001</v>
      </c>
      <c r="W1524" t="s">
        <v>18232</v>
      </c>
      <c r="X1524">
        <v>3253.3429289999999</v>
      </c>
    </row>
    <row r="1525" spans="1:24" x14ac:dyDescent="0.25">
      <c r="A1525" t="s">
        <v>18233</v>
      </c>
      <c r="B1525">
        <v>3389.7210789999999</v>
      </c>
      <c r="C1525" t="s">
        <v>18234</v>
      </c>
      <c r="D1525">
        <v>2465.1721590000002</v>
      </c>
      <c r="E1525" t="s">
        <v>18235</v>
      </c>
      <c r="F1525">
        <v>3139.9899460000001</v>
      </c>
      <c r="G1525" t="s">
        <v>18236</v>
      </c>
      <c r="H1525">
        <v>2209.4615789999998</v>
      </c>
      <c r="I1525" t="s">
        <v>18237</v>
      </c>
      <c r="J1525">
        <v>1934.9875050000001</v>
      </c>
      <c r="K1525" t="s">
        <v>18238</v>
      </c>
      <c r="L1525">
        <v>2751.7703689999998</v>
      </c>
      <c r="M1525" t="s">
        <v>18239</v>
      </c>
      <c r="N1525">
        <v>2563.7145390000001</v>
      </c>
      <c r="O1525" t="s">
        <v>18240</v>
      </c>
      <c r="P1525">
        <v>2073.1553650000001</v>
      </c>
      <c r="Q1525" t="s">
        <v>18241</v>
      </c>
      <c r="R1525">
        <v>2971.791866</v>
      </c>
      <c r="S1525" t="s">
        <v>18242</v>
      </c>
      <c r="T1525">
        <v>2990.638841</v>
      </c>
      <c r="U1525" t="s">
        <v>18243</v>
      </c>
      <c r="V1525">
        <v>3238.1554620000002</v>
      </c>
      <c r="W1525" t="s">
        <v>18244</v>
      </c>
      <c r="X1525">
        <v>3202.9591030000001</v>
      </c>
    </row>
    <row r="1526" spans="1:24" x14ac:dyDescent="0.25">
      <c r="A1526" t="s">
        <v>18245</v>
      </c>
      <c r="B1526">
        <v>3335.220898</v>
      </c>
      <c r="C1526" t="s">
        <v>18246</v>
      </c>
      <c r="D1526">
        <v>2415.0677099999998</v>
      </c>
      <c r="E1526" t="s">
        <v>18247</v>
      </c>
      <c r="F1526">
        <v>3040.1029669999998</v>
      </c>
      <c r="G1526" t="s">
        <v>18248</v>
      </c>
      <c r="H1526">
        <v>2186.3079459999999</v>
      </c>
      <c r="I1526" t="s">
        <v>18249</v>
      </c>
      <c r="J1526">
        <v>1905.5942230000001</v>
      </c>
      <c r="K1526" t="s">
        <v>18250</v>
      </c>
      <c r="L1526">
        <v>2670.141709</v>
      </c>
      <c r="M1526" t="s">
        <v>18251</v>
      </c>
      <c r="N1526">
        <v>2503.3987510000002</v>
      </c>
      <c r="O1526" t="s">
        <v>18252</v>
      </c>
      <c r="P1526">
        <v>2031.37329</v>
      </c>
      <c r="Q1526" t="s">
        <v>18253</v>
      </c>
      <c r="R1526">
        <v>2968.7323000000001</v>
      </c>
      <c r="S1526" t="s">
        <v>18254</v>
      </c>
      <c r="T1526">
        <v>2921.7284279999999</v>
      </c>
      <c r="U1526" t="s">
        <v>18255</v>
      </c>
      <c r="V1526">
        <v>3137.2254010000001</v>
      </c>
      <c r="W1526" t="s">
        <v>18256</v>
      </c>
      <c r="X1526">
        <v>3144.2021709999999</v>
      </c>
    </row>
    <row r="1527" spans="1:24" x14ac:dyDescent="0.25">
      <c r="A1527" t="s">
        <v>18257</v>
      </c>
      <c r="B1527">
        <v>3237.041397</v>
      </c>
      <c r="C1527" t="s">
        <v>18258</v>
      </c>
      <c r="D1527">
        <v>2323.3095950000002</v>
      </c>
      <c r="E1527" t="s">
        <v>18259</v>
      </c>
      <c r="F1527">
        <v>2973.3533090000001</v>
      </c>
      <c r="G1527" t="s">
        <v>18260</v>
      </c>
      <c r="H1527">
        <v>2172.2447299999999</v>
      </c>
      <c r="I1527" t="s">
        <v>18261</v>
      </c>
      <c r="J1527">
        <v>1884.5898500000001</v>
      </c>
      <c r="K1527" t="s">
        <v>18262</v>
      </c>
      <c r="L1527">
        <v>2640.9563429999998</v>
      </c>
      <c r="M1527" t="s">
        <v>18263</v>
      </c>
      <c r="N1527">
        <v>2461.9106649999999</v>
      </c>
      <c r="O1527" t="s">
        <v>18264</v>
      </c>
      <c r="P1527">
        <v>1994.3821210000001</v>
      </c>
      <c r="Q1527" t="s">
        <v>18265</v>
      </c>
      <c r="R1527">
        <v>2921.0202129999998</v>
      </c>
      <c r="S1527" t="s">
        <v>18266</v>
      </c>
      <c r="T1527">
        <v>2840.9132420000001</v>
      </c>
      <c r="U1527" t="s">
        <v>18267</v>
      </c>
      <c r="V1527">
        <v>3089.858502</v>
      </c>
      <c r="W1527" t="s">
        <v>18268</v>
      </c>
      <c r="X1527">
        <v>3049.389083</v>
      </c>
    </row>
    <row r="1528" spans="1:24" x14ac:dyDescent="0.25">
      <c r="A1528" t="s">
        <v>18269</v>
      </c>
      <c r="B1528">
        <v>3128.0644929999999</v>
      </c>
      <c r="C1528" t="s">
        <v>18270</v>
      </c>
      <c r="D1528">
        <v>2266.7879830000002</v>
      </c>
      <c r="E1528" t="s">
        <v>18271</v>
      </c>
      <c r="F1528">
        <v>2913.1737579999999</v>
      </c>
      <c r="G1528" t="s">
        <v>18272</v>
      </c>
      <c r="H1528">
        <v>2181.1740799999998</v>
      </c>
      <c r="I1528" t="s">
        <v>18273</v>
      </c>
      <c r="J1528">
        <v>1860.794445</v>
      </c>
      <c r="K1528" t="s">
        <v>18274</v>
      </c>
      <c r="L1528">
        <v>2629.3155729999999</v>
      </c>
      <c r="M1528" t="s">
        <v>18275</v>
      </c>
      <c r="N1528">
        <v>2433.2576909999998</v>
      </c>
      <c r="O1528" t="s">
        <v>18276</v>
      </c>
      <c r="P1528">
        <v>1961.2820300000001</v>
      </c>
      <c r="Q1528" t="s">
        <v>18277</v>
      </c>
      <c r="R1528">
        <v>2874.4907600000001</v>
      </c>
      <c r="S1528" t="s">
        <v>18278</v>
      </c>
      <c r="T1528">
        <v>2766.218014</v>
      </c>
      <c r="U1528" t="s">
        <v>18279</v>
      </c>
      <c r="V1528">
        <v>3011.432358</v>
      </c>
      <c r="W1528" t="s">
        <v>18280</v>
      </c>
      <c r="X1528">
        <v>2980.1311249999999</v>
      </c>
    </row>
    <row r="1529" spans="1:24" x14ac:dyDescent="0.25">
      <c r="A1529" t="s">
        <v>18281</v>
      </c>
      <c r="B1529">
        <v>3088.9840509999999</v>
      </c>
      <c r="C1529" t="s">
        <v>18282</v>
      </c>
      <c r="D1529">
        <v>2218.8155379999998</v>
      </c>
      <c r="E1529" t="s">
        <v>18283</v>
      </c>
      <c r="F1529">
        <v>2842.6963599999999</v>
      </c>
      <c r="G1529" t="s">
        <v>18284</v>
      </c>
      <c r="H1529">
        <v>2167.461421</v>
      </c>
      <c r="I1529" t="s">
        <v>18285</v>
      </c>
      <c r="J1529">
        <v>1860.6669609999999</v>
      </c>
      <c r="K1529" t="s">
        <v>18286</v>
      </c>
      <c r="L1529">
        <v>2558.4669669999998</v>
      </c>
      <c r="M1529" t="s">
        <v>18287</v>
      </c>
      <c r="N1529">
        <v>2385.243035</v>
      </c>
      <c r="O1529" t="s">
        <v>18288</v>
      </c>
      <c r="P1529">
        <v>1947.309172</v>
      </c>
      <c r="Q1529" t="s">
        <v>18289</v>
      </c>
      <c r="R1529">
        <v>2822.4901249999998</v>
      </c>
      <c r="S1529" t="s">
        <v>18290</v>
      </c>
      <c r="T1529">
        <v>2689.6776730000001</v>
      </c>
      <c r="U1529" t="s">
        <v>18291</v>
      </c>
      <c r="V1529">
        <v>2928.7910459999998</v>
      </c>
      <c r="W1529" t="s">
        <v>18292</v>
      </c>
      <c r="X1529">
        <v>2946.9724080000001</v>
      </c>
    </row>
    <row r="1530" spans="1:24" x14ac:dyDescent="0.25">
      <c r="A1530" t="s">
        <v>18293</v>
      </c>
      <c r="B1530">
        <v>3181.1700780000001</v>
      </c>
      <c r="C1530" t="s">
        <v>18294</v>
      </c>
      <c r="D1530">
        <v>2299.0763099999999</v>
      </c>
      <c r="E1530" t="s">
        <v>18295</v>
      </c>
      <c r="F1530">
        <v>2908.1193189999999</v>
      </c>
      <c r="G1530" t="s">
        <v>18296</v>
      </c>
      <c r="H1530">
        <v>2193.6439620000001</v>
      </c>
      <c r="I1530" t="s">
        <v>18297</v>
      </c>
      <c r="J1530">
        <v>1894.961462</v>
      </c>
      <c r="K1530" t="s">
        <v>18298</v>
      </c>
      <c r="L1530">
        <v>2522.5796839999998</v>
      </c>
      <c r="M1530" t="s">
        <v>18299</v>
      </c>
      <c r="N1530">
        <v>2352.2550270000002</v>
      </c>
      <c r="O1530" t="s">
        <v>18300</v>
      </c>
      <c r="P1530">
        <v>1970.9241930000001</v>
      </c>
      <c r="Q1530" t="s">
        <v>18301</v>
      </c>
      <c r="R1530">
        <v>2739.016384</v>
      </c>
      <c r="S1530" t="s">
        <v>18302</v>
      </c>
      <c r="T1530">
        <v>2729.0576879999999</v>
      </c>
      <c r="U1530" t="s">
        <v>18303</v>
      </c>
      <c r="V1530">
        <v>2960.1203770000002</v>
      </c>
      <c r="W1530" t="s">
        <v>18304</v>
      </c>
      <c r="X1530">
        <v>2996.9554840000001</v>
      </c>
    </row>
    <row r="1531" spans="1:24" x14ac:dyDescent="0.25">
      <c r="A1531" t="s">
        <v>18305</v>
      </c>
      <c r="B1531">
        <v>3144.955391</v>
      </c>
      <c r="C1531" t="s">
        <v>18306</v>
      </c>
      <c r="D1531">
        <v>2266.9257440000001</v>
      </c>
      <c r="E1531" t="s">
        <v>18307</v>
      </c>
      <c r="F1531">
        <v>2859.4365600000001</v>
      </c>
      <c r="G1531" t="s">
        <v>18308</v>
      </c>
      <c r="H1531">
        <v>2131.2679429999998</v>
      </c>
      <c r="I1531" t="s">
        <v>18309</v>
      </c>
      <c r="J1531">
        <v>1868.832588</v>
      </c>
      <c r="K1531" t="s">
        <v>18310</v>
      </c>
      <c r="L1531">
        <v>2481.368152</v>
      </c>
      <c r="M1531" t="s">
        <v>18311</v>
      </c>
      <c r="N1531">
        <v>2331.536713</v>
      </c>
      <c r="O1531" t="s">
        <v>18312</v>
      </c>
      <c r="P1531">
        <v>1941.4096079999999</v>
      </c>
      <c r="Q1531" t="s">
        <v>18313</v>
      </c>
      <c r="R1531">
        <v>2662.4329349999998</v>
      </c>
      <c r="S1531" t="s">
        <v>18314</v>
      </c>
      <c r="T1531">
        <v>2677.0725729999999</v>
      </c>
      <c r="U1531" t="s">
        <v>18315</v>
      </c>
      <c r="V1531">
        <v>2924.8273020000001</v>
      </c>
      <c r="W1531" t="s">
        <v>18316</v>
      </c>
      <c r="X1531">
        <v>2957.9060730000001</v>
      </c>
    </row>
    <row r="1532" spans="1:24" x14ac:dyDescent="0.25">
      <c r="A1532" t="s">
        <v>18317</v>
      </c>
      <c r="B1532">
        <v>3056.2639469999999</v>
      </c>
      <c r="C1532" t="s">
        <v>18318</v>
      </c>
      <c r="D1532">
        <v>2279.4268659999998</v>
      </c>
      <c r="E1532" t="s">
        <v>18319</v>
      </c>
      <c r="F1532">
        <v>2791.556118</v>
      </c>
      <c r="G1532" t="s">
        <v>18320</v>
      </c>
      <c r="H1532">
        <v>2069.7654849999999</v>
      </c>
      <c r="I1532" t="s">
        <v>18321</v>
      </c>
      <c r="J1532">
        <v>1816.580242</v>
      </c>
      <c r="K1532" t="s">
        <v>18322</v>
      </c>
      <c r="L1532">
        <v>2368.6372120000001</v>
      </c>
      <c r="M1532" t="s">
        <v>18323</v>
      </c>
      <c r="N1532">
        <v>2250.0143090000001</v>
      </c>
      <c r="O1532" t="s">
        <v>18324</v>
      </c>
      <c r="P1532">
        <v>1921.251624</v>
      </c>
      <c r="Q1532" t="s">
        <v>18325</v>
      </c>
      <c r="R1532">
        <v>2527.187516</v>
      </c>
      <c r="S1532" t="s">
        <v>18326</v>
      </c>
      <c r="T1532">
        <v>2588.4968800000001</v>
      </c>
      <c r="U1532" t="s">
        <v>18327</v>
      </c>
      <c r="V1532">
        <v>2872.0108660000001</v>
      </c>
      <c r="W1532" t="s">
        <v>18328</v>
      </c>
      <c r="X1532">
        <v>2885.4304590000002</v>
      </c>
    </row>
    <row r="1533" spans="1:24" x14ac:dyDescent="0.25">
      <c r="A1533" t="s">
        <v>18329</v>
      </c>
      <c r="B1533">
        <v>2903.8646869999998</v>
      </c>
      <c r="C1533" t="s">
        <v>18330</v>
      </c>
      <c r="D1533">
        <v>2267.514373</v>
      </c>
      <c r="E1533" t="s">
        <v>18331</v>
      </c>
      <c r="F1533">
        <v>2645.7604350000001</v>
      </c>
      <c r="G1533" t="s">
        <v>18332</v>
      </c>
      <c r="H1533">
        <v>1980.047667</v>
      </c>
      <c r="I1533" t="s">
        <v>18333</v>
      </c>
      <c r="J1533">
        <v>1836.970814</v>
      </c>
      <c r="K1533" t="s">
        <v>18334</v>
      </c>
      <c r="L1533">
        <v>2355.1932670000001</v>
      </c>
      <c r="M1533" t="s">
        <v>18335</v>
      </c>
      <c r="N1533">
        <v>2177.251127</v>
      </c>
      <c r="O1533" t="s">
        <v>18336</v>
      </c>
      <c r="P1533">
        <v>1909.0225680000001</v>
      </c>
      <c r="Q1533" t="s">
        <v>18337</v>
      </c>
      <c r="R1533">
        <v>2440.5319319999999</v>
      </c>
      <c r="S1533" t="s">
        <v>18338</v>
      </c>
      <c r="T1533">
        <v>2465.8037330000002</v>
      </c>
      <c r="U1533" t="s">
        <v>18339</v>
      </c>
      <c r="V1533">
        <v>2713.767715</v>
      </c>
      <c r="W1533" t="s">
        <v>18340</v>
      </c>
      <c r="X1533">
        <v>2776.3299229999998</v>
      </c>
    </row>
    <row r="1534" spans="1:24" x14ac:dyDescent="0.25">
      <c r="A1534" t="s">
        <v>18341</v>
      </c>
      <c r="B1534">
        <v>2712.1350560000001</v>
      </c>
      <c r="C1534" t="s">
        <v>18342</v>
      </c>
      <c r="D1534">
        <v>2210.828559</v>
      </c>
      <c r="E1534" t="s">
        <v>18343</v>
      </c>
      <c r="F1534">
        <v>2536.027615</v>
      </c>
      <c r="G1534" t="s">
        <v>18344</v>
      </c>
      <c r="H1534">
        <v>1889.4218430000001</v>
      </c>
      <c r="I1534" t="s">
        <v>18345</v>
      </c>
      <c r="J1534">
        <v>1801.789176</v>
      </c>
      <c r="K1534" t="s">
        <v>18346</v>
      </c>
      <c r="L1534">
        <v>2289.8648440000002</v>
      </c>
      <c r="M1534" t="s">
        <v>18347</v>
      </c>
      <c r="N1534">
        <v>2089.8057720000002</v>
      </c>
      <c r="O1534" t="s">
        <v>18348</v>
      </c>
      <c r="P1534">
        <v>1854.577665</v>
      </c>
      <c r="Q1534" t="s">
        <v>18349</v>
      </c>
      <c r="R1534">
        <v>2285.112365</v>
      </c>
      <c r="S1534" t="s">
        <v>18350</v>
      </c>
      <c r="T1534">
        <v>2358.8590079999999</v>
      </c>
      <c r="U1534" t="s">
        <v>18351</v>
      </c>
      <c r="V1534">
        <v>2621.742898</v>
      </c>
      <c r="W1534" t="s">
        <v>18352</v>
      </c>
      <c r="X1534">
        <v>2691.0130589999999</v>
      </c>
    </row>
    <row r="1535" spans="1:24" x14ac:dyDescent="0.25">
      <c r="A1535" t="s">
        <v>18353</v>
      </c>
      <c r="B1535">
        <v>2644.7793409999999</v>
      </c>
      <c r="C1535" t="s">
        <v>18354</v>
      </c>
      <c r="D1535">
        <v>2143.2298839999999</v>
      </c>
      <c r="E1535" t="s">
        <v>18355</v>
      </c>
      <c r="F1535">
        <v>2454.383491</v>
      </c>
      <c r="G1535" t="s">
        <v>18356</v>
      </c>
      <c r="H1535">
        <v>1829.0844609999999</v>
      </c>
      <c r="I1535" t="s">
        <v>18357</v>
      </c>
      <c r="J1535">
        <v>1734.782246</v>
      </c>
      <c r="K1535" t="s">
        <v>18358</v>
      </c>
      <c r="L1535">
        <v>2243.7464249999998</v>
      </c>
      <c r="M1535" t="s">
        <v>18359</v>
      </c>
      <c r="N1535">
        <v>2033.576632</v>
      </c>
      <c r="O1535" t="s">
        <v>18360</v>
      </c>
      <c r="P1535">
        <v>1797.6286600000001</v>
      </c>
      <c r="Q1535" t="s">
        <v>18361</v>
      </c>
      <c r="R1535">
        <v>2210.253322</v>
      </c>
      <c r="S1535" t="s">
        <v>18362</v>
      </c>
      <c r="T1535">
        <v>2291.4009609999998</v>
      </c>
      <c r="U1535" t="s">
        <v>18363</v>
      </c>
      <c r="V1535">
        <v>2522.8115579999999</v>
      </c>
      <c r="W1535" t="s">
        <v>18364</v>
      </c>
      <c r="X1535">
        <v>2624.929271</v>
      </c>
    </row>
    <row r="1536" spans="1:24" x14ac:dyDescent="0.25">
      <c r="A1536" t="s">
        <v>18365</v>
      </c>
      <c r="B1536">
        <v>2543.9111830000002</v>
      </c>
      <c r="C1536" t="s">
        <v>18366</v>
      </c>
      <c r="D1536">
        <v>2067.8377460000002</v>
      </c>
      <c r="E1536" t="s">
        <v>18367</v>
      </c>
      <c r="F1536">
        <v>2373.8854980000001</v>
      </c>
      <c r="G1536" t="s">
        <v>18368</v>
      </c>
      <c r="H1536">
        <v>1772.3619389999999</v>
      </c>
      <c r="I1536" t="s">
        <v>18369</v>
      </c>
      <c r="J1536">
        <v>1685.0176550000001</v>
      </c>
      <c r="K1536" t="s">
        <v>18370</v>
      </c>
      <c r="L1536">
        <v>2208.8044220000002</v>
      </c>
      <c r="M1536" t="s">
        <v>18371</v>
      </c>
      <c r="N1536">
        <v>1972.6077499999999</v>
      </c>
      <c r="O1536" t="s">
        <v>18372</v>
      </c>
      <c r="P1536">
        <v>1759.2853769999999</v>
      </c>
      <c r="Q1536" t="s">
        <v>18373</v>
      </c>
      <c r="R1536">
        <v>2141.2930820000001</v>
      </c>
      <c r="S1536" t="s">
        <v>18374</v>
      </c>
      <c r="T1536">
        <v>2224.001291</v>
      </c>
      <c r="U1536" t="s">
        <v>18375</v>
      </c>
      <c r="V1536">
        <v>2388.750039</v>
      </c>
      <c r="W1536" t="s">
        <v>18376</v>
      </c>
      <c r="X1536">
        <v>2530.6916179999998</v>
      </c>
    </row>
    <row r="1537" spans="1:24" x14ac:dyDescent="0.25">
      <c r="A1537" t="s">
        <v>18377</v>
      </c>
      <c r="B1537">
        <v>2451.1759149999998</v>
      </c>
      <c r="C1537" t="s">
        <v>18378</v>
      </c>
      <c r="D1537">
        <v>1978.6583760000001</v>
      </c>
      <c r="E1537" t="s">
        <v>18379</v>
      </c>
      <c r="F1537">
        <v>2301.951395</v>
      </c>
      <c r="G1537" t="s">
        <v>18380</v>
      </c>
      <c r="H1537">
        <v>1687.3638659999999</v>
      </c>
      <c r="I1537" t="s">
        <v>18381</v>
      </c>
      <c r="J1537">
        <v>1606.5733310000001</v>
      </c>
      <c r="K1537" t="s">
        <v>18382</v>
      </c>
      <c r="L1537">
        <v>2152.1580469999999</v>
      </c>
      <c r="M1537" t="s">
        <v>18383</v>
      </c>
      <c r="N1537">
        <v>1893.2872339999999</v>
      </c>
      <c r="O1537" t="s">
        <v>18384</v>
      </c>
      <c r="P1537">
        <v>1705.740417</v>
      </c>
      <c r="Q1537" t="s">
        <v>18385</v>
      </c>
      <c r="R1537">
        <v>2061.8473859999999</v>
      </c>
      <c r="S1537" t="s">
        <v>18386</v>
      </c>
      <c r="T1537">
        <v>2129.931865</v>
      </c>
      <c r="U1537" t="s">
        <v>18387</v>
      </c>
      <c r="V1537">
        <v>2275.9551219999998</v>
      </c>
      <c r="W1537" t="s">
        <v>18388</v>
      </c>
      <c r="X1537">
        <v>2426.9958000000001</v>
      </c>
    </row>
    <row r="1538" spans="1:24" x14ac:dyDescent="0.25">
      <c r="A1538" t="s">
        <v>18389</v>
      </c>
      <c r="B1538">
        <v>2289.6179860000002</v>
      </c>
      <c r="C1538" t="s">
        <v>18390</v>
      </c>
      <c r="D1538">
        <v>1918.2603790000001</v>
      </c>
      <c r="E1538" t="s">
        <v>18391</v>
      </c>
      <c r="F1538">
        <v>2194.1049870000002</v>
      </c>
      <c r="G1538" t="s">
        <v>18392</v>
      </c>
      <c r="H1538">
        <v>1598.822586</v>
      </c>
      <c r="I1538" t="s">
        <v>18393</v>
      </c>
      <c r="J1538">
        <v>1559.62384</v>
      </c>
      <c r="K1538" t="s">
        <v>18394</v>
      </c>
      <c r="L1538">
        <v>2048.7513020000001</v>
      </c>
      <c r="M1538" t="s">
        <v>18395</v>
      </c>
      <c r="N1538">
        <v>1831.6157000000001</v>
      </c>
      <c r="O1538" t="s">
        <v>18396</v>
      </c>
      <c r="P1538">
        <v>1661.0149960000001</v>
      </c>
      <c r="Q1538" t="s">
        <v>18397</v>
      </c>
      <c r="R1538">
        <v>1988.3984310000001</v>
      </c>
      <c r="S1538" t="s">
        <v>18398</v>
      </c>
      <c r="T1538">
        <v>2052.7003460000001</v>
      </c>
      <c r="U1538" t="s">
        <v>18399</v>
      </c>
      <c r="V1538">
        <v>2169.0617550000002</v>
      </c>
      <c r="W1538" t="s">
        <v>18400</v>
      </c>
      <c r="X1538">
        <v>2304.7392460000001</v>
      </c>
    </row>
    <row r="1539" spans="1:24" x14ac:dyDescent="0.25">
      <c r="A1539" t="s">
        <v>18401</v>
      </c>
      <c r="B1539">
        <v>2204.5970400000001</v>
      </c>
      <c r="C1539" t="s">
        <v>18402</v>
      </c>
      <c r="D1539">
        <v>1825.2113649999999</v>
      </c>
      <c r="E1539" t="s">
        <v>18403</v>
      </c>
      <c r="F1539">
        <v>2129.4227729999998</v>
      </c>
      <c r="G1539" t="s">
        <v>18404</v>
      </c>
      <c r="H1539">
        <v>1530.973645</v>
      </c>
      <c r="I1539" t="s">
        <v>18405</v>
      </c>
      <c r="J1539">
        <v>1503.8368129999999</v>
      </c>
      <c r="K1539" t="s">
        <v>18406</v>
      </c>
      <c r="L1539">
        <v>1971.5511739999999</v>
      </c>
      <c r="M1539" t="s">
        <v>18407</v>
      </c>
      <c r="N1539">
        <v>1773.1410020000001</v>
      </c>
      <c r="O1539" t="s">
        <v>18408</v>
      </c>
      <c r="P1539">
        <v>1629.280622</v>
      </c>
      <c r="Q1539" t="s">
        <v>18409</v>
      </c>
      <c r="R1539">
        <v>1918.2721329999999</v>
      </c>
      <c r="S1539" t="s">
        <v>18410</v>
      </c>
      <c r="T1539">
        <v>2002.504993</v>
      </c>
      <c r="U1539" t="s">
        <v>18411</v>
      </c>
      <c r="V1539">
        <v>2092.5908709999999</v>
      </c>
      <c r="W1539" t="s">
        <v>18412</v>
      </c>
      <c r="X1539">
        <v>2255.6037099999999</v>
      </c>
    </row>
    <row r="1540" spans="1:24" x14ac:dyDescent="0.25">
      <c r="A1540" t="s">
        <v>18413</v>
      </c>
      <c r="B1540">
        <v>2118.5511379999998</v>
      </c>
      <c r="C1540" t="s">
        <v>18414</v>
      </c>
      <c r="D1540">
        <v>1755.276832</v>
      </c>
      <c r="E1540" t="s">
        <v>18415</v>
      </c>
      <c r="F1540">
        <v>2059.6588350000002</v>
      </c>
      <c r="G1540" t="s">
        <v>18416</v>
      </c>
      <c r="H1540">
        <v>1468.5126700000001</v>
      </c>
      <c r="I1540" t="s">
        <v>18417</v>
      </c>
      <c r="J1540">
        <v>1447.885575</v>
      </c>
      <c r="K1540" t="s">
        <v>18418</v>
      </c>
      <c r="L1540">
        <v>1872.9816760000001</v>
      </c>
      <c r="M1540" t="s">
        <v>18419</v>
      </c>
      <c r="N1540">
        <v>1720.054772</v>
      </c>
      <c r="O1540" t="s">
        <v>18420</v>
      </c>
      <c r="P1540">
        <v>1568.8600650000001</v>
      </c>
      <c r="Q1540" t="s">
        <v>18421</v>
      </c>
      <c r="R1540">
        <v>1864.574458</v>
      </c>
      <c r="S1540" t="s">
        <v>18422</v>
      </c>
      <c r="T1540">
        <v>1928.6565089999999</v>
      </c>
      <c r="U1540" t="s">
        <v>18423</v>
      </c>
      <c r="V1540">
        <v>2024.65949</v>
      </c>
      <c r="W1540" t="s">
        <v>18424</v>
      </c>
      <c r="X1540">
        <v>2193.3667820000001</v>
      </c>
    </row>
    <row r="1541" spans="1:24" x14ac:dyDescent="0.25">
      <c r="A1541" t="s">
        <v>18425</v>
      </c>
      <c r="B1541">
        <v>2066.0708989999998</v>
      </c>
      <c r="C1541" t="s">
        <v>18426</v>
      </c>
      <c r="D1541">
        <v>1708.8891389999999</v>
      </c>
      <c r="E1541" t="s">
        <v>18427</v>
      </c>
      <c r="F1541">
        <v>1994.0428199999999</v>
      </c>
      <c r="G1541" t="s">
        <v>18428</v>
      </c>
      <c r="H1541">
        <v>1412.8301329999999</v>
      </c>
      <c r="I1541" t="s">
        <v>18429</v>
      </c>
      <c r="J1541">
        <v>1398.844468</v>
      </c>
      <c r="K1541" t="s">
        <v>18430</v>
      </c>
      <c r="L1541">
        <v>1817.1995320000001</v>
      </c>
      <c r="M1541" t="s">
        <v>18431</v>
      </c>
      <c r="N1541">
        <v>1675.3076410000001</v>
      </c>
      <c r="O1541" t="s">
        <v>18432</v>
      </c>
      <c r="P1541">
        <v>1527.4157130000001</v>
      </c>
      <c r="Q1541" t="s">
        <v>18433</v>
      </c>
      <c r="R1541">
        <v>1799.8859890000001</v>
      </c>
      <c r="S1541" t="s">
        <v>18434</v>
      </c>
      <c r="T1541">
        <v>1869.5585450000001</v>
      </c>
      <c r="U1541" t="s">
        <v>18435</v>
      </c>
      <c r="V1541">
        <v>1999.8304539999999</v>
      </c>
      <c r="W1541" t="s">
        <v>18436</v>
      </c>
      <c r="X1541">
        <v>2074.370222</v>
      </c>
    </row>
    <row r="1542" spans="1:24" x14ac:dyDescent="0.25">
      <c r="A1542" t="s">
        <v>18437</v>
      </c>
      <c r="B1542">
        <v>1994.4575179999999</v>
      </c>
      <c r="C1542" t="s">
        <v>18438</v>
      </c>
      <c r="D1542">
        <v>1648.1939520000001</v>
      </c>
      <c r="E1542" t="s">
        <v>18439</v>
      </c>
      <c r="F1542">
        <v>1947.4142260000001</v>
      </c>
      <c r="G1542" t="s">
        <v>18440</v>
      </c>
      <c r="H1542">
        <v>1357.6205649999999</v>
      </c>
      <c r="I1542" t="s">
        <v>18441</v>
      </c>
      <c r="J1542">
        <v>1350.4940429999999</v>
      </c>
      <c r="K1542" t="s">
        <v>18442</v>
      </c>
      <c r="L1542">
        <v>1764.6503359999999</v>
      </c>
      <c r="M1542" t="s">
        <v>18443</v>
      </c>
      <c r="N1542">
        <v>1630.243919</v>
      </c>
      <c r="O1542" t="s">
        <v>18444</v>
      </c>
      <c r="P1542">
        <v>1500.185371</v>
      </c>
      <c r="Q1542" t="s">
        <v>18445</v>
      </c>
      <c r="R1542">
        <v>1722.73055</v>
      </c>
      <c r="S1542" t="s">
        <v>18446</v>
      </c>
      <c r="T1542">
        <v>1810.624022</v>
      </c>
      <c r="U1542" t="s">
        <v>18447</v>
      </c>
      <c r="V1542">
        <v>1929.486226</v>
      </c>
      <c r="W1542" t="s">
        <v>18448</v>
      </c>
      <c r="X1542">
        <v>2011.0565710000001</v>
      </c>
    </row>
    <row r="1543" spans="1:24" x14ac:dyDescent="0.25">
      <c r="A1543" t="s">
        <v>18449</v>
      </c>
      <c r="B1543">
        <v>1925.656827</v>
      </c>
      <c r="C1543" t="s">
        <v>18450</v>
      </c>
      <c r="D1543">
        <v>1607.7190929999999</v>
      </c>
      <c r="E1543" t="s">
        <v>18451</v>
      </c>
      <c r="F1543">
        <v>1900.576192</v>
      </c>
      <c r="G1543" t="s">
        <v>18452</v>
      </c>
      <c r="H1543">
        <v>1313.6610250000001</v>
      </c>
      <c r="I1543" t="s">
        <v>18453</v>
      </c>
      <c r="J1543">
        <v>1305.78268</v>
      </c>
      <c r="K1543" t="s">
        <v>18454</v>
      </c>
      <c r="L1543">
        <v>1718.328268</v>
      </c>
      <c r="M1543" t="s">
        <v>18455</v>
      </c>
      <c r="N1543">
        <v>1591.044085</v>
      </c>
      <c r="O1543" t="s">
        <v>18456</v>
      </c>
      <c r="P1543">
        <v>1458.711931</v>
      </c>
      <c r="Q1543" t="s">
        <v>18457</v>
      </c>
      <c r="R1543">
        <v>1696.0856630000001</v>
      </c>
      <c r="S1543" t="s">
        <v>18458</v>
      </c>
      <c r="T1543">
        <v>1763.452491</v>
      </c>
      <c r="U1543" t="s">
        <v>18459</v>
      </c>
      <c r="V1543">
        <v>1876.1906019999999</v>
      </c>
      <c r="W1543" t="s">
        <v>18460</v>
      </c>
      <c r="X1543">
        <v>1948.8053970000001</v>
      </c>
    </row>
    <row r="1544" spans="1:24" x14ac:dyDescent="0.25">
      <c r="A1544" t="s">
        <v>18461</v>
      </c>
      <c r="B1544">
        <v>1882.1616690000001</v>
      </c>
      <c r="C1544" t="s">
        <v>18462</v>
      </c>
      <c r="D1544">
        <v>1565.166931</v>
      </c>
      <c r="E1544" t="s">
        <v>18463</v>
      </c>
      <c r="F1544">
        <v>1859.463843</v>
      </c>
      <c r="G1544" t="s">
        <v>18464</v>
      </c>
      <c r="H1544">
        <v>1263.6138539999999</v>
      </c>
      <c r="I1544" t="s">
        <v>18465</v>
      </c>
      <c r="J1544">
        <v>1261.522954</v>
      </c>
      <c r="K1544" t="s">
        <v>18466</v>
      </c>
      <c r="L1544">
        <v>1672.496582</v>
      </c>
      <c r="M1544" t="s">
        <v>18467</v>
      </c>
      <c r="N1544">
        <v>1561.3258960000001</v>
      </c>
      <c r="O1544" t="s">
        <v>18468</v>
      </c>
      <c r="P1544">
        <v>1436.0326219999999</v>
      </c>
      <c r="Q1544" t="s">
        <v>18469</v>
      </c>
      <c r="R1544">
        <v>1663.482968</v>
      </c>
      <c r="S1544" t="s">
        <v>18470</v>
      </c>
      <c r="T1544">
        <v>1731.317004</v>
      </c>
      <c r="U1544" t="s">
        <v>18471</v>
      </c>
      <c r="V1544">
        <v>1835.9070119999999</v>
      </c>
      <c r="W1544" t="s">
        <v>18472</v>
      </c>
      <c r="X1544">
        <v>1906.4630420000001</v>
      </c>
    </row>
    <row r="1545" spans="1:24" x14ac:dyDescent="0.25">
      <c r="A1545" t="s">
        <v>18473</v>
      </c>
      <c r="B1545">
        <v>1862.554961</v>
      </c>
      <c r="C1545" t="s">
        <v>18474</v>
      </c>
      <c r="D1545">
        <v>1524.6534710000001</v>
      </c>
      <c r="E1545" t="s">
        <v>18475</v>
      </c>
      <c r="F1545">
        <v>1833.604789</v>
      </c>
      <c r="G1545" t="s">
        <v>18476</v>
      </c>
      <c r="H1545">
        <v>1235.3005579999999</v>
      </c>
      <c r="I1545" t="s">
        <v>18477</v>
      </c>
      <c r="J1545">
        <v>1230.7707129999999</v>
      </c>
      <c r="K1545" t="s">
        <v>18478</v>
      </c>
      <c r="L1545">
        <v>1642.6649600000001</v>
      </c>
      <c r="M1545" t="s">
        <v>18479</v>
      </c>
      <c r="N1545">
        <v>1526.6033339999999</v>
      </c>
      <c r="O1545" t="s">
        <v>18480</v>
      </c>
      <c r="P1545">
        <v>1421.5976009999999</v>
      </c>
      <c r="Q1545" t="s">
        <v>18481</v>
      </c>
      <c r="R1545">
        <v>1637.4860719999999</v>
      </c>
      <c r="S1545" t="s">
        <v>18482</v>
      </c>
      <c r="T1545">
        <v>1698.584006</v>
      </c>
      <c r="U1545" t="s">
        <v>18483</v>
      </c>
      <c r="V1545">
        <v>1797.175125</v>
      </c>
      <c r="W1545" t="s">
        <v>18484</v>
      </c>
      <c r="X1545">
        <v>1864.066135</v>
      </c>
    </row>
    <row r="1546" spans="1:24" x14ac:dyDescent="0.25">
      <c r="A1546" t="s">
        <v>18485</v>
      </c>
      <c r="B1546">
        <v>1824.5393200000001</v>
      </c>
      <c r="C1546" t="s">
        <v>18486</v>
      </c>
      <c r="D1546">
        <v>1495.485263</v>
      </c>
      <c r="E1546" t="s">
        <v>18487</v>
      </c>
      <c r="F1546">
        <v>1797.110962</v>
      </c>
      <c r="G1546" t="s">
        <v>18488</v>
      </c>
      <c r="H1546">
        <v>1226.018386</v>
      </c>
      <c r="I1546" t="s">
        <v>18489</v>
      </c>
      <c r="J1546">
        <v>1201.78396</v>
      </c>
      <c r="K1546" t="s">
        <v>18490</v>
      </c>
      <c r="L1546">
        <v>1648.5567550000001</v>
      </c>
      <c r="M1546" t="s">
        <v>18491</v>
      </c>
      <c r="N1546">
        <v>1492.6664370000001</v>
      </c>
      <c r="O1546" t="s">
        <v>18492</v>
      </c>
      <c r="P1546">
        <v>1416.35122</v>
      </c>
      <c r="Q1546" t="s">
        <v>18493</v>
      </c>
      <c r="R1546">
        <v>1633.255122</v>
      </c>
      <c r="S1546" t="s">
        <v>18494</v>
      </c>
      <c r="T1546">
        <v>1659.2638830000001</v>
      </c>
      <c r="U1546" t="s">
        <v>18495</v>
      </c>
      <c r="V1546">
        <v>1771.0983220000001</v>
      </c>
      <c r="W1546" t="s">
        <v>18496</v>
      </c>
      <c r="X1546">
        <v>1863.622396</v>
      </c>
    </row>
    <row r="1547" spans="1:24" x14ac:dyDescent="0.25">
      <c r="A1547" t="s">
        <v>18497</v>
      </c>
      <c r="B1547">
        <v>1795.35979</v>
      </c>
      <c r="C1547" t="s">
        <v>18498</v>
      </c>
      <c r="D1547">
        <v>1470.243363</v>
      </c>
      <c r="E1547" t="s">
        <v>18499</v>
      </c>
      <c r="F1547">
        <v>1781.235823</v>
      </c>
      <c r="G1547" t="s">
        <v>18500</v>
      </c>
      <c r="H1547">
        <v>1206.966336</v>
      </c>
      <c r="I1547" t="s">
        <v>18501</v>
      </c>
      <c r="J1547">
        <v>1165.3249860000001</v>
      </c>
      <c r="K1547" t="s">
        <v>18502</v>
      </c>
      <c r="L1547">
        <v>1582.382188</v>
      </c>
      <c r="M1547" t="s">
        <v>18503</v>
      </c>
      <c r="N1547">
        <v>1487.7862419999999</v>
      </c>
      <c r="O1547" t="s">
        <v>18504</v>
      </c>
      <c r="P1547">
        <v>1405.774075</v>
      </c>
      <c r="Q1547" t="s">
        <v>18505</v>
      </c>
      <c r="R1547">
        <v>1605.06044</v>
      </c>
      <c r="S1547" t="s">
        <v>18506</v>
      </c>
      <c r="T1547">
        <v>1639.5251499999999</v>
      </c>
      <c r="U1547" t="s">
        <v>18507</v>
      </c>
      <c r="V1547">
        <v>1747.3505230000001</v>
      </c>
      <c r="W1547" t="s">
        <v>18508</v>
      </c>
      <c r="X1547">
        <v>1846.265388</v>
      </c>
    </row>
    <row r="1548" spans="1:24" x14ac:dyDescent="0.25">
      <c r="A1548" t="s">
        <v>18509</v>
      </c>
      <c r="B1548">
        <v>1799.818274</v>
      </c>
      <c r="C1548" t="s">
        <v>18510</v>
      </c>
      <c r="D1548">
        <v>1461.2623630000001</v>
      </c>
      <c r="E1548" t="s">
        <v>18511</v>
      </c>
      <c r="F1548">
        <v>1785.039102</v>
      </c>
      <c r="G1548" t="s">
        <v>18512</v>
      </c>
      <c r="H1548">
        <v>1180.059655</v>
      </c>
      <c r="I1548" t="s">
        <v>18513</v>
      </c>
      <c r="J1548">
        <v>1154.0960239999999</v>
      </c>
      <c r="K1548" t="s">
        <v>18514</v>
      </c>
      <c r="L1548">
        <v>1560.4707450000001</v>
      </c>
      <c r="M1548" t="s">
        <v>18515</v>
      </c>
      <c r="N1548">
        <v>1480.5098250000001</v>
      </c>
      <c r="O1548" t="s">
        <v>18516</v>
      </c>
      <c r="P1548">
        <v>1400.917819</v>
      </c>
      <c r="Q1548" t="s">
        <v>18517</v>
      </c>
      <c r="R1548">
        <v>1588.795525</v>
      </c>
      <c r="S1548" t="s">
        <v>18518</v>
      </c>
      <c r="T1548">
        <v>1619.746474</v>
      </c>
      <c r="U1548" t="s">
        <v>18519</v>
      </c>
      <c r="V1548">
        <v>1754.5315149999999</v>
      </c>
      <c r="W1548" t="s">
        <v>18520</v>
      </c>
      <c r="X1548">
        <v>1785.8687090000001</v>
      </c>
    </row>
    <row r="1549" spans="1:24" x14ac:dyDescent="0.25">
      <c r="A1549" t="s">
        <v>18521</v>
      </c>
      <c r="B1549">
        <v>1804.1960529999999</v>
      </c>
      <c r="C1549" t="s">
        <v>18522</v>
      </c>
      <c r="D1549">
        <v>1458.151085</v>
      </c>
      <c r="E1549" t="s">
        <v>18523</v>
      </c>
      <c r="F1549">
        <v>1763.3715460000001</v>
      </c>
      <c r="G1549" t="s">
        <v>18524</v>
      </c>
      <c r="H1549">
        <v>1171.1818370000001</v>
      </c>
      <c r="I1549" t="s">
        <v>18525</v>
      </c>
      <c r="J1549">
        <v>1132.709523</v>
      </c>
      <c r="K1549" t="s">
        <v>18526</v>
      </c>
      <c r="L1549">
        <v>1547.1952120000001</v>
      </c>
      <c r="M1549" t="s">
        <v>18527</v>
      </c>
      <c r="N1549">
        <v>1470.196406</v>
      </c>
      <c r="O1549" t="s">
        <v>18528</v>
      </c>
      <c r="P1549">
        <v>1392.486388</v>
      </c>
      <c r="Q1549" t="s">
        <v>18529</v>
      </c>
      <c r="R1549">
        <v>1590.547544</v>
      </c>
      <c r="S1549" t="s">
        <v>18530</v>
      </c>
      <c r="T1549">
        <v>1594.5544319999999</v>
      </c>
      <c r="U1549" t="s">
        <v>18531</v>
      </c>
      <c r="V1549">
        <v>1725.8920559999999</v>
      </c>
      <c r="W1549" t="s">
        <v>18532</v>
      </c>
      <c r="X1549">
        <v>1767.2922390000001</v>
      </c>
    </row>
    <row r="1550" spans="1:24" x14ac:dyDescent="0.25">
      <c r="A1550" t="s">
        <v>18533</v>
      </c>
      <c r="B1550">
        <v>1769.2035109999999</v>
      </c>
      <c r="C1550" t="s">
        <v>18534</v>
      </c>
      <c r="D1550">
        <v>1458.1511370000001</v>
      </c>
      <c r="E1550" t="s">
        <v>18535</v>
      </c>
      <c r="F1550">
        <v>1764.4740650000001</v>
      </c>
      <c r="G1550" t="s">
        <v>18536</v>
      </c>
      <c r="H1550">
        <v>1155.6145240000001</v>
      </c>
      <c r="I1550" t="s">
        <v>18537</v>
      </c>
      <c r="J1550">
        <v>1117.1736040000001</v>
      </c>
      <c r="K1550" t="s">
        <v>18538</v>
      </c>
      <c r="L1550">
        <v>1570.1135609999999</v>
      </c>
      <c r="M1550" t="s">
        <v>18539</v>
      </c>
      <c r="N1550">
        <v>1433.9036719999999</v>
      </c>
      <c r="O1550" t="s">
        <v>18540</v>
      </c>
      <c r="P1550">
        <v>1408.449537</v>
      </c>
      <c r="Q1550" t="s">
        <v>18541</v>
      </c>
      <c r="R1550">
        <v>1585.7701999999999</v>
      </c>
      <c r="S1550" t="s">
        <v>18542</v>
      </c>
      <c r="T1550">
        <v>1564.816797</v>
      </c>
      <c r="U1550" t="s">
        <v>18543</v>
      </c>
      <c r="V1550">
        <v>1710.3166590000001</v>
      </c>
      <c r="W1550" t="s">
        <v>18544</v>
      </c>
      <c r="X1550">
        <v>1788.9451389999999</v>
      </c>
    </row>
    <row r="1551" spans="1:24" x14ac:dyDescent="0.25">
      <c r="A1551" t="s">
        <v>18545</v>
      </c>
      <c r="B1551">
        <v>1771.8808320000001</v>
      </c>
      <c r="C1551" t="s">
        <v>18546</v>
      </c>
      <c r="D1551">
        <v>1456.2961250000001</v>
      </c>
      <c r="E1551" t="s">
        <v>18547</v>
      </c>
      <c r="F1551">
        <v>1758.7237889999999</v>
      </c>
      <c r="G1551" t="s">
        <v>18548</v>
      </c>
      <c r="H1551">
        <v>1145.8377129999999</v>
      </c>
      <c r="I1551" t="s">
        <v>18549</v>
      </c>
      <c r="J1551">
        <v>1104.330672</v>
      </c>
      <c r="K1551" t="s">
        <v>18550</v>
      </c>
      <c r="L1551">
        <v>1535.4318519999999</v>
      </c>
      <c r="M1551" t="s">
        <v>18551</v>
      </c>
      <c r="N1551">
        <v>1416.0600440000001</v>
      </c>
      <c r="O1551" t="s">
        <v>18552</v>
      </c>
      <c r="P1551">
        <v>1414.1928330000001</v>
      </c>
      <c r="Q1551" t="s">
        <v>18553</v>
      </c>
      <c r="R1551">
        <v>1573.399852</v>
      </c>
      <c r="S1551" t="s">
        <v>18554</v>
      </c>
      <c r="T1551">
        <v>1563.7513530000001</v>
      </c>
      <c r="U1551" t="s">
        <v>18555</v>
      </c>
      <c r="V1551">
        <v>1705.453587</v>
      </c>
      <c r="W1551" t="s">
        <v>18556</v>
      </c>
      <c r="X1551">
        <v>1764.007034</v>
      </c>
    </row>
    <row r="1552" spans="1:24" x14ac:dyDescent="0.25">
      <c r="A1552" t="s">
        <v>18557</v>
      </c>
      <c r="B1552">
        <v>1776.881457</v>
      </c>
      <c r="C1552" t="s">
        <v>18558</v>
      </c>
      <c r="D1552">
        <v>1468.3785350000001</v>
      </c>
      <c r="E1552" t="s">
        <v>18559</v>
      </c>
      <c r="F1552">
        <v>1735.79566</v>
      </c>
      <c r="G1552" t="s">
        <v>18560</v>
      </c>
      <c r="H1552">
        <v>1140.286889</v>
      </c>
      <c r="I1552" t="s">
        <v>18561</v>
      </c>
      <c r="J1552">
        <v>1103.8981699999999</v>
      </c>
      <c r="K1552" t="s">
        <v>18562</v>
      </c>
      <c r="L1552">
        <v>1526.7223289999999</v>
      </c>
      <c r="M1552" t="s">
        <v>18563</v>
      </c>
      <c r="N1552">
        <v>1429.615139</v>
      </c>
      <c r="O1552" t="s">
        <v>18564</v>
      </c>
      <c r="P1552">
        <v>1414.142775</v>
      </c>
      <c r="Q1552" t="s">
        <v>18565</v>
      </c>
      <c r="R1552">
        <v>1594.4810480000001</v>
      </c>
      <c r="S1552" t="s">
        <v>18566</v>
      </c>
      <c r="T1552">
        <v>1578.16239</v>
      </c>
      <c r="U1552" t="s">
        <v>18567</v>
      </c>
      <c r="V1552">
        <v>1711.994297</v>
      </c>
      <c r="W1552" t="s">
        <v>18568</v>
      </c>
      <c r="X1552">
        <v>1767.79846</v>
      </c>
    </row>
    <row r="1553" spans="1:24" x14ac:dyDescent="0.25">
      <c r="A1553" t="s">
        <v>18569</v>
      </c>
      <c r="B1553">
        <v>1796.962307</v>
      </c>
      <c r="C1553" t="s">
        <v>18570</v>
      </c>
      <c r="D1553">
        <v>1481.4173820000001</v>
      </c>
      <c r="E1553" t="s">
        <v>18571</v>
      </c>
      <c r="F1553">
        <v>1752.8931620000001</v>
      </c>
      <c r="G1553" t="s">
        <v>18572</v>
      </c>
      <c r="H1553">
        <v>1126.7525250000001</v>
      </c>
      <c r="I1553" t="s">
        <v>18573</v>
      </c>
      <c r="J1553">
        <v>1100.9565230000001</v>
      </c>
      <c r="K1553" t="s">
        <v>18574</v>
      </c>
      <c r="L1553">
        <v>1524.4722999999999</v>
      </c>
      <c r="M1553" t="s">
        <v>18575</v>
      </c>
      <c r="N1553">
        <v>1429.2715760000001</v>
      </c>
      <c r="O1553" t="s">
        <v>18576</v>
      </c>
      <c r="P1553">
        <v>1427.753377</v>
      </c>
      <c r="Q1553" t="s">
        <v>18577</v>
      </c>
      <c r="R1553">
        <v>1606.075928</v>
      </c>
      <c r="S1553" t="s">
        <v>18578</v>
      </c>
      <c r="T1553">
        <v>1575.4582009999999</v>
      </c>
      <c r="U1553" t="s">
        <v>18579</v>
      </c>
      <c r="V1553">
        <v>1733.755578</v>
      </c>
      <c r="W1553" t="s">
        <v>18580</v>
      </c>
      <c r="X1553">
        <v>1776.5724049999999</v>
      </c>
    </row>
    <row r="1554" spans="1:24" x14ac:dyDescent="0.25">
      <c r="A1554" t="s">
        <v>18581</v>
      </c>
      <c r="B1554">
        <v>1794.083515</v>
      </c>
      <c r="C1554" t="s">
        <v>18582</v>
      </c>
      <c r="D1554">
        <v>1509.6973089999999</v>
      </c>
      <c r="E1554" t="s">
        <v>18583</v>
      </c>
      <c r="F1554">
        <v>1802.9657460000001</v>
      </c>
      <c r="G1554" t="s">
        <v>18584</v>
      </c>
      <c r="H1554">
        <v>1128.393816</v>
      </c>
      <c r="I1554" t="s">
        <v>18585</v>
      </c>
      <c r="J1554">
        <v>1113.207242</v>
      </c>
      <c r="K1554" t="s">
        <v>18586</v>
      </c>
      <c r="L1554">
        <v>1530.764985</v>
      </c>
      <c r="M1554" t="s">
        <v>18587</v>
      </c>
      <c r="N1554">
        <v>1438.319176</v>
      </c>
      <c r="O1554" t="s">
        <v>18588</v>
      </c>
      <c r="P1554">
        <v>1409.847201</v>
      </c>
      <c r="Q1554" t="s">
        <v>18589</v>
      </c>
      <c r="R1554">
        <v>1565.869285</v>
      </c>
      <c r="S1554" t="s">
        <v>18590</v>
      </c>
      <c r="T1554">
        <v>1584.936207</v>
      </c>
      <c r="U1554" t="s">
        <v>18591</v>
      </c>
      <c r="V1554">
        <v>1761.902654</v>
      </c>
      <c r="W1554" t="s">
        <v>18592</v>
      </c>
      <c r="X1554">
        <v>1774.5714210000001</v>
      </c>
    </row>
    <row r="1555" spans="1:24" x14ac:dyDescent="0.25">
      <c r="A1555" t="s">
        <v>18593</v>
      </c>
      <c r="B1555">
        <v>1813.391801</v>
      </c>
      <c r="C1555" t="s">
        <v>18594</v>
      </c>
      <c r="D1555">
        <v>1527.4962840000001</v>
      </c>
      <c r="E1555" t="s">
        <v>18595</v>
      </c>
      <c r="F1555">
        <v>1816.975801</v>
      </c>
      <c r="G1555" t="s">
        <v>18596</v>
      </c>
      <c r="H1555">
        <v>1131.7404429999999</v>
      </c>
      <c r="I1555" t="s">
        <v>18597</v>
      </c>
      <c r="J1555">
        <v>1112.04141</v>
      </c>
      <c r="K1555" t="s">
        <v>18598</v>
      </c>
      <c r="L1555">
        <v>1549.8208950000001</v>
      </c>
      <c r="M1555" t="s">
        <v>18599</v>
      </c>
      <c r="N1555">
        <v>1431.5919879999999</v>
      </c>
      <c r="O1555" t="s">
        <v>18600</v>
      </c>
      <c r="P1555">
        <v>1397.1286030000001</v>
      </c>
      <c r="Q1555" t="s">
        <v>18601</v>
      </c>
      <c r="R1555">
        <v>1543.817644</v>
      </c>
      <c r="S1555" t="s">
        <v>18602</v>
      </c>
      <c r="T1555">
        <v>1584.114468</v>
      </c>
      <c r="U1555" t="s">
        <v>18603</v>
      </c>
      <c r="V1555">
        <v>1758.9931180000001</v>
      </c>
      <c r="W1555" t="s">
        <v>18604</v>
      </c>
      <c r="X1555">
        <v>1783.5183010000001</v>
      </c>
    </row>
    <row r="1556" spans="1:24" x14ac:dyDescent="0.25">
      <c r="A1556" t="s">
        <v>18605</v>
      </c>
      <c r="B1556">
        <v>1820.760164</v>
      </c>
      <c r="C1556" t="s">
        <v>18606</v>
      </c>
      <c r="D1556">
        <v>1544.202297</v>
      </c>
      <c r="E1556" t="s">
        <v>18607</v>
      </c>
      <c r="F1556">
        <v>1824.763764</v>
      </c>
      <c r="G1556" t="s">
        <v>18608</v>
      </c>
      <c r="H1556">
        <v>1142.005564</v>
      </c>
      <c r="I1556" t="s">
        <v>18609</v>
      </c>
      <c r="J1556">
        <v>1107.531007</v>
      </c>
      <c r="K1556" t="s">
        <v>18610</v>
      </c>
      <c r="L1556">
        <v>1551.928723</v>
      </c>
      <c r="M1556" t="s">
        <v>18611</v>
      </c>
      <c r="N1556">
        <v>1437.4256150000001</v>
      </c>
      <c r="O1556" t="s">
        <v>18612</v>
      </c>
      <c r="P1556">
        <v>1409.315611</v>
      </c>
      <c r="Q1556" t="s">
        <v>18613</v>
      </c>
      <c r="R1556">
        <v>1562.142738</v>
      </c>
      <c r="S1556" t="s">
        <v>18614</v>
      </c>
      <c r="T1556">
        <v>1569.662061</v>
      </c>
      <c r="U1556" t="s">
        <v>18615</v>
      </c>
      <c r="V1556">
        <v>1812.5864240000001</v>
      </c>
      <c r="W1556" t="s">
        <v>18616</v>
      </c>
      <c r="X1556">
        <v>1810.2774179999999</v>
      </c>
    </row>
    <row r="1557" spans="1:24" x14ac:dyDescent="0.25">
      <c r="A1557" t="s">
        <v>18617</v>
      </c>
      <c r="B1557">
        <v>1857.1731560000001</v>
      </c>
      <c r="C1557" t="s">
        <v>18618</v>
      </c>
      <c r="D1557">
        <v>1577.278579</v>
      </c>
      <c r="E1557" t="s">
        <v>18619</v>
      </c>
      <c r="F1557">
        <v>1846.7919629999999</v>
      </c>
      <c r="G1557" t="s">
        <v>18620</v>
      </c>
      <c r="H1557">
        <v>1165.054382</v>
      </c>
      <c r="I1557" t="s">
        <v>18621</v>
      </c>
      <c r="J1557">
        <v>1110.883018</v>
      </c>
      <c r="K1557" t="s">
        <v>18622</v>
      </c>
      <c r="L1557">
        <v>1548.1831099999999</v>
      </c>
      <c r="M1557" t="s">
        <v>18623</v>
      </c>
      <c r="N1557">
        <v>1445.54546</v>
      </c>
      <c r="O1557" t="s">
        <v>18624</v>
      </c>
      <c r="P1557">
        <v>1398.911323</v>
      </c>
      <c r="Q1557" t="s">
        <v>18625</v>
      </c>
      <c r="R1557">
        <v>1579.2322549999999</v>
      </c>
      <c r="S1557" t="s">
        <v>18626</v>
      </c>
      <c r="T1557">
        <v>1576.612243</v>
      </c>
      <c r="U1557" t="s">
        <v>18627</v>
      </c>
      <c r="V1557">
        <v>1826.4252200000001</v>
      </c>
      <c r="W1557" t="s">
        <v>18628</v>
      </c>
      <c r="X1557">
        <v>1834.5677290000001</v>
      </c>
    </row>
    <row r="1558" spans="1:24" x14ac:dyDescent="0.25">
      <c r="A1558" t="s">
        <v>18629</v>
      </c>
      <c r="B1558">
        <v>1900.9996389999999</v>
      </c>
      <c r="C1558" t="s">
        <v>18630</v>
      </c>
      <c r="D1558">
        <v>1636.7664830000001</v>
      </c>
      <c r="E1558" t="s">
        <v>18631</v>
      </c>
      <c r="F1558">
        <v>1889.3296499999999</v>
      </c>
      <c r="G1558" t="s">
        <v>18632</v>
      </c>
      <c r="H1558">
        <v>1189.9912810000001</v>
      </c>
      <c r="I1558" t="s">
        <v>18633</v>
      </c>
      <c r="J1558">
        <v>1106.812727</v>
      </c>
      <c r="K1558" t="s">
        <v>18634</v>
      </c>
      <c r="L1558">
        <v>1560.3505339999999</v>
      </c>
      <c r="M1558" t="s">
        <v>18635</v>
      </c>
      <c r="N1558">
        <v>1456.4873500000001</v>
      </c>
      <c r="O1558" t="s">
        <v>18636</v>
      </c>
      <c r="P1558">
        <v>1411.2968780000001</v>
      </c>
      <c r="Q1558" t="s">
        <v>18637</v>
      </c>
      <c r="R1558">
        <v>1609.467762</v>
      </c>
      <c r="S1558" t="s">
        <v>18638</v>
      </c>
      <c r="T1558">
        <v>1585.5053190000001</v>
      </c>
      <c r="U1558" t="s">
        <v>18639</v>
      </c>
      <c r="V1558">
        <v>1836.4739959999999</v>
      </c>
      <c r="W1558" t="s">
        <v>18640</v>
      </c>
      <c r="X1558">
        <v>1851.0081439999999</v>
      </c>
    </row>
    <row r="1559" spans="1:24" x14ac:dyDescent="0.25">
      <c r="A1559" t="s">
        <v>18641</v>
      </c>
      <c r="B1559">
        <v>1938.21012</v>
      </c>
      <c r="C1559" t="s">
        <v>18642</v>
      </c>
      <c r="D1559">
        <v>1686.1249</v>
      </c>
      <c r="E1559" t="s">
        <v>18643</v>
      </c>
      <c r="F1559">
        <v>1879.076082</v>
      </c>
      <c r="G1559" t="s">
        <v>18644</v>
      </c>
      <c r="H1559">
        <v>1207.668952</v>
      </c>
      <c r="I1559" t="s">
        <v>18645</v>
      </c>
      <c r="J1559">
        <v>1102.916999</v>
      </c>
      <c r="K1559" t="s">
        <v>18646</v>
      </c>
      <c r="L1559">
        <v>1587.910284</v>
      </c>
      <c r="M1559" t="s">
        <v>18647</v>
      </c>
      <c r="N1559">
        <v>1487.0918590000001</v>
      </c>
      <c r="O1559" t="s">
        <v>18648</v>
      </c>
      <c r="P1559">
        <v>1438.8581899999999</v>
      </c>
      <c r="Q1559" t="s">
        <v>18649</v>
      </c>
      <c r="R1559">
        <v>1644.8682659999999</v>
      </c>
      <c r="S1559" t="s">
        <v>18650</v>
      </c>
      <c r="T1559">
        <v>1589.1327180000001</v>
      </c>
      <c r="U1559" t="s">
        <v>18651</v>
      </c>
      <c r="V1559">
        <v>1862.2092319999999</v>
      </c>
      <c r="W1559" t="s">
        <v>18652</v>
      </c>
      <c r="X1559">
        <v>1887.119191</v>
      </c>
    </row>
    <row r="1560" spans="1:24" x14ac:dyDescent="0.25">
      <c r="A1560" t="s">
        <v>18653</v>
      </c>
      <c r="B1560">
        <v>1981.4977710000001</v>
      </c>
      <c r="C1560" t="s">
        <v>18654</v>
      </c>
      <c r="D1560">
        <v>1746.4894159999999</v>
      </c>
      <c r="E1560" t="s">
        <v>18655</v>
      </c>
      <c r="F1560">
        <v>1909.670562</v>
      </c>
      <c r="G1560" t="s">
        <v>18656</v>
      </c>
      <c r="H1560">
        <v>1248.9415730000001</v>
      </c>
      <c r="I1560" t="s">
        <v>18657</v>
      </c>
      <c r="J1560">
        <v>1100.8619570000001</v>
      </c>
      <c r="K1560" t="s">
        <v>18658</v>
      </c>
      <c r="L1560">
        <v>1634.794042</v>
      </c>
      <c r="M1560" t="s">
        <v>18659</v>
      </c>
      <c r="N1560">
        <v>1503.1926080000001</v>
      </c>
      <c r="O1560" t="s">
        <v>18660</v>
      </c>
      <c r="P1560">
        <v>1488.7320139999999</v>
      </c>
      <c r="Q1560" t="s">
        <v>18661</v>
      </c>
      <c r="R1560">
        <v>1636.311222</v>
      </c>
      <c r="S1560" t="s">
        <v>18662</v>
      </c>
      <c r="T1560">
        <v>1598.558321</v>
      </c>
      <c r="U1560" t="s">
        <v>18663</v>
      </c>
      <c r="V1560">
        <v>1885.2138620000001</v>
      </c>
      <c r="W1560" t="s">
        <v>18664</v>
      </c>
      <c r="X1560">
        <v>1900.5327259999999</v>
      </c>
    </row>
    <row r="1561" spans="1:24" x14ac:dyDescent="0.25">
      <c r="A1561" t="s">
        <v>18665</v>
      </c>
      <c r="B1561">
        <v>2029.136753</v>
      </c>
      <c r="C1561" t="s">
        <v>18666</v>
      </c>
      <c r="D1561">
        <v>1796.22252</v>
      </c>
      <c r="E1561" t="s">
        <v>18667</v>
      </c>
      <c r="F1561">
        <v>1952.347638</v>
      </c>
      <c r="G1561" t="s">
        <v>18668</v>
      </c>
      <c r="H1561">
        <v>1300.1823119999999</v>
      </c>
      <c r="I1561" t="s">
        <v>18669</v>
      </c>
      <c r="J1561">
        <v>1095.4775709999999</v>
      </c>
      <c r="K1561" t="s">
        <v>18670</v>
      </c>
      <c r="L1561">
        <v>1636.274476</v>
      </c>
      <c r="M1561" t="s">
        <v>18671</v>
      </c>
      <c r="N1561">
        <v>1534.5426520000001</v>
      </c>
      <c r="O1561" t="s">
        <v>18672</v>
      </c>
      <c r="P1561">
        <v>1503.6409369999999</v>
      </c>
      <c r="Q1561" t="s">
        <v>18673</v>
      </c>
      <c r="R1561">
        <v>1670.073202</v>
      </c>
      <c r="S1561" t="s">
        <v>18674</v>
      </c>
      <c r="T1561">
        <v>1604.118588</v>
      </c>
      <c r="U1561" t="s">
        <v>18675</v>
      </c>
      <c r="V1561">
        <v>1927.332422</v>
      </c>
      <c r="W1561" t="s">
        <v>18676</v>
      </c>
      <c r="X1561">
        <v>1918.065216</v>
      </c>
    </row>
    <row r="1562" spans="1:24" x14ac:dyDescent="0.25">
      <c r="A1562" t="s">
        <v>18677</v>
      </c>
      <c r="B1562">
        <v>2123.7122770000001</v>
      </c>
      <c r="C1562" t="s">
        <v>18678</v>
      </c>
      <c r="D1562">
        <v>1882.9029820000001</v>
      </c>
      <c r="E1562" t="s">
        <v>18679</v>
      </c>
      <c r="F1562">
        <v>2047.2924579999999</v>
      </c>
      <c r="G1562" t="s">
        <v>18680</v>
      </c>
      <c r="H1562">
        <v>1384.3347369999999</v>
      </c>
      <c r="I1562" t="s">
        <v>18681</v>
      </c>
      <c r="J1562">
        <v>1106.808297</v>
      </c>
      <c r="K1562" t="s">
        <v>18682</v>
      </c>
      <c r="L1562">
        <v>1674.85742</v>
      </c>
      <c r="M1562" t="s">
        <v>18683</v>
      </c>
      <c r="N1562">
        <v>1596.6267230000001</v>
      </c>
      <c r="O1562" t="s">
        <v>18684</v>
      </c>
      <c r="P1562">
        <v>1568.9404750000001</v>
      </c>
      <c r="Q1562" t="s">
        <v>18685</v>
      </c>
      <c r="R1562">
        <v>1741.3900209999999</v>
      </c>
      <c r="S1562" t="s">
        <v>18686</v>
      </c>
      <c r="T1562">
        <v>1611.2159710000001</v>
      </c>
      <c r="U1562" t="s">
        <v>18687</v>
      </c>
      <c r="V1562">
        <v>2033.758122</v>
      </c>
      <c r="W1562" t="s">
        <v>18688</v>
      </c>
      <c r="X1562">
        <v>2008.7101729999999</v>
      </c>
    </row>
    <row r="1563" spans="1:24" x14ac:dyDescent="0.25">
      <c r="A1563" t="s">
        <v>18689</v>
      </c>
      <c r="B1563">
        <v>2194.6110370000001</v>
      </c>
      <c r="C1563" t="s">
        <v>18690</v>
      </c>
      <c r="D1563">
        <v>1991.3840990000001</v>
      </c>
      <c r="E1563" t="s">
        <v>18691</v>
      </c>
      <c r="F1563">
        <v>2135.998157</v>
      </c>
      <c r="G1563" t="s">
        <v>18692</v>
      </c>
      <c r="H1563">
        <v>1422.378428</v>
      </c>
      <c r="I1563" t="s">
        <v>18693</v>
      </c>
      <c r="J1563">
        <v>1084.44667</v>
      </c>
      <c r="K1563" t="s">
        <v>18694</v>
      </c>
      <c r="L1563">
        <v>1727.3074160000001</v>
      </c>
      <c r="M1563" t="s">
        <v>18695</v>
      </c>
      <c r="N1563">
        <v>1614.0433399999999</v>
      </c>
      <c r="O1563" t="s">
        <v>18696</v>
      </c>
      <c r="P1563">
        <v>1649.498337</v>
      </c>
      <c r="Q1563" t="s">
        <v>18697</v>
      </c>
      <c r="R1563">
        <v>1816.2946159999999</v>
      </c>
      <c r="S1563" t="s">
        <v>18698</v>
      </c>
      <c r="T1563">
        <v>1610.6349600000001</v>
      </c>
      <c r="U1563" t="s">
        <v>18699</v>
      </c>
      <c r="V1563">
        <v>2101.6904890000001</v>
      </c>
      <c r="W1563" t="s">
        <v>18700</v>
      </c>
      <c r="X1563">
        <v>2044.742919</v>
      </c>
    </row>
    <row r="1564" spans="1:24" x14ac:dyDescent="0.25">
      <c r="A1564" t="s">
        <v>18701</v>
      </c>
      <c r="B1564">
        <v>2256.4760339999998</v>
      </c>
      <c r="C1564" t="s">
        <v>18702</v>
      </c>
      <c r="D1564">
        <v>2127.9236209999999</v>
      </c>
      <c r="E1564" t="s">
        <v>18703</v>
      </c>
      <c r="F1564">
        <v>2219.80161</v>
      </c>
      <c r="G1564" t="s">
        <v>18704</v>
      </c>
      <c r="H1564">
        <v>1509.817757</v>
      </c>
      <c r="I1564" t="s">
        <v>18705</v>
      </c>
      <c r="J1564">
        <v>1079.978717</v>
      </c>
      <c r="K1564" t="s">
        <v>18706</v>
      </c>
      <c r="L1564">
        <v>1833.405561</v>
      </c>
      <c r="M1564" t="s">
        <v>18707</v>
      </c>
      <c r="N1564">
        <v>1660.024885</v>
      </c>
      <c r="O1564" t="s">
        <v>18708</v>
      </c>
      <c r="P1564">
        <v>1747.1915080000001</v>
      </c>
      <c r="Q1564" t="s">
        <v>18709</v>
      </c>
      <c r="R1564">
        <v>1984.9931079999999</v>
      </c>
      <c r="S1564" t="s">
        <v>18710</v>
      </c>
      <c r="T1564">
        <v>1603.9017510000001</v>
      </c>
      <c r="U1564" t="s">
        <v>18711</v>
      </c>
      <c r="V1564">
        <v>2199.407033</v>
      </c>
      <c r="W1564" t="s">
        <v>18712</v>
      </c>
      <c r="X1564">
        <v>2125.8409940000001</v>
      </c>
    </row>
    <row r="1565" spans="1:24" x14ac:dyDescent="0.25">
      <c r="A1565" t="s">
        <v>18713</v>
      </c>
      <c r="B1565">
        <v>2429.6620370000001</v>
      </c>
      <c r="C1565" t="s">
        <v>18714</v>
      </c>
      <c r="D1565">
        <v>2309.0736120000001</v>
      </c>
      <c r="E1565" t="s">
        <v>18715</v>
      </c>
      <c r="F1565">
        <v>2336.1601260000002</v>
      </c>
      <c r="G1565" t="s">
        <v>18716</v>
      </c>
      <c r="H1565">
        <v>1622.727183</v>
      </c>
      <c r="I1565" t="s">
        <v>18717</v>
      </c>
      <c r="J1565">
        <v>1093.568317</v>
      </c>
      <c r="K1565" t="s">
        <v>18718</v>
      </c>
      <c r="L1565">
        <v>1998.744901</v>
      </c>
      <c r="M1565" t="s">
        <v>18719</v>
      </c>
      <c r="N1565">
        <v>1760.679889</v>
      </c>
      <c r="O1565" t="s">
        <v>18720</v>
      </c>
      <c r="P1565">
        <v>1968.9567500000001</v>
      </c>
      <c r="Q1565" t="s">
        <v>18721</v>
      </c>
      <c r="R1565">
        <v>2087.4047999999998</v>
      </c>
      <c r="S1565" t="s">
        <v>18722</v>
      </c>
      <c r="T1565">
        <v>1643.4805269999999</v>
      </c>
      <c r="U1565" t="s">
        <v>18723</v>
      </c>
      <c r="V1565">
        <v>2332.8624249999998</v>
      </c>
      <c r="W1565" t="s">
        <v>18724</v>
      </c>
      <c r="X1565">
        <v>2246.2929610000001</v>
      </c>
    </row>
    <row r="1566" spans="1:24" x14ac:dyDescent="0.25">
      <c r="A1566" t="s">
        <v>18725</v>
      </c>
      <c r="B1566">
        <v>2612.3186270000001</v>
      </c>
      <c r="C1566" t="s">
        <v>18726</v>
      </c>
      <c r="D1566">
        <v>2606.7219770000002</v>
      </c>
      <c r="E1566" t="s">
        <v>18727</v>
      </c>
      <c r="F1566">
        <v>2596.9481059999998</v>
      </c>
      <c r="G1566" t="s">
        <v>18728</v>
      </c>
      <c r="H1566">
        <v>1793.244502</v>
      </c>
      <c r="I1566" t="s">
        <v>18729</v>
      </c>
      <c r="J1566">
        <v>1043.9357259999999</v>
      </c>
      <c r="K1566" t="s">
        <v>18730</v>
      </c>
      <c r="L1566">
        <v>2346.4014160000002</v>
      </c>
      <c r="M1566" t="s">
        <v>18731</v>
      </c>
      <c r="N1566">
        <v>2018.7910489999999</v>
      </c>
      <c r="O1566" t="s">
        <v>18732</v>
      </c>
      <c r="P1566">
        <v>2301.6987020000001</v>
      </c>
      <c r="Q1566" t="s">
        <v>18733</v>
      </c>
      <c r="R1566">
        <v>2339.8199540000001</v>
      </c>
      <c r="S1566" t="s">
        <v>18734</v>
      </c>
      <c r="T1566">
        <v>1651.9499040000001</v>
      </c>
      <c r="U1566" t="s">
        <v>18735</v>
      </c>
      <c r="V1566">
        <v>2648.9216889999998</v>
      </c>
      <c r="W1566" t="s">
        <v>18736</v>
      </c>
      <c r="X1566">
        <v>2432.9317769999998</v>
      </c>
    </row>
    <row r="1567" spans="1:24" x14ac:dyDescent="0.25">
      <c r="A1567" t="s">
        <v>18737</v>
      </c>
      <c r="B1567">
        <v>2832.4194910000001</v>
      </c>
      <c r="C1567" t="s">
        <v>18738</v>
      </c>
      <c r="D1567">
        <v>2826.7225589999998</v>
      </c>
      <c r="E1567" t="s">
        <v>18739</v>
      </c>
      <c r="F1567">
        <v>2767.9783459999999</v>
      </c>
      <c r="G1567" t="s">
        <v>18740</v>
      </c>
      <c r="H1567">
        <v>1900.6131</v>
      </c>
      <c r="I1567" t="s">
        <v>18741</v>
      </c>
      <c r="J1567">
        <v>1070.5502180000001</v>
      </c>
      <c r="K1567" t="s">
        <v>18742</v>
      </c>
      <c r="L1567">
        <v>2528.3919129999999</v>
      </c>
      <c r="M1567" t="s">
        <v>18743</v>
      </c>
      <c r="N1567">
        <v>2182.7329490000002</v>
      </c>
      <c r="O1567" t="s">
        <v>18744</v>
      </c>
      <c r="P1567">
        <v>2456.2411149999998</v>
      </c>
      <c r="Q1567" t="s">
        <v>18745</v>
      </c>
      <c r="R1567">
        <v>2541.312273</v>
      </c>
      <c r="S1567" t="s">
        <v>18746</v>
      </c>
      <c r="T1567">
        <v>1721.5307419999999</v>
      </c>
      <c r="U1567" t="s">
        <v>18747</v>
      </c>
      <c r="V1567">
        <v>2854.7108029999999</v>
      </c>
      <c r="W1567" t="s">
        <v>18748</v>
      </c>
      <c r="X1567">
        <v>2643.0593960000001</v>
      </c>
    </row>
    <row r="1568" spans="1:24" x14ac:dyDescent="0.25">
      <c r="A1568" t="s">
        <v>18749</v>
      </c>
      <c r="B1568">
        <v>3037.3653330000002</v>
      </c>
      <c r="C1568" t="s">
        <v>18750</v>
      </c>
      <c r="D1568">
        <v>3001.8474139999998</v>
      </c>
      <c r="E1568" t="s">
        <v>18751</v>
      </c>
      <c r="F1568">
        <v>2855.2003009999999</v>
      </c>
      <c r="G1568" t="s">
        <v>18752</v>
      </c>
      <c r="H1568">
        <v>1954.7888780000001</v>
      </c>
      <c r="I1568" t="s">
        <v>18753</v>
      </c>
      <c r="J1568">
        <v>1093.4811259999999</v>
      </c>
      <c r="K1568" t="s">
        <v>18754</v>
      </c>
      <c r="L1568">
        <v>2641.5015109999999</v>
      </c>
      <c r="M1568" t="s">
        <v>18755</v>
      </c>
      <c r="N1568">
        <v>2292.2801330000002</v>
      </c>
      <c r="O1568" t="s">
        <v>18756</v>
      </c>
      <c r="P1568">
        <v>2588.1644110000002</v>
      </c>
      <c r="Q1568" t="s">
        <v>18757</v>
      </c>
      <c r="R1568">
        <v>2682.5512789999998</v>
      </c>
      <c r="S1568" t="s">
        <v>18758</v>
      </c>
      <c r="T1568">
        <v>1756.255488</v>
      </c>
      <c r="U1568" t="s">
        <v>18759</v>
      </c>
      <c r="V1568">
        <v>2958.761708</v>
      </c>
      <c r="W1568" t="s">
        <v>18760</v>
      </c>
      <c r="X1568">
        <v>2746.3372490000002</v>
      </c>
    </row>
    <row r="1569" spans="1:24" x14ac:dyDescent="0.25">
      <c r="A1569" t="s">
        <v>18761</v>
      </c>
      <c r="B1569">
        <v>3118.7402769999999</v>
      </c>
      <c r="C1569" t="s">
        <v>18762</v>
      </c>
      <c r="D1569">
        <v>3106.9520309999998</v>
      </c>
      <c r="E1569" t="s">
        <v>18763</v>
      </c>
      <c r="F1569">
        <v>2924.311913</v>
      </c>
      <c r="G1569" t="s">
        <v>18764</v>
      </c>
      <c r="H1569">
        <v>2039.4198409999999</v>
      </c>
      <c r="I1569" t="s">
        <v>18765</v>
      </c>
      <c r="J1569">
        <v>1127.571025</v>
      </c>
      <c r="K1569" t="s">
        <v>18766</v>
      </c>
      <c r="L1569">
        <v>2735.9883260000001</v>
      </c>
      <c r="M1569" t="s">
        <v>18767</v>
      </c>
      <c r="N1569">
        <v>2374.2143110000002</v>
      </c>
      <c r="O1569" t="s">
        <v>18768</v>
      </c>
      <c r="P1569">
        <v>2689.4102229999999</v>
      </c>
      <c r="Q1569" t="s">
        <v>18769</v>
      </c>
      <c r="R1569">
        <v>2803.2136519999999</v>
      </c>
      <c r="S1569" t="s">
        <v>18770</v>
      </c>
      <c r="T1569">
        <v>1792.2602850000001</v>
      </c>
      <c r="U1569" t="s">
        <v>18771</v>
      </c>
      <c r="V1569">
        <v>3122.132415</v>
      </c>
      <c r="W1569" t="s">
        <v>18772</v>
      </c>
      <c r="X1569">
        <v>2836.7401009999999</v>
      </c>
    </row>
    <row r="1570" spans="1:24" x14ac:dyDescent="0.25">
      <c r="A1570" t="s">
        <v>18773</v>
      </c>
      <c r="B1570">
        <v>3303.793079</v>
      </c>
      <c r="C1570" t="s">
        <v>18774</v>
      </c>
      <c r="D1570">
        <v>3183.5253349999998</v>
      </c>
      <c r="E1570" t="s">
        <v>18775</v>
      </c>
      <c r="F1570">
        <v>3067.516811</v>
      </c>
      <c r="G1570" t="s">
        <v>18776</v>
      </c>
      <c r="H1570">
        <v>2157.6857490000002</v>
      </c>
      <c r="I1570" t="s">
        <v>18777</v>
      </c>
      <c r="J1570">
        <v>1175.4530440000001</v>
      </c>
      <c r="K1570" t="s">
        <v>18778</v>
      </c>
      <c r="L1570">
        <v>2878.8011649999999</v>
      </c>
      <c r="M1570" t="s">
        <v>18779</v>
      </c>
      <c r="N1570">
        <v>2464.6678240000001</v>
      </c>
      <c r="O1570" t="s">
        <v>18780</v>
      </c>
      <c r="P1570">
        <v>2893.394628</v>
      </c>
      <c r="Q1570" t="s">
        <v>18781</v>
      </c>
      <c r="R1570">
        <v>2939.6182100000001</v>
      </c>
      <c r="S1570" t="s">
        <v>18782</v>
      </c>
      <c r="T1570">
        <v>1853.440828</v>
      </c>
      <c r="U1570" t="s">
        <v>18783</v>
      </c>
      <c r="V1570">
        <v>3236.6277369999998</v>
      </c>
      <c r="W1570" t="s">
        <v>18784</v>
      </c>
      <c r="X1570">
        <v>2974.119706</v>
      </c>
    </row>
    <row r="1571" spans="1:24" x14ac:dyDescent="0.25">
      <c r="A1571" t="s">
        <v>18785</v>
      </c>
      <c r="B1571">
        <v>3396.2896129999999</v>
      </c>
      <c r="C1571" t="s">
        <v>18786</v>
      </c>
      <c r="D1571">
        <v>3267.5168880000001</v>
      </c>
      <c r="E1571" t="s">
        <v>18787</v>
      </c>
      <c r="F1571">
        <v>3200.1179240000001</v>
      </c>
      <c r="G1571" t="s">
        <v>18788</v>
      </c>
      <c r="H1571">
        <v>2250.3901890000002</v>
      </c>
      <c r="I1571" t="s">
        <v>18789</v>
      </c>
      <c r="J1571">
        <v>1226.710069</v>
      </c>
      <c r="K1571" t="s">
        <v>18790</v>
      </c>
      <c r="L1571">
        <v>3007.0676659999999</v>
      </c>
      <c r="M1571" t="s">
        <v>18791</v>
      </c>
      <c r="N1571">
        <v>2570.1332170000001</v>
      </c>
      <c r="O1571" t="s">
        <v>18792</v>
      </c>
      <c r="P1571">
        <v>2979.536486</v>
      </c>
      <c r="Q1571" t="s">
        <v>18793</v>
      </c>
      <c r="R1571">
        <v>3010.9206559999998</v>
      </c>
      <c r="S1571" t="s">
        <v>18794</v>
      </c>
      <c r="T1571">
        <v>1905.343228</v>
      </c>
      <c r="U1571" t="s">
        <v>18795</v>
      </c>
      <c r="V1571">
        <v>3319.0171639999999</v>
      </c>
      <c r="W1571" t="s">
        <v>18796</v>
      </c>
      <c r="X1571">
        <v>3081.8488179999999</v>
      </c>
    </row>
    <row r="1572" spans="1:24" x14ac:dyDescent="0.25">
      <c r="A1572" t="s">
        <v>18797</v>
      </c>
      <c r="B1572">
        <v>3462.3582569999999</v>
      </c>
      <c r="C1572" t="s">
        <v>18798</v>
      </c>
      <c r="D1572">
        <v>3358.2070650000001</v>
      </c>
      <c r="E1572" t="s">
        <v>18799</v>
      </c>
      <c r="F1572">
        <v>3281.138606</v>
      </c>
      <c r="G1572" t="s">
        <v>18800</v>
      </c>
      <c r="H1572">
        <v>2327.2164130000001</v>
      </c>
      <c r="I1572" t="s">
        <v>18801</v>
      </c>
      <c r="J1572">
        <v>1306.9696289999999</v>
      </c>
      <c r="K1572" t="s">
        <v>18802</v>
      </c>
      <c r="L1572">
        <v>3060.5056930000001</v>
      </c>
      <c r="M1572" t="s">
        <v>18803</v>
      </c>
      <c r="N1572">
        <v>2615.279978</v>
      </c>
      <c r="O1572" t="s">
        <v>18804</v>
      </c>
      <c r="P1572">
        <v>3079.322126</v>
      </c>
      <c r="Q1572" t="s">
        <v>18805</v>
      </c>
      <c r="R1572">
        <v>3036.6636899999999</v>
      </c>
      <c r="S1572" t="s">
        <v>18806</v>
      </c>
      <c r="T1572">
        <v>1968.802997</v>
      </c>
      <c r="U1572" t="s">
        <v>18807</v>
      </c>
      <c r="V1572">
        <v>3417.40263</v>
      </c>
      <c r="W1572" t="s">
        <v>18808</v>
      </c>
      <c r="X1572">
        <v>3144.148612</v>
      </c>
    </row>
    <row r="1573" spans="1:24" x14ac:dyDescent="0.25">
      <c r="A1573" t="s">
        <v>18809</v>
      </c>
      <c r="B1573">
        <v>3500.6251099999999</v>
      </c>
      <c r="C1573" t="s">
        <v>18810</v>
      </c>
      <c r="D1573">
        <v>3390.2136369999998</v>
      </c>
      <c r="E1573" t="s">
        <v>18811</v>
      </c>
      <c r="F1573">
        <v>3317.763293</v>
      </c>
      <c r="G1573" t="s">
        <v>18812</v>
      </c>
      <c r="H1573">
        <v>2347.4062690000001</v>
      </c>
      <c r="I1573" t="s">
        <v>18813</v>
      </c>
      <c r="J1573">
        <v>1342.7131509999999</v>
      </c>
      <c r="K1573" t="s">
        <v>18814</v>
      </c>
      <c r="L1573">
        <v>3115.472248</v>
      </c>
      <c r="M1573" t="s">
        <v>18815</v>
      </c>
      <c r="N1573">
        <v>2712.419879</v>
      </c>
      <c r="O1573" t="s">
        <v>18816</v>
      </c>
      <c r="P1573">
        <v>3111.7314110000002</v>
      </c>
      <c r="Q1573" t="s">
        <v>18817</v>
      </c>
      <c r="R1573">
        <v>3062.2480139999998</v>
      </c>
      <c r="S1573" t="s">
        <v>18818</v>
      </c>
      <c r="T1573">
        <v>2036.208239</v>
      </c>
      <c r="U1573" t="s">
        <v>18819</v>
      </c>
      <c r="V1573">
        <v>3484.835814</v>
      </c>
      <c r="W1573" t="s">
        <v>18820</v>
      </c>
      <c r="X1573">
        <v>3220.110588</v>
      </c>
    </row>
    <row r="1574" spans="1:24" x14ac:dyDescent="0.25">
      <c r="A1574" t="s">
        <v>18821</v>
      </c>
      <c r="B1574">
        <v>3544.6481050000002</v>
      </c>
      <c r="C1574" t="s">
        <v>18822</v>
      </c>
      <c r="D1574">
        <v>3431.1791010000002</v>
      </c>
      <c r="E1574" t="s">
        <v>18823</v>
      </c>
      <c r="F1574">
        <v>3391.859058</v>
      </c>
      <c r="G1574" t="s">
        <v>18824</v>
      </c>
      <c r="H1574">
        <v>2421.7527340000001</v>
      </c>
      <c r="I1574" t="s">
        <v>18825</v>
      </c>
      <c r="J1574">
        <v>1406.363325</v>
      </c>
      <c r="K1574" t="s">
        <v>18826</v>
      </c>
      <c r="L1574">
        <v>3106.3520990000002</v>
      </c>
      <c r="M1574" t="s">
        <v>18827</v>
      </c>
      <c r="N1574">
        <v>2740.1936580000001</v>
      </c>
      <c r="O1574" t="s">
        <v>18828</v>
      </c>
      <c r="P1574">
        <v>3136.4225040000001</v>
      </c>
      <c r="Q1574" t="s">
        <v>18829</v>
      </c>
      <c r="R1574">
        <v>3121.6261399999999</v>
      </c>
      <c r="S1574" t="s">
        <v>18830</v>
      </c>
      <c r="T1574">
        <v>2102.9088830000001</v>
      </c>
      <c r="U1574" t="s">
        <v>18831</v>
      </c>
      <c r="V1574">
        <v>3527.8050680000001</v>
      </c>
      <c r="W1574" t="s">
        <v>18832</v>
      </c>
      <c r="X1574">
        <v>3315.7145879999998</v>
      </c>
    </row>
    <row r="1575" spans="1:24" x14ac:dyDescent="0.25">
      <c r="A1575" t="s">
        <v>18833</v>
      </c>
      <c r="B1575">
        <v>3527.4040749999999</v>
      </c>
      <c r="C1575" t="s">
        <v>18834</v>
      </c>
      <c r="D1575">
        <v>3465.5851440000001</v>
      </c>
      <c r="E1575" t="s">
        <v>18835</v>
      </c>
      <c r="F1575">
        <v>3387.153233</v>
      </c>
      <c r="G1575" t="s">
        <v>18836</v>
      </c>
      <c r="H1575">
        <v>2459.9438340000002</v>
      </c>
      <c r="I1575" t="s">
        <v>18837</v>
      </c>
      <c r="J1575">
        <v>1469.5675659999999</v>
      </c>
      <c r="K1575" t="s">
        <v>18838</v>
      </c>
      <c r="L1575">
        <v>3095.1275959999998</v>
      </c>
      <c r="M1575" t="s">
        <v>18839</v>
      </c>
      <c r="N1575">
        <v>2772.6649320000001</v>
      </c>
      <c r="O1575" t="s">
        <v>18840</v>
      </c>
      <c r="P1575">
        <v>3144.715999</v>
      </c>
      <c r="Q1575" t="s">
        <v>18841</v>
      </c>
      <c r="R1575">
        <v>3110.1905310000002</v>
      </c>
      <c r="S1575" t="s">
        <v>18842</v>
      </c>
      <c r="T1575">
        <v>2168.4573820000001</v>
      </c>
      <c r="U1575" t="s">
        <v>18843</v>
      </c>
      <c r="V1575">
        <v>3555.8661750000001</v>
      </c>
      <c r="W1575" t="s">
        <v>18844</v>
      </c>
      <c r="X1575">
        <v>3368.5798909999999</v>
      </c>
    </row>
    <row r="1576" spans="1:24" x14ac:dyDescent="0.25">
      <c r="A1576" t="s">
        <v>18845</v>
      </c>
      <c r="B1576">
        <v>3561.8732620000001</v>
      </c>
      <c r="C1576" t="s">
        <v>18846</v>
      </c>
      <c r="D1576">
        <v>3473.9413979999999</v>
      </c>
      <c r="E1576" t="s">
        <v>18847</v>
      </c>
      <c r="F1576">
        <v>3415.5864660000002</v>
      </c>
      <c r="G1576" t="s">
        <v>18848</v>
      </c>
      <c r="H1576">
        <v>2493.5781750000001</v>
      </c>
      <c r="I1576" t="s">
        <v>18849</v>
      </c>
      <c r="J1576">
        <v>1544.0023209999999</v>
      </c>
      <c r="K1576" t="s">
        <v>18850</v>
      </c>
      <c r="L1576">
        <v>3120.3063299999999</v>
      </c>
      <c r="M1576" t="s">
        <v>18851</v>
      </c>
      <c r="N1576">
        <v>2808.3868940000002</v>
      </c>
      <c r="O1576" t="s">
        <v>18852</v>
      </c>
      <c r="P1576">
        <v>3199.1952860000001</v>
      </c>
      <c r="Q1576" t="s">
        <v>18853</v>
      </c>
      <c r="R1576">
        <v>3090.7104749999999</v>
      </c>
      <c r="S1576" t="s">
        <v>18854</v>
      </c>
      <c r="T1576">
        <v>2240.3387170000001</v>
      </c>
      <c r="U1576" t="s">
        <v>18855</v>
      </c>
      <c r="V1576">
        <v>3631.5155869999999</v>
      </c>
      <c r="W1576" t="s">
        <v>18856</v>
      </c>
      <c r="X1576">
        <v>3370.6640480000001</v>
      </c>
    </row>
    <row r="1577" spans="1:24" x14ac:dyDescent="0.25">
      <c r="A1577" t="s">
        <v>18857</v>
      </c>
      <c r="B1577">
        <v>3573.8760360000001</v>
      </c>
      <c r="C1577" t="s">
        <v>18858</v>
      </c>
      <c r="D1577">
        <v>3465.005858</v>
      </c>
      <c r="E1577" t="s">
        <v>18859</v>
      </c>
      <c r="F1577">
        <v>3430.3219159999999</v>
      </c>
      <c r="G1577" t="s">
        <v>18860</v>
      </c>
      <c r="H1577">
        <v>2512.0863850000001</v>
      </c>
      <c r="I1577" t="s">
        <v>18861</v>
      </c>
      <c r="J1577">
        <v>1597.6034790000001</v>
      </c>
      <c r="K1577" t="s">
        <v>18862</v>
      </c>
      <c r="L1577">
        <v>3150.0995160000002</v>
      </c>
      <c r="M1577" t="s">
        <v>18863</v>
      </c>
      <c r="N1577">
        <v>2816.146518</v>
      </c>
      <c r="O1577" t="s">
        <v>18864</v>
      </c>
      <c r="P1577">
        <v>3215.227785</v>
      </c>
      <c r="Q1577" t="s">
        <v>18865</v>
      </c>
      <c r="R1577">
        <v>3096.9861129999999</v>
      </c>
      <c r="S1577" t="s">
        <v>18866</v>
      </c>
      <c r="T1577">
        <v>2288.511857</v>
      </c>
      <c r="U1577" t="s">
        <v>18867</v>
      </c>
      <c r="V1577">
        <v>3577.1076830000002</v>
      </c>
      <c r="W1577" t="s">
        <v>18868</v>
      </c>
      <c r="X1577">
        <v>3355.4207339999998</v>
      </c>
    </row>
    <row r="1578" spans="1:24" x14ac:dyDescent="0.25">
      <c r="A1578" t="s">
        <v>18869</v>
      </c>
      <c r="B1578">
        <v>3502.256938</v>
      </c>
      <c r="C1578" t="s">
        <v>18870</v>
      </c>
      <c r="D1578">
        <v>3434.3997829999998</v>
      </c>
      <c r="E1578" t="s">
        <v>18871</v>
      </c>
      <c r="F1578">
        <v>3381.6717180000001</v>
      </c>
      <c r="G1578" t="s">
        <v>18872</v>
      </c>
      <c r="H1578">
        <v>2505.9567769999999</v>
      </c>
      <c r="I1578" t="s">
        <v>18873</v>
      </c>
      <c r="J1578">
        <v>1669.7244270000001</v>
      </c>
      <c r="K1578" t="s">
        <v>18874</v>
      </c>
      <c r="L1578">
        <v>3160.208498</v>
      </c>
      <c r="M1578" t="s">
        <v>18875</v>
      </c>
      <c r="N1578">
        <v>2796.091606</v>
      </c>
      <c r="O1578" t="s">
        <v>18876</v>
      </c>
      <c r="P1578">
        <v>3204.960838</v>
      </c>
      <c r="Q1578" t="s">
        <v>18877</v>
      </c>
      <c r="R1578">
        <v>3091.0886300000002</v>
      </c>
      <c r="S1578" t="s">
        <v>18878</v>
      </c>
      <c r="T1578">
        <v>2336.6206649999999</v>
      </c>
      <c r="U1578" t="s">
        <v>18879</v>
      </c>
      <c r="V1578">
        <v>3540.2425320000002</v>
      </c>
      <c r="W1578" t="s">
        <v>18880</v>
      </c>
      <c r="X1578">
        <v>3307.0051840000001</v>
      </c>
    </row>
    <row r="1579" spans="1:24" x14ac:dyDescent="0.25">
      <c r="A1579" t="s">
        <v>18881</v>
      </c>
      <c r="B1579">
        <v>3553.6132440000001</v>
      </c>
      <c r="C1579" t="s">
        <v>18882</v>
      </c>
      <c r="D1579">
        <v>3442.0630540000002</v>
      </c>
      <c r="E1579" t="s">
        <v>18883</v>
      </c>
      <c r="F1579">
        <v>3420.3380229999998</v>
      </c>
      <c r="G1579" t="s">
        <v>18884</v>
      </c>
      <c r="H1579">
        <v>2544.09971</v>
      </c>
      <c r="I1579" t="s">
        <v>18885</v>
      </c>
      <c r="J1579">
        <v>1730.603623</v>
      </c>
      <c r="K1579" t="s">
        <v>18886</v>
      </c>
      <c r="L1579">
        <v>3236.3076540000002</v>
      </c>
      <c r="M1579" t="s">
        <v>18887</v>
      </c>
      <c r="N1579">
        <v>2804.1707970000002</v>
      </c>
      <c r="O1579" t="s">
        <v>18888</v>
      </c>
      <c r="P1579">
        <v>3281.0237040000002</v>
      </c>
      <c r="Q1579" t="s">
        <v>18889</v>
      </c>
      <c r="R1579">
        <v>3125.5136400000001</v>
      </c>
      <c r="S1579" t="s">
        <v>18890</v>
      </c>
      <c r="T1579">
        <v>2394.5654140000001</v>
      </c>
      <c r="U1579" t="s">
        <v>18891</v>
      </c>
      <c r="V1579">
        <v>3600.3975599999999</v>
      </c>
      <c r="W1579" t="s">
        <v>18892</v>
      </c>
      <c r="X1579">
        <v>3373.1331540000001</v>
      </c>
    </row>
    <row r="1580" spans="1:24" x14ac:dyDescent="0.25">
      <c r="A1580" t="s">
        <v>18893</v>
      </c>
      <c r="B1580">
        <v>3546.9624359999998</v>
      </c>
      <c r="C1580" t="s">
        <v>18894</v>
      </c>
      <c r="D1580">
        <v>3440.3419800000001</v>
      </c>
      <c r="E1580" t="s">
        <v>18895</v>
      </c>
      <c r="F1580">
        <v>3426.9760209999999</v>
      </c>
      <c r="G1580" t="s">
        <v>18896</v>
      </c>
      <c r="H1580">
        <v>2560.536345</v>
      </c>
      <c r="I1580" t="s">
        <v>18897</v>
      </c>
      <c r="J1580">
        <v>1767.3112630000001</v>
      </c>
      <c r="K1580" t="s">
        <v>18898</v>
      </c>
      <c r="L1580">
        <v>3273.2987560000001</v>
      </c>
      <c r="M1580" t="s">
        <v>18899</v>
      </c>
      <c r="N1580">
        <v>2832.517859</v>
      </c>
      <c r="O1580" t="s">
        <v>18900</v>
      </c>
      <c r="P1580">
        <v>3347.4049749999999</v>
      </c>
      <c r="Q1580" t="s">
        <v>18901</v>
      </c>
      <c r="R1580">
        <v>3096.6470260000001</v>
      </c>
      <c r="S1580" t="s">
        <v>18902</v>
      </c>
      <c r="T1580">
        <v>2427.015406</v>
      </c>
      <c r="U1580" t="s">
        <v>18903</v>
      </c>
      <c r="V1580">
        <v>3629.026899</v>
      </c>
      <c r="W1580" t="s">
        <v>18904</v>
      </c>
      <c r="X1580">
        <v>3396.4354539999999</v>
      </c>
    </row>
    <row r="1581" spans="1:24" x14ac:dyDescent="0.25">
      <c r="A1581" t="s">
        <v>18905</v>
      </c>
      <c r="B1581">
        <v>3552.3989390000002</v>
      </c>
      <c r="C1581" t="s">
        <v>18906</v>
      </c>
      <c r="D1581">
        <v>3465.397219</v>
      </c>
      <c r="E1581" t="s">
        <v>18907</v>
      </c>
      <c r="F1581">
        <v>3440.537554</v>
      </c>
      <c r="G1581" t="s">
        <v>18908</v>
      </c>
      <c r="H1581">
        <v>2585.553316</v>
      </c>
      <c r="I1581" t="s">
        <v>18909</v>
      </c>
      <c r="J1581">
        <v>1798.5987250000001</v>
      </c>
      <c r="K1581" t="s">
        <v>18910</v>
      </c>
      <c r="L1581">
        <v>3281.5384680000002</v>
      </c>
      <c r="M1581" t="s">
        <v>18911</v>
      </c>
      <c r="N1581">
        <v>2865.8291089999998</v>
      </c>
      <c r="O1581" t="s">
        <v>18912</v>
      </c>
      <c r="P1581">
        <v>3348.956983</v>
      </c>
      <c r="Q1581" t="s">
        <v>18913</v>
      </c>
      <c r="R1581">
        <v>3111.714563</v>
      </c>
      <c r="S1581" t="s">
        <v>18914</v>
      </c>
      <c r="T1581">
        <v>2470.6601260000002</v>
      </c>
      <c r="U1581" t="s">
        <v>18915</v>
      </c>
      <c r="V1581">
        <v>3616.9642920000001</v>
      </c>
      <c r="W1581" t="s">
        <v>18916</v>
      </c>
      <c r="X1581">
        <v>3416.5779729999999</v>
      </c>
    </row>
    <row r="1582" spans="1:24" x14ac:dyDescent="0.25">
      <c r="A1582" t="s">
        <v>18917</v>
      </c>
      <c r="B1582">
        <v>3536.518454</v>
      </c>
      <c r="C1582" t="s">
        <v>18918</v>
      </c>
      <c r="D1582">
        <v>3458.6809509999998</v>
      </c>
      <c r="E1582" t="s">
        <v>18919</v>
      </c>
      <c r="F1582">
        <v>3454.7475760000002</v>
      </c>
      <c r="G1582" t="s">
        <v>18920</v>
      </c>
      <c r="H1582">
        <v>2589.0128380000001</v>
      </c>
      <c r="I1582" t="s">
        <v>18921</v>
      </c>
      <c r="J1582">
        <v>1832.8635240000001</v>
      </c>
      <c r="K1582" t="s">
        <v>18922</v>
      </c>
      <c r="L1582">
        <v>3215.551543</v>
      </c>
      <c r="M1582" t="s">
        <v>18923</v>
      </c>
      <c r="N1582">
        <v>2874.0385040000001</v>
      </c>
      <c r="O1582" t="s">
        <v>18924</v>
      </c>
      <c r="P1582">
        <v>3304.9553150000002</v>
      </c>
      <c r="Q1582" t="s">
        <v>18925</v>
      </c>
      <c r="R1582">
        <v>3168.3263270000002</v>
      </c>
      <c r="S1582" t="s">
        <v>18926</v>
      </c>
      <c r="T1582">
        <v>2467.8549790000002</v>
      </c>
      <c r="U1582" t="s">
        <v>18927</v>
      </c>
      <c r="V1582">
        <v>3630.6727110000002</v>
      </c>
      <c r="W1582" t="s">
        <v>18928</v>
      </c>
      <c r="X1582">
        <v>3427.4760649999998</v>
      </c>
    </row>
    <row r="1583" spans="1:24" x14ac:dyDescent="0.25">
      <c r="A1583" t="s">
        <v>18929</v>
      </c>
      <c r="B1583">
        <v>3567.0098710000002</v>
      </c>
      <c r="C1583" t="s">
        <v>18930</v>
      </c>
      <c r="D1583">
        <v>3467.9972990000001</v>
      </c>
      <c r="E1583" t="s">
        <v>18931</v>
      </c>
      <c r="F1583">
        <v>3453.7133829999998</v>
      </c>
      <c r="G1583" t="s">
        <v>18932</v>
      </c>
      <c r="H1583">
        <v>2606.3235989999998</v>
      </c>
      <c r="I1583" t="s">
        <v>18933</v>
      </c>
      <c r="J1583">
        <v>1858.6544180000001</v>
      </c>
      <c r="K1583" t="s">
        <v>18934</v>
      </c>
      <c r="L1583">
        <v>3225.8305650000002</v>
      </c>
      <c r="M1583" t="s">
        <v>18935</v>
      </c>
      <c r="N1583">
        <v>2894.4173569999998</v>
      </c>
      <c r="O1583" t="s">
        <v>18936</v>
      </c>
      <c r="P1583">
        <v>3356.5053720000001</v>
      </c>
      <c r="Q1583" t="s">
        <v>18937</v>
      </c>
      <c r="R1583">
        <v>3192.8441899999998</v>
      </c>
      <c r="S1583" t="s">
        <v>18938</v>
      </c>
      <c r="T1583">
        <v>2495.5705189999999</v>
      </c>
      <c r="U1583" t="s">
        <v>18939</v>
      </c>
      <c r="V1583">
        <v>3607.2800790000001</v>
      </c>
      <c r="W1583" t="s">
        <v>18940</v>
      </c>
      <c r="X1583">
        <v>3425.4594069999998</v>
      </c>
    </row>
    <row r="1584" spans="1:24" x14ac:dyDescent="0.25">
      <c r="A1584" t="s">
        <v>18941</v>
      </c>
      <c r="B1584">
        <v>3583.3976560000001</v>
      </c>
      <c r="C1584" t="s">
        <v>18942</v>
      </c>
      <c r="D1584">
        <v>3467.6577579999998</v>
      </c>
      <c r="E1584" t="s">
        <v>18943</v>
      </c>
      <c r="F1584">
        <v>3439.1931060000002</v>
      </c>
      <c r="G1584" t="s">
        <v>18944</v>
      </c>
      <c r="H1584">
        <v>2632.0747719999999</v>
      </c>
      <c r="I1584" t="s">
        <v>18945</v>
      </c>
      <c r="J1584">
        <v>1884.5186329999999</v>
      </c>
      <c r="K1584" t="s">
        <v>18946</v>
      </c>
      <c r="L1584">
        <v>3265.8099950000001</v>
      </c>
      <c r="M1584" t="s">
        <v>18947</v>
      </c>
      <c r="N1584">
        <v>2899.7546120000002</v>
      </c>
      <c r="O1584" t="s">
        <v>18948</v>
      </c>
      <c r="P1584">
        <v>3370.6080229999998</v>
      </c>
      <c r="Q1584" t="s">
        <v>18949</v>
      </c>
      <c r="R1584">
        <v>3214.4105650000001</v>
      </c>
      <c r="S1584" t="s">
        <v>18950</v>
      </c>
      <c r="T1584">
        <v>2528.0524850000002</v>
      </c>
      <c r="U1584" t="s">
        <v>18951</v>
      </c>
      <c r="V1584">
        <v>3627.1255449999999</v>
      </c>
      <c r="W1584" t="s">
        <v>18952</v>
      </c>
      <c r="X1584">
        <v>3432.3516960000002</v>
      </c>
    </row>
    <row r="1585" spans="1:24" x14ac:dyDescent="0.25">
      <c r="A1585" t="s">
        <v>18953</v>
      </c>
      <c r="B1585">
        <v>3551.448112</v>
      </c>
      <c r="C1585" t="s">
        <v>18954</v>
      </c>
      <c r="D1585">
        <v>3492.393795</v>
      </c>
      <c r="E1585" t="s">
        <v>18955</v>
      </c>
      <c r="F1585">
        <v>3424.3411689999998</v>
      </c>
      <c r="G1585" t="s">
        <v>18956</v>
      </c>
      <c r="H1585">
        <v>2605.7940079999998</v>
      </c>
      <c r="I1585" t="s">
        <v>18957</v>
      </c>
      <c r="J1585">
        <v>1907.771765</v>
      </c>
      <c r="K1585" t="s">
        <v>18958</v>
      </c>
      <c r="L1585">
        <v>3278.950957</v>
      </c>
      <c r="M1585" t="s">
        <v>18959</v>
      </c>
      <c r="N1585">
        <v>2907.2186849999998</v>
      </c>
      <c r="O1585" t="s">
        <v>18960</v>
      </c>
      <c r="P1585">
        <v>3340.2604369999999</v>
      </c>
      <c r="Q1585" t="s">
        <v>18961</v>
      </c>
      <c r="R1585">
        <v>3206.6355490000001</v>
      </c>
      <c r="S1585" t="s">
        <v>18962</v>
      </c>
      <c r="T1585">
        <v>2544.9372450000001</v>
      </c>
      <c r="U1585" t="s">
        <v>18963</v>
      </c>
      <c r="V1585">
        <v>3664.9710580000001</v>
      </c>
      <c r="W1585" t="s">
        <v>18964</v>
      </c>
      <c r="X1585">
        <v>3444.882329</v>
      </c>
    </row>
    <row r="1586" spans="1:24" x14ac:dyDescent="0.25">
      <c r="A1586" t="s">
        <v>18965</v>
      </c>
      <c r="B1586">
        <v>3564.3996929999998</v>
      </c>
      <c r="C1586" t="s">
        <v>18966</v>
      </c>
      <c r="D1586">
        <v>3530.5870460000001</v>
      </c>
      <c r="E1586" t="s">
        <v>18967</v>
      </c>
      <c r="F1586">
        <v>3443.4079419999998</v>
      </c>
      <c r="G1586" t="s">
        <v>18968</v>
      </c>
      <c r="H1586">
        <v>2614.7603949999998</v>
      </c>
      <c r="I1586" t="s">
        <v>18969</v>
      </c>
      <c r="J1586">
        <v>1918.2765440000001</v>
      </c>
      <c r="K1586" t="s">
        <v>18970</v>
      </c>
      <c r="L1586">
        <v>3291.2032490000001</v>
      </c>
      <c r="M1586" t="s">
        <v>18971</v>
      </c>
      <c r="N1586">
        <v>2908.0826360000001</v>
      </c>
      <c r="O1586" t="s">
        <v>18972</v>
      </c>
      <c r="P1586">
        <v>3333.6227349999999</v>
      </c>
      <c r="Q1586" t="s">
        <v>18973</v>
      </c>
      <c r="R1586">
        <v>3216.6741809999999</v>
      </c>
      <c r="S1586" t="s">
        <v>18974</v>
      </c>
      <c r="T1586">
        <v>2531.6310950000002</v>
      </c>
      <c r="U1586" t="s">
        <v>18975</v>
      </c>
      <c r="V1586">
        <v>3671.6793109999999</v>
      </c>
      <c r="W1586" t="s">
        <v>18976</v>
      </c>
      <c r="X1586">
        <v>3418.8470320000001</v>
      </c>
    </row>
    <row r="1587" spans="1:24" x14ac:dyDescent="0.25">
      <c r="A1587" t="s">
        <v>18977</v>
      </c>
      <c r="B1587">
        <v>3552.334112</v>
      </c>
      <c r="C1587" t="s">
        <v>18978</v>
      </c>
      <c r="D1587">
        <v>3498.2762459999999</v>
      </c>
      <c r="E1587" t="s">
        <v>18979</v>
      </c>
      <c r="F1587">
        <v>3471.1060830000001</v>
      </c>
      <c r="G1587" t="s">
        <v>18980</v>
      </c>
      <c r="H1587">
        <v>2599.7801209999998</v>
      </c>
      <c r="I1587" t="s">
        <v>18981</v>
      </c>
      <c r="J1587">
        <v>1916.807033</v>
      </c>
      <c r="K1587" t="s">
        <v>18982</v>
      </c>
      <c r="L1587">
        <v>3281.271643</v>
      </c>
      <c r="M1587" t="s">
        <v>18983</v>
      </c>
      <c r="N1587">
        <v>2908.382576</v>
      </c>
      <c r="O1587" t="s">
        <v>18984</v>
      </c>
      <c r="P1587">
        <v>3296.7792669999999</v>
      </c>
      <c r="Q1587" t="s">
        <v>18985</v>
      </c>
      <c r="R1587">
        <v>3204.0323130000002</v>
      </c>
      <c r="S1587" t="s">
        <v>18986</v>
      </c>
      <c r="T1587">
        <v>2530.7164760000001</v>
      </c>
      <c r="U1587" t="s">
        <v>18987</v>
      </c>
      <c r="V1587">
        <v>3681.384517</v>
      </c>
      <c r="W1587" t="s">
        <v>18988</v>
      </c>
      <c r="X1587">
        <v>3434.9669370000001</v>
      </c>
    </row>
    <row r="1588" spans="1:24" x14ac:dyDescent="0.25">
      <c r="A1588" t="s">
        <v>18989</v>
      </c>
      <c r="B1588">
        <v>3509.4326700000001</v>
      </c>
      <c r="C1588" t="s">
        <v>18990</v>
      </c>
      <c r="D1588">
        <v>3525.6938449999998</v>
      </c>
      <c r="E1588" t="s">
        <v>18991</v>
      </c>
      <c r="F1588">
        <v>3452.610878</v>
      </c>
      <c r="G1588" t="s">
        <v>18992</v>
      </c>
      <c r="H1588">
        <v>2594.528241</v>
      </c>
      <c r="I1588" t="s">
        <v>18993</v>
      </c>
      <c r="J1588">
        <v>1927.6331439999999</v>
      </c>
      <c r="K1588" t="s">
        <v>18994</v>
      </c>
      <c r="L1588">
        <v>3282.9384110000001</v>
      </c>
      <c r="M1588" t="s">
        <v>18995</v>
      </c>
      <c r="N1588">
        <v>2896.7854229999998</v>
      </c>
      <c r="O1588" t="s">
        <v>18996</v>
      </c>
      <c r="P1588">
        <v>3270.9361260000001</v>
      </c>
      <c r="Q1588" t="s">
        <v>18997</v>
      </c>
      <c r="R1588">
        <v>3214.4415279999998</v>
      </c>
      <c r="S1588" t="s">
        <v>18998</v>
      </c>
      <c r="T1588">
        <v>2516.1179000000002</v>
      </c>
      <c r="U1588" t="s">
        <v>18999</v>
      </c>
      <c r="V1588">
        <v>3681.1406689999999</v>
      </c>
      <c r="W1588" t="s">
        <v>19000</v>
      </c>
      <c r="X1588">
        <v>3483.669249</v>
      </c>
    </row>
    <row r="1589" spans="1:24" x14ac:dyDescent="0.25">
      <c r="A1589" t="s">
        <v>19001</v>
      </c>
      <c r="B1589">
        <v>3525.890856</v>
      </c>
      <c r="C1589" t="s">
        <v>19002</v>
      </c>
      <c r="D1589">
        <v>3506.505107</v>
      </c>
      <c r="E1589" t="s">
        <v>19003</v>
      </c>
      <c r="F1589">
        <v>3432.926125</v>
      </c>
      <c r="G1589" t="s">
        <v>19004</v>
      </c>
      <c r="H1589">
        <v>2568.77682</v>
      </c>
      <c r="I1589" t="s">
        <v>19005</v>
      </c>
      <c r="J1589">
        <v>1930.6330849999999</v>
      </c>
      <c r="K1589" t="s">
        <v>19006</v>
      </c>
      <c r="L1589">
        <v>3344.1399379999998</v>
      </c>
      <c r="M1589" t="s">
        <v>19007</v>
      </c>
      <c r="N1589">
        <v>2915.9405339999998</v>
      </c>
      <c r="O1589" t="s">
        <v>19008</v>
      </c>
      <c r="P1589">
        <v>3290.2969499999999</v>
      </c>
      <c r="Q1589" t="s">
        <v>19009</v>
      </c>
      <c r="R1589">
        <v>3228.3157209999999</v>
      </c>
      <c r="S1589" t="s">
        <v>19010</v>
      </c>
      <c r="T1589">
        <v>2497.300624</v>
      </c>
      <c r="U1589" t="s">
        <v>19011</v>
      </c>
      <c r="V1589">
        <v>3680.7168539999998</v>
      </c>
      <c r="W1589" t="s">
        <v>19012</v>
      </c>
      <c r="X1589">
        <v>3479.0642480000001</v>
      </c>
    </row>
    <row r="1590" spans="1:24" x14ac:dyDescent="0.25">
      <c r="A1590" t="s">
        <v>19013</v>
      </c>
      <c r="B1590">
        <v>3514.7371029999999</v>
      </c>
      <c r="C1590" t="s">
        <v>19014</v>
      </c>
      <c r="D1590">
        <v>3466.4020059999998</v>
      </c>
      <c r="E1590" t="s">
        <v>19015</v>
      </c>
      <c r="F1590">
        <v>3436.5964250000002</v>
      </c>
      <c r="G1590" t="s">
        <v>19016</v>
      </c>
      <c r="H1590">
        <v>2558.2592789999999</v>
      </c>
      <c r="I1590" t="s">
        <v>19017</v>
      </c>
      <c r="J1590">
        <v>1960.0346460000001</v>
      </c>
      <c r="K1590" t="s">
        <v>19018</v>
      </c>
      <c r="L1590">
        <v>3315.4923130000002</v>
      </c>
      <c r="M1590" t="s">
        <v>19019</v>
      </c>
      <c r="N1590">
        <v>2874.1997660000002</v>
      </c>
      <c r="O1590" t="s">
        <v>19020</v>
      </c>
      <c r="P1590">
        <v>3240.6895730000001</v>
      </c>
      <c r="Q1590" t="s">
        <v>19021</v>
      </c>
      <c r="R1590">
        <v>3138.3996510000002</v>
      </c>
      <c r="S1590" t="s">
        <v>19022</v>
      </c>
      <c r="T1590">
        <v>2464.761152</v>
      </c>
      <c r="U1590" t="s">
        <v>19023</v>
      </c>
      <c r="V1590">
        <v>3604.3461459999999</v>
      </c>
      <c r="W1590" t="s">
        <v>19024</v>
      </c>
      <c r="X1590">
        <v>3423.6968120000001</v>
      </c>
    </row>
    <row r="1591" spans="1:24" x14ac:dyDescent="0.25">
      <c r="A1591" t="s">
        <v>19025</v>
      </c>
      <c r="B1591">
        <v>3512.8363680000002</v>
      </c>
      <c r="C1591" t="s">
        <v>19026</v>
      </c>
      <c r="D1591">
        <v>3402.9753470000001</v>
      </c>
      <c r="E1591" t="s">
        <v>19027</v>
      </c>
      <c r="F1591">
        <v>3417.8431260000002</v>
      </c>
      <c r="G1591" t="s">
        <v>19028</v>
      </c>
      <c r="H1591">
        <v>2553.048417</v>
      </c>
      <c r="I1591" t="s">
        <v>19029</v>
      </c>
      <c r="J1591">
        <v>1973.8172420000001</v>
      </c>
      <c r="K1591" t="s">
        <v>19030</v>
      </c>
      <c r="L1591">
        <v>3271.874734</v>
      </c>
      <c r="M1591" t="s">
        <v>19031</v>
      </c>
      <c r="N1591">
        <v>2894.8768089999999</v>
      </c>
      <c r="O1591" t="s">
        <v>19032</v>
      </c>
      <c r="P1591">
        <v>3253.2679029999999</v>
      </c>
      <c r="Q1591" t="s">
        <v>19033</v>
      </c>
      <c r="R1591">
        <v>3108.130893</v>
      </c>
      <c r="S1591" t="s">
        <v>19034</v>
      </c>
      <c r="T1591">
        <v>2458.4892070000001</v>
      </c>
      <c r="U1591" t="s">
        <v>19035</v>
      </c>
      <c r="V1591">
        <v>3594.0858079999998</v>
      </c>
      <c r="W1591" t="s">
        <v>19036</v>
      </c>
      <c r="X1591">
        <v>3441.27925</v>
      </c>
    </row>
    <row r="1592" spans="1:24" x14ac:dyDescent="0.25">
      <c r="A1592" t="s">
        <v>19037</v>
      </c>
      <c r="B1592">
        <v>3575.7803650000001</v>
      </c>
      <c r="C1592" t="s">
        <v>19038</v>
      </c>
      <c r="D1592">
        <v>3406.654673</v>
      </c>
      <c r="E1592" t="s">
        <v>19039</v>
      </c>
      <c r="F1592">
        <v>3424.3787929999999</v>
      </c>
      <c r="G1592" t="s">
        <v>19040</v>
      </c>
      <c r="H1592">
        <v>2550.4493929999999</v>
      </c>
      <c r="I1592" t="s">
        <v>19041</v>
      </c>
      <c r="J1592">
        <v>1972.4581820000001</v>
      </c>
      <c r="K1592" t="s">
        <v>19042</v>
      </c>
      <c r="L1592">
        <v>3237.1831299999999</v>
      </c>
      <c r="M1592" t="s">
        <v>19043</v>
      </c>
      <c r="N1592">
        <v>2906.2746219999999</v>
      </c>
      <c r="O1592" t="s">
        <v>19044</v>
      </c>
      <c r="P1592">
        <v>3289.2580290000001</v>
      </c>
      <c r="Q1592" t="s">
        <v>19045</v>
      </c>
      <c r="R1592">
        <v>3186.0882510000001</v>
      </c>
      <c r="S1592" t="s">
        <v>19046</v>
      </c>
      <c r="T1592">
        <v>2459.3546620000002</v>
      </c>
      <c r="U1592" t="s">
        <v>19047</v>
      </c>
      <c r="V1592">
        <v>3621.7522279999998</v>
      </c>
      <c r="W1592" t="s">
        <v>19048</v>
      </c>
      <c r="X1592">
        <v>3426.1132210000001</v>
      </c>
    </row>
    <row r="1593" spans="1:24" x14ac:dyDescent="0.25">
      <c r="A1593" t="s">
        <v>19049</v>
      </c>
      <c r="B1593">
        <v>3535.2492750000001</v>
      </c>
      <c r="C1593" t="s">
        <v>19050</v>
      </c>
      <c r="D1593">
        <v>3409.9539759999998</v>
      </c>
      <c r="E1593" t="s">
        <v>19051</v>
      </c>
      <c r="F1593">
        <v>3445.8518180000001</v>
      </c>
      <c r="G1593" t="s">
        <v>19052</v>
      </c>
      <c r="H1593">
        <v>2537.9637809999999</v>
      </c>
      <c r="I1593" t="s">
        <v>19053</v>
      </c>
      <c r="J1593">
        <v>1959.865123</v>
      </c>
      <c r="K1593" t="s">
        <v>19054</v>
      </c>
      <c r="L1593">
        <v>3307.2271780000001</v>
      </c>
      <c r="M1593" t="s">
        <v>19055</v>
      </c>
      <c r="N1593">
        <v>2882.1345350000001</v>
      </c>
      <c r="O1593" t="s">
        <v>19056</v>
      </c>
      <c r="P1593">
        <v>3328.7968369999999</v>
      </c>
      <c r="Q1593" t="s">
        <v>19057</v>
      </c>
      <c r="R1593">
        <v>3171.275932</v>
      </c>
      <c r="S1593" t="s">
        <v>19058</v>
      </c>
      <c r="T1593">
        <v>2455.6516069999998</v>
      </c>
      <c r="U1593" t="s">
        <v>19059</v>
      </c>
      <c r="V1593">
        <v>3630.5715540000001</v>
      </c>
      <c r="W1593" t="s">
        <v>19060</v>
      </c>
      <c r="X1593">
        <v>3392.7519179999999</v>
      </c>
    </row>
    <row r="1594" spans="1:24" x14ac:dyDescent="0.25">
      <c r="A1594" t="s">
        <v>19061</v>
      </c>
      <c r="B1594">
        <v>3553.6817019999999</v>
      </c>
      <c r="C1594" t="s">
        <v>19062</v>
      </c>
      <c r="D1594">
        <v>3420.000571</v>
      </c>
      <c r="E1594" t="s">
        <v>19063</v>
      </c>
      <c r="F1594">
        <v>3413.5647389999999</v>
      </c>
      <c r="G1594" t="s">
        <v>19064</v>
      </c>
      <c r="H1594">
        <v>2492.1414770000001</v>
      </c>
      <c r="I1594" t="s">
        <v>19065</v>
      </c>
      <c r="J1594">
        <v>1944.933409</v>
      </c>
      <c r="K1594" t="s">
        <v>19066</v>
      </c>
      <c r="L1594">
        <v>3320.7311730000001</v>
      </c>
      <c r="M1594" t="s">
        <v>19067</v>
      </c>
      <c r="N1594">
        <v>2769.008065</v>
      </c>
      <c r="O1594" t="s">
        <v>19068</v>
      </c>
      <c r="P1594">
        <v>3251.0078859999999</v>
      </c>
      <c r="Q1594" t="s">
        <v>19069</v>
      </c>
      <c r="R1594">
        <v>3154.7144840000001</v>
      </c>
      <c r="S1594" t="s">
        <v>19070</v>
      </c>
      <c r="T1594">
        <v>2427.21468</v>
      </c>
      <c r="U1594" t="s">
        <v>19071</v>
      </c>
      <c r="V1594">
        <v>3593.8493870000002</v>
      </c>
      <c r="W1594" t="s">
        <v>19072</v>
      </c>
      <c r="X1594">
        <v>3436.6184800000001</v>
      </c>
    </row>
    <row r="1595" spans="1:24" x14ac:dyDescent="0.25">
      <c r="A1595" t="s">
        <v>19073</v>
      </c>
      <c r="B1595">
        <v>3476.0492359999998</v>
      </c>
      <c r="C1595" t="s">
        <v>19074</v>
      </c>
      <c r="D1595">
        <v>3459.2034060000001</v>
      </c>
      <c r="E1595" t="s">
        <v>19075</v>
      </c>
      <c r="F1595">
        <v>3397.0887539999999</v>
      </c>
      <c r="G1595" t="s">
        <v>19076</v>
      </c>
      <c r="H1595">
        <v>2466.9508900000001</v>
      </c>
      <c r="I1595" t="s">
        <v>19077</v>
      </c>
      <c r="J1595">
        <v>1905.8766619999999</v>
      </c>
      <c r="K1595" t="s">
        <v>19078</v>
      </c>
      <c r="L1595">
        <v>3284.4375460000001</v>
      </c>
      <c r="M1595" t="s">
        <v>19079</v>
      </c>
      <c r="N1595">
        <v>2738.3401009999998</v>
      </c>
      <c r="O1595" t="s">
        <v>19080</v>
      </c>
      <c r="P1595">
        <v>3229.2738079999999</v>
      </c>
      <c r="Q1595" t="s">
        <v>19081</v>
      </c>
      <c r="R1595">
        <v>3170.8550690000002</v>
      </c>
      <c r="S1595" t="s">
        <v>19082</v>
      </c>
      <c r="T1595">
        <v>2416.312664</v>
      </c>
      <c r="U1595" t="s">
        <v>19083</v>
      </c>
      <c r="V1595">
        <v>3619.547748</v>
      </c>
      <c r="W1595" t="s">
        <v>19084</v>
      </c>
      <c r="X1595">
        <v>3428.9629</v>
      </c>
    </row>
    <row r="1596" spans="1:24" x14ac:dyDescent="0.25">
      <c r="A1596" t="s">
        <v>19085</v>
      </c>
      <c r="B1596">
        <v>3465.3237880000001</v>
      </c>
      <c r="C1596" t="s">
        <v>19086</v>
      </c>
      <c r="D1596">
        <v>3446.1434629999999</v>
      </c>
      <c r="E1596" t="s">
        <v>19087</v>
      </c>
      <c r="F1596">
        <v>3356.1606160000001</v>
      </c>
      <c r="G1596" t="s">
        <v>19088</v>
      </c>
      <c r="H1596">
        <v>2426.2004900000002</v>
      </c>
      <c r="I1596" t="s">
        <v>19089</v>
      </c>
      <c r="J1596">
        <v>1898.938733</v>
      </c>
      <c r="K1596" t="s">
        <v>19090</v>
      </c>
      <c r="L1596">
        <v>3249.5023940000001</v>
      </c>
      <c r="M1596" t="s">
        <v>19091</v>
      </c>
      <c r="N1596">
        <v>2692.9441120000001</v>
      </c>
      <c r="O1596" t="s">
        <v>19092</v>
      </c>
      <c r="P1596">
        <v>3216.3123500000002</v>
      </c>
      <c r="Q1596" t="s">
        <v>19093</v>
      </c>
      <c r="R1596">
        <v>3100.6441540000001</v>
      </c>
      <c r="S1596" t="s">
        <v>19094</v>
      </c>
      <c r="T1596">
        <v>2396.9497030000002</v>
      </c>
      <c r="U1596" t="s">
        <v>19095</v>
      </c>
      <c r="V1596">
        <v>3580.90398</v>
      </c>
      <c r="W1596" t="s">
        <v>19096</v>
      </c>
      <c r="X1596">
        <v>3377.1874670000002</v>
      </c>
    </row>
    <row r="1597" spans="1:24" x14ac:dyDescent="0.25">
      <c r="A1597" t="s">
        <v>19097</v>
      </c>
      <c r="B1597">
        <v>3410.0859719999999</v>
      </c>
      <c r="C1597" t="s">
        <v>19098</v>
      </c>
      <c r="D1597">
        <v>3374.089426</v>
      </c>
      <c r="E1597" t="s">
        <v>19099</v>
      </c>
      <c r="F1597">
        <v>3271.0685979999998</v>
      </c>
      <c r="G1597" t="s">
        <v>19100</v>
      </c>
      <c r="H1597">
        <v>2348.6272049999998</v>
      </c>
      <c r="I1597" t="s">
        <v>19101</v>
      </c>
      <c r="J1597">
        <v>1873.96685</v>
      </c>
      <c r="K1597" t="s">
        <v>19102</v>
      </c>
      <c r="L1597">
        <v>3170.937727</v>
      </c>
      <c r="M1597" t="s">
        <v>19103</v>
      </c>
      <c r="N1597">
        <v>2633.3874980000001</v>
      </c>
      <c r="O1597" t="s">
        <v>19104</v>
      </c>
      <c r="P1597">
        <v>3195.0008929999999</v>
      </c>
      <c r="Q1597" t="s">
        <v>19105</v>
      </c>
      <c r="R1597">
        <v>3040.6090549999999</v>
      </c>
      <c r="S1597" t="s">
        <v>19106</v>
      </c>
      <c r="T1597">
        <v>2351.6597099999999</v>
      </c>
      <c r="U1597" t="s">
        <v>19107</v>
      </c>
      <c r="V1597">
        <v>3571.2543580000001</v>
      </c>
      <c r="W1597" t="s">
        <v>19108</v>
      </c>
      <c r="X1597">
        <v>3319.3563909999998</v>
      </c>
    </row>
    <row r="1598" spans="1:24" x14ac:dyDescent="0.25">
      <c r="A1598" t="s">
        <v>19109</v>
      </c>
      <c r="B1598">
        <v>3452.6751559999998</v>
      </c>
      <c r="C1598" t="s">
        <v>19110</v>
      </c>
      <c r="D1598">
        <v>3366.650705</v>
      </c>
      <c r="E1598" t="s">
        <v>19111</v>
      </c>
      <c r="F1598">
        <v>3261.5649100000001</v>
      </c>
      <c r="G1598" t="s">
        <v>19112</v>
      </c>
      <c r="H1598">
        <v>2285.5207420000002</v>
      </c>
      <c r="I1598" t="s">
        <v>19113</v>
      </c>
      <c r="J1598">
        <v>1835.7203030000001</v>
      </c>
      <c r="K1598" t="s">
        <v>19114</v>
      </c>
      <c r="L1598">
        <v>3079.8360680000001</v>
      </c>
      <c r="M1598" t="s">
        <v>19115</v>
      </c>
      <c r="N1598">
        <v>2603.095973</v>
      </c>
      <c r="O1598" t="s">
        <v>19116</v>
      </c>
      <c r="P1598">
        <v>3222.9222890000001</v>
      </c>
      <c r="Q1598" t="s">
        <v>19117</v>
      </c>
      <c r="R1598">
        <v>3026.295987</v>
      </c>
      <c r="S1598" t="s">
        <v>19118</v>
      </c>
      <c r="T1598">
        <v>2312.7283339999999</v>
      </c>
      <c r="U1598" t="s">
        <v>19119</v>
      </c>
      <c r="V1598">
        <v>3529.8089890000001</v>
      </c>
      <c r="W1598" t="s">
        <v>19120</v>
      </c>
      <c r="X1598">
        <v>3330.9342969999998</v>
      </c>
    </row>
    <row r="1599" spans="1:24" x14ac:dyDescent="0.25">
      <c r="A1599" t="s">
        <v>19121</v>
      </c>
      <c r="B1599">
        <v>3388.468351</v>
      </c>
      <c r="C1599" t="s">
        <v>19122</v>
      </c>
      <c r="D1599">
        <v>3389.81468</v>
      </c>
      <c r="E1599" t="s">
        <v>19123</v>
      </c>
      <c r="F1599">
        <v>3389.564875</v>
      </c>
      <c r="G1599" t="s">
        <v>19124</v>
      </c>
      <c r="H1599">
        <v>2255.8104119999998</v>
      </c>
      <c r="I1599" t="s">
        <v>19125</v>
      </c>
      <c r="J1599">
        <v>1816.0427179999999</v>
      </c>
      <c r="K1599" t="s">
        <v>19126</v>
      </c>
      <c r="L1599">
        <v>3054.0613269999999</v>
      </c>
      <c r="M1599" t="s">
        <v>19127</v>
      </c>
      <c r="N1599">
        <v>2571.7702159999999</v>
      </c>
      <c r="O1599" t="s">
        <v>19128</v>
      </c>
      <c r="P1599">
        <v>3204.8193620000002</v>
      </c>
      <c r="Q1599" t="s">
        <v>19129</v>
      </c>
      <c r="R1599">
        <v>3016.0546060000001</v>
      </c>
      <c r="S1599" t="s">
        <v>19130</v>
      </c>
      <c r="T1599">
        <v>2284.8311100000001</v>
      </c>
      <c r="U1599" t="s">
        <v>19131</v>
      </c>
      <c r="V1599">
        <v>3517.6742239999999</v>
      </c>
      <c r="W1599" t="s">
        <v>19132</v>
      </c>
      <c r="X1599">
        <v>3306.200703</v>
      </c>
    </row>
    <row r="1600" spans="1:24" x14ac:dyDescent="0.25">
      <c r="A1600" t="s">
        <v>19133</v>
      </c>
      <c r="B1600">
        <v>3401.6010190000002</v>
      </c>
      <c r="C1600" t="s">
        <v>19134</v>
      </c>
      <c r="D1600">
        <v>3351.9407120000001</v>
      </c>
      <c r="E1600" t="s">
        <v>19135</v>
      </c>
      <c r="F1600">
        <v>3284.5755939999999</v>
      </c>
      <c r="G1600" t="s">
        <v>19136</v>
      </c>
      <c r="H1600">
        <v>2201.8695429999998</v>
      </c>
      <c r="I1600" t="s">
        <v>19137</v>
      </c>
      <c r="J1600">
        <v>1773.3026809999999</v>
      </c>
      <c r="K1600" t="s">
        <v>19138</v>
      </c>
      <c r="L1600">
        <v>3038.8090710000001</v>
      </c>
      <c r="M1600" t="s">
        <v>19139</v>
      </c>
      <c r="N1600">
        <v>2558.8819509999998</v>
      </c>
      <c r="O1600" t="s">
        <v>19140</v>
      </c>
      <c r="P1600">
        <v>3170.040219</v>
      </c>
      <c r="Q1600" t="s">
        <v>19141</v>
      </c>
      <c r="R1600">
        <v>2986.3225360000001</v>
      </c>
      <c r="S1600" t="s">
        <v>19142</v>
      </c>
      <c r="T1600">
        <v>2276.5075459999998</v>
      </c>
      <c r="U1600" t="s">
        <v>19143</v>
      </c>
      <c r="V1600">
        <v>3501.7792650000001</v>
      </c>
      <c r="W1600" t="s">
        <v>19144</v>
      </c>
      <c r="X1600">
        <v>3267.2715130000001</v>
      </c>
    </row>
    <row r="1601" spans="1:24" x14ac:dyDescent="0.25">
      <c r="A1601" t="s">
        <v>19145</v>
      </c>
      <c r="B1601">
        <v>3312.245347</v>
      </c>
      <c r="C1601" t="s">
        <v>19146</v>
      </c>
      <c r="D1601">
        <v>3269.6586320000001</v>
      </c>
      <c r="E1601" t="s">
        <v>19147</v>
      </c>
      <c r="F1601">
        <v>3254.5974110000002</v>
      </c>
      <c r="G1601" t="s">
        <v>19148</v>
      </c>
      <c r="H1601">
        <v>2168.4072820000001</v>
      </c>
      <c r="I1601" t="s">
        <v>19149</v>
      </c>
      <c r="J1601">
        <v>1734.143922</v>
      </c>
      <c r="K1601" t="s">
        <v>19150</v>
      </c>
      <c r="L1601">
        <v>3006.5882539999998</v>
      </c>
      <c r="M1601" t="s">
        <v>19151</v>
      </c>
      <c r="N1601">
        <v>2530.9936990000001</v>
      </c>
      <c r="O1601" t="s">
        <v>19152</v>
      </c>
      <c r="P1601">
        <v>3098.3164689999999</v>
      </c>
      <c r="Q1601" t="s">
        <v>19153</v>
      </c>
      <c r="R1601">
        <v>2894.8340280000002</v>
      </c>
      <c r="S1601" t="s">
        <v>19154</v>
      </c>
      <c r="T1601">
        <v>2255.2245210000001</v>
      </c>
      <c r="U1601" t="s">
        <v>19155</v>
      </c>
      <c r="V1601">
        <v>3509.9729900000002</v>
      </c>
      <c r="W1601" t="s">
        <v>19156</v>
      </c>
      <c r="X1601">
        <v>3228.391439</v>
      </c>
    </row>
    <row r="1602" spans="1:24" x14ac:dyDescent="0.25">
      <c r="A1602" t="s">
        <v>19157</v>
      </c>
      <c r="B1602">
        <v>3290.378487</v>
      </c>
      <c r="C1602" t="s">
        <v>19158</v>
      </c>
      <c r="D1602">
        <v>3256.194958</v>
      </c>
      <c r="E1602" t="s">
        <v>19159</v>
      </c>
      <c r="F1602">
        <v>3203.5808040000002</v>
      </c>
      <c r="G1602" t="s">
        <v>19160</v>
      </c>
      <c r="H1602">
        <v>2148.5099019999998</v>
      </c>
      <c r="I1602" t="s">
        <v>19161</v>
      </c>
      <c r="J1602">
        <v>1706.0348240000001</v>
      </c>
      <c r="K1602" t="s">
        <v>19162</v>
      </c>
      <c r="L1602">
        <v>2970.8987990000001</v>
      </c>
      <c r="M1602" t="s">
        <v>19163</v>
      </c>
      <c r="N1602">
        <v>2516.7370839999999</v>
      </c>
      <c r="O1602" t="s">
        <v>19164</v>
      </c>
      <c r="P1602">
        <v>3013.5427920000002</v>
      </c>
      <c r="Q1602" t="s">
        <v>19165</v>
      </c>
      <c r="R1602">
        <v>2887.2818219999999</v>
      </c>
      <c r="S1602" t="s">
        <v>19166</v>
      </c>
      <c r="T1602">
        <v>2201.1441960000002</v>
      </c>
      <c r="U1602" t="s">
        <v>19167</v>
      </c>
      <c r="V1602">
        <v>3458.8422129999999</v>
      </c>
      <c r="W1602" t="s">
        <v>19168</v>
      </c>
      <c r="X1602">
        <v>3191.533265</v>
      </c>
    </row>
    <row r="1603" spans="1:24" x14ac:dyDescent="0.25">
      <c r="A1603" t="s">
        <v>19169</v>
      </c>
      <c r="B1603">
        <v>3288.4545170000001</v>
      </c>
      <c r="C1603" t="s">
        <v>19170</v>
      </c>
      <c r="D1603">
        <v>3232.0452289999998</v>
      </c>
      <c r="E1603" t="s">
        <v>19171</v>
      </c>
      <c r="F1603">
        <v>3175.840111</v>
      </c>
      <c r="G1603" t="s">
        <v>19172</v>
      </c>
      <c r="H1603">
        <v>2129.3650929999999</v>
      </c>
      <c r="I1603" t="s">
        <v>19173</v>
      </c>
      <c r="J1603">
        <v>1679.039479</v>
      </c>
      <c r="K1603" t="s">
        <v>19174</v>
      </c>
      <c r="L1603">
        <v>2891.523314</v>
      </c>
      <c r="M1603" t="s">
        <v>19175</v>
      </c>
      <c r="N1603">
        <v>2481.5874600000002</v>
      </c>
      <c r="O1603" t="s">
        <v>19176</v>
      </c>
      <c r="P1603">
        <v>3007.4965689999999</v>
      </c>
      <c r="Q1603" t="s">
        <v>19177</v>
      </c>
      <c r="R1603">
        <v>2848.2443859999998</v>
      </c>
      <c r="S1603" t="s">
        <v>19178</v>
      </c>
      <c r="T1603">
        <v>2189.7439429999999</v>
      </c>
      <c r="U1603" t="s">
        <v>19179</v>
      </c>
      <c r="V1603">
        <v>3451.0035200000002</v>
      </c>
      <c r="W1603" t="s">
        <v>19180</v>
      </c>
      <c r="X1603">
        <v>3164.0965689999998</v>
      </c>
    </row>
    <row r="1604" spans="1:24" x14ac:dyDescent="0.25">
      <c r="A1604" t="s">
        <v>19181</v>
      </c>
      <c r="B1604">
        <v>3281.6627140000001</v>
      </c>
      <c r="C1604" t="s">
        <v>19182</v>
      </c>
      <c r="D1604">
        <v>3246.7387250000002</v>
      </c>
      <c r="E1604" t="s">
        <v>19183</v>
      </c>
      <c r="F1604">
        <v>3125.2228719999998</v>
      </c>
      <c r="G1604" t="s">
        <v>19184</v>
      </c>
      <c r="H1604">
        <v>2107.9545509999998</v>
      </c>
      <c r="I1604" t="s">
        <v>19185</v>
      </c>
      <c r="J1604">
        <v>1663.5938000000001</v>
      </c>
      <c r="K1604" t="s">
        <v>19186</v>
      </c>
      <c r="L1604">
        <v>2870.0397809999999</v>
      </c>
      <c r="M1604" t="s">
        <v>19187</v>
      </c>
      <c r="N1604">
        <v>2454.3438190000002</v>
      </c>
      <c r="O1604" t="s">
        <v>19188</v>
      </c>
      <c r="P1604">
        <v>2985.8774349999999</v>
      </c>
      <c r="Q1604" t="s">
        <v>19189</v>
      </c>
      <c r="R1604">
        <v>2805.5776999999998</v>
      </c>
      <c r="S1604" t="s">
        <v>19190</v>
      </c>
      <c r="T1604">
        <v>2195.6460419999999</v>
      </c>
      <c r="U1604" t="s">
        <v>19191</v>
      </c>
      <c r="V1604">
        <v>3393.599976</v>
      </c>
      <c r="W1604" t="s">
        <v>19192</v>
      </c>
      <c r="X1604">
        <v>3135.3142290000001</v>
      </c>
    </row>
    <row r="1605" spans="1:24" x14ac:dyDescent="0.25">
      <c r="A1605" t="s">
        <v>19193</v>
      </c>
      <c r="B1605">
        <v>3258.9418009999999</v>
      </c>
      <c r="C1605" t="s">
        <v>19194</v>
      </c>
      <c r="D1605">
        <v>3266.70631</v>
      </c>
      <c r="E1605" t="s">
        <v>19195</v>
      </c>
      <c r="F1605">
        <v>3063.3641769999999</v>
      </c>
      <c r="G1605" t="s">
        <v>19196</v>
      </c>
      <c r="H1605">
        <v>2088.5975950000002</v>
      </c>
      <c r="I1605" t="s">
        <v>19197</v>
      </c>
      <c r="J1605">
        <v>1682.1753880000001</v>
      </c>
      <c r="K1605" t="s">
        <v>19198</v>
      </c>
      <c r="L1605">
        <v>2844.6740450000002</v>
      </c>
      <c r="M1605" t="s">
        <v>19199</v>
      </c>
      <c r="N1605">
        <v>2450.833713</v>
      </c>
      <c r="O1605" t="s">
        <v>19200</v>
      </c>
      <c r="P1605">
        <v>2954.364654</v>
      </c>
      <c r="Q1605" t="s">
        <v>19201</v>
      </c>
      <c r="R1605">
        <v>2820.5059209999999</v>
      </c>
      <c r="S1605" t="s">
        <v>19202</v>
      </c>
      <c r="T1605">
        <v>2217.9841809999998</v>
      </c>
      <c r="U1605" t="s">
        <v>19203</v>
      </c>
      <c r="V1605">
        <v>3341.4618030000001</v>
      </c>
      <c r="W1605" t="s">
        <v>19204</v>
      </c>
      <c r="X1605">
        <v>3100.6920829999999</v>
      </c>
    </row>
    <row r="1606" spans="1:24" x14ac:dyDescent="0.25">
      <c r="A1606" t="s">
        <v>19205</v>
      </c>
      <c r="B1606">
        <v>3283.9814710000001</v>
      </c>
      <c r="C1606" t="s">
        <v>19206</v>
      </c>
      <c r="D1606">
        <v>3231.2145310000001</v>
      </c>
      <c r="E1606" t="s">
        <v>19207</v>
      </c>
      <c r="F1606">
        <v>3059.3153309999998</v>
      </c>
      <c r="G1606" t="s">
        <v>19208</v>
      </c>
      <c r="H1606">
        <v>2071.6407300000001</v>
      </c>
      <c r="I1606" t="s">
        <v>19209</v>
      </c>
      <c r="J1606">
        <v>1673.099856</v>
      </c>
      <c r="K1606" t="s">
        <v>19210</v>
      </c>
      <c r="L1606">
        <v>2800.164381</v>
      </c>
      <c r="M1606" t="s">
        <v>19211</v>
      </c>
      <c r="N1606">
        <v>2447.0386290000001</v>
      </c>
      <c r="O1606" t="s">
        <v>19212</v>
      </c>
      <c r="P1606">
        <v>2943.2819039999999</v>
      </c>
      <c r="Q1606" t="s">
        <v>19213</v>
      </c>
      <c r="R1606">
        <v>2802.0365529999999</v>
      </c>
      <c r="S1606" t="s">
        <v>19214</v>
      </c>
      <c r="T1606">
        <v>2218.486613</v>
      </c>
      <c r="U1606" t="s">
        <v>19215</v>
      </c>
      <c r="V1606">
        <v>3328.7638820000002</v>
      </c>
      <c r="W1606" t="s">
        <v>19216</v>
      </c>
      <c r="X1606">
        <v>3110.1383609999998</v>
      </c>
    </row>
    <row r="1607" spans="1:24" x14ac:dyDescent="0.25">
      <c r="A1607" t="s">
        <v>19217</v>
      </c>
      <c r="B1607">
        <v>3265.1605060000002</v>
      </c>
      <c r="C1607" t="s">
        <v>19218</v>
      </c>
      <c r="D1607">
        <v>3205.4899890000002</v>
      </c>
      <c r="E1607" t="s">
        <v>19219</v>
      </c>
      <c r="F1607">
        <v>3052.2346539999999</v>
      </c>
      <c r="G1607" t="s">
        <v>19220</v>
      </c>
      <c r="H1607">
        <v>2056.8587950000001</v>
      </c>
      <c r="I1607" t="s">
        <v>19221</v>
      </c>
      <c r="J1607">
        <v>1673.3307420000001</v>
      </c>
      <c r="K1607" t="s">
        <v>19222</v>
      </c>
      <c r="L1607">
        <v>2786.0044130000001</v>
      </c>
      <c r="M1607" t="s">
        <v>19223</v>
      </c>
      <c r="N1607">
        <v>2433.3349050000002</v>
      </c>
      <c r="O1607" t="s">
        <v>19224</v>
      </c>
      <c r="P1607">
        <v>2905.9029059999998</v>
      </c>
      <c r="Q1607" t="s">
        <v>19225</v>
      </c>
      <c r="R1607">
        <v>2766.1448660000001</v>
      </c>
      <c r="S1607" t="s">
        <v>19226</v>
      </c>
      <c r="T1607">
        <v>2233.7198709999998</v>
      </c>
      <c r="U1607" t="s">
        <v>19227</v>
      </c>
      <c r="V1607">
        <v>3358.8048880000001</v>
      </c>
      <c r="W1607" t="s">
        <v>19228</v>
      </c>
      <c r="X1607">
        <v>3119.2621880000002</v>
      </c>
    </row>
    <row r="1608" spans="1:24" x14ac:dyDescent="0.25">
      <c r="A1608" t="s">
        <v>19229</v>
      </c>
      <c r="B1608">
        <v>3240.6253790000001</v>
      </c>
      <c r="C1608" t="s">
        <v>19230</v>
      </c>
      <c r="D1608">
        <v>3201.305018</v>
      </c>
      <c r="E1608" t="s">
        <v>19231</v>
      </c>
      <c r="F1608">
        <v>3058.6553669999998</v>
      </c>
      <c r="G1608" t="s">
        <v>19232</v>
      </c>
      <c r="H1608">
        <v>2038.381091</v>
      </c>
      <c r="I1608" t="s">
        <v>19233</v>
      </c>
      <c r="J1608">
        <v>1688.3178889999999</v>
      </c>
      <c r="K1608" t="s">
        <v>19234</v>
      </c>
      <c r="L1608">
        <v>2810.1492490000001</v>
      </c>
      <c r="M1608" t="s">
        <v>19235</v>
      </c>
      <c r="N1608">
        <v>2390.5345480000001</v>
      </c>
      <c r="O1608" t="s">
        <v>19236</v>
      </c>
      <c r="P1608">
        <v>2931.2165909999999</v>
      </c>
      <c r="Q1608" t="s">
        <v>19237</v>
      </c>
      <c r="R1608">
        <v>2747.1690170000002</v>
      </c>
      <c r="S1608" t="s">
        <v>19238</v>
      </c>
      <c r="T1608">
        <v>2236.3525180000001</v>
      </c>
      <c r="U1608" t="s">
        <v>19239</v>
      </c>
      <c r="V1608">
        <v>3390.524703</v>
      </c>
      <c r="W1608" t="s">
        <v>19240</v>
      </c>
      <c r="X1608">
        <v>3144.7997799999998</v>
      </c>
    </row>
    <row r="1609" spans="1:24" x14ac:dyDescent="0.25">
      <c r="A1609" t="s">
        <v>19241</v>
      </c>
      <c r="B1609">
        <v>3333.379602</v>
      </c>
      <c r="C1609" t="s">
        <v>19242</v>
      </c>
      <c r="D1609">
        <v>3186.9025839999999</v>
      </c>
      <c r="E1609" t="s">
        <v>19243</v>
      </c>
      <c r="F1609">
        <v>3084.4625190000002</v>
      </c>
      <c r="G1609" t="s">
        <v>19244</v>
      </c>
      <c r="H1609">
        <v>2049.0281749999999</v>
      </c>
      <c r="I1609" t="s">
        <v>19245</v>
      </c>
      <c r="J1609">
        <v>1715.6063839999999</v>
      </c>
      <c r="K1609" t="s">
        <v>19246</v>
      </c>
      <c r="L1609">
        <v>2782.4509670000002</v>
      </c>
      <c r="M1609" t="s">
        <v>19247</v>
      </c>
      <c r="N1609">
        <v>2392.2497050000002</v>
      </c>
      <c r="O1609" t="s">
        <v>19248</v>
      </c>
      <c r="P1609">
        <v>2936.030651</v>
      </c>
      <c r="Q1609" t="s">
        <v>19249</v>
      </c>
      <c r="R1609">
        <v>2766.858561</v>
      </c>
      <c r="S1609" t="s">
        <v>19250</v>
      </c>
      <c r="T1609">
        <v>2244.2757860000002</v>
      </c>
      <c r="U1609" t="s">
        <v>19251</v>
      </c>
      <c r="V1609">
        <v>3379.616857</v>
      </c>
      <c r="W1609" t="s">
        <v>19252</v>
      </c>
      <c r="X1609">
        <v>3193.5023080000001</v>
      </c>
    </row>
    <row r="1610" spans="1:24" x14ac:dyDescent="0.25">
      <c r="A1610" t="s">
        <v>19253</v>
      </c>
      <c r="B1610">
        <v>3370.8853610000001</v>
      </c>
      <c r="C1610" t="s">
        <v>19254</v>
      </c>
      <c r="D1610">
        <v>3176.7708010000001</v>
      </c>
      <c r="E1610" t="s">
        <v>19255</v>
      </c>
      <c r="F1610">
        <v>3083.8803819999998</v>
      </c>
      <c r="G1610" t="s">
        <v>19256</v>
      </c>
      <c r="H1610">
        <v>2083.7994530000001</v>
      </c>
      <c r="I1610" t="s">
        <v>19257</v>
      </c>
      <c r="J1610">
        <v>1736.466467</v>
      </c>
      <c r="K1610" t="s">
        <v>19258</v>
      </c>
      <c r="L1610">
        <v>2791.1346060000001</v>
      </c>
      <c r="M1610" t="s">
        <v>19259</v>
      </c>
      <c r="N1610">
        <v>2403.380013</v>
      </c>
      <c r="O1610" t="s">
        <v>19260</v>
      </c>
      <c r="P1610">
        <v>2916.317403</v>
      </c>
      <c r="Q1610" t="s">
        <v>19261</v>
      </c>
      <c r="R1610">
        <v>2766.8334089999998</v>
      </c>
      <c r="S1610" t="s">
        <v>19262</v>
      </c>
      <c r="T1610">
        <v>2287.8196870000002</v>
      </c>
      <c r="U1610" t="s">
        <v>19263</v>
      </c>
      <c r="V1610">
        <v>3465.0069560000002</v>
      </c>
      <c r="W1610" t="s">
        <v>19264</v>
      </c>
      <c r="X1610">
        <v>3246.8240099999998</v>
      </c>
    </row>
    <row r="1611" spans="1:24" x14ac:dyDescent="0.25">
      <c r="A1611" t="s">
        <v>19265</v>
      </c>
      <c r="B1611">
        <v>3420.9000449999999</v>
      </c>
      <c r="C1611" t="s">
        <v>19266</v>
      </c>
      <c r="D1611">
        <v>3165.294238</v>
      </c>
      <c r="E1611" t="s">
        <v>19267</v>
      </c>
      <c r="F1611">
        <v>3128.2465109999998</v>
      </c>
      <c r="G1611" t="s">
        <v>19268</v>
      </c>
      <c r="H1611">
        <v>2106.6751429999999</v>
      </c>
      <c r="I1611" t="s">
        <v>19269</v>
      </c>
      <c r="J1611">
        <v>1758.7139239999999</v>
      </c>
      <c r="K1611" t="s">
        <v>19270</v>
      </c>
      <c r="L1611">
        <v>2749.9257360000001</v>
      </c>
      <c r="M1611" t="s">
        <v>19271</v>
      </c>
      <c r="N1611">
        <v>2412.0275550000001</v>
      </c>
      <c r="O1611" t="s">
        <v>19272</v>
      </c>
      <c r="P1611">
        <v>2870.4931529999999</v>
      </c>
      <c r="Q1611" t="s">
        <v>19273</v>
      </c>
      <c r="R1611">
        <v>2815.1141640000001</v>
      </c>
      <c r="S1611" t="s">
        <v>19274</v>
      </c>
      <c r="T1611">
        <v>2287.0849210000001</v>
      </c>
      <c r="U1611" t="s">
        <v>19275</v>
      </c>
      <c r="V1611">
        <v>3515.8139580000002</v>
      </c>
      <c r="W1611" t="s">
        <v>19276</v>
      </c>
      <c r="X1611">
        <v>3289.7916519999999</v>
      </c>
    </row>
    <row r="1612" spans="1:24" x14ac:dyDescent="0.25">
      <c r="A1612" t="s">
        <v>19277</v>
      </c>
      <c r="B1612">
        <v>3402.3374899999999</v>
      </c>
      <c r="C1612" t="s">
        <v>19278</v>
      </c>
      <c r="D1612">
        <v>3205.679251</v>
      </c>
      <c r="E1612" t="s">
        <v>19279</v>
      </c>
      <c r="F1612">
        <v>3168.2724090000002</v>
      </c>
      <c r="G1612" t="s">
        <v>19280</v>
      </c>
      <c r="H1612">
        <v>2119.1492509999998</v>
      </c>
      <c r="I1612" t="s">
        <v>19281</v>
      </c>
      <c r="J1612">
        <v>1803.8475249999999</v>
      </c>
      <c r="K1612" t="s">
        <v>19282</v>
      </c>
      <c r="L1612">
        <v>2773.7281830000002</v>
      </c>
      <c r="M1612" t="s">
        <v>19283</v>
      </c>
      <c r="N1612">
        <v>2450.0836829999998</v>
      </c>
      <c r="O1612" t="s">
        <v>19284</v>
      </c>
      <c r="P1612">
        <v>2868.8912049999999</v>
      </c>
      <c r="Q1612" t="s">
        <v>19285</v>
      </c>
      <c r="R1612">
        <v>2855.3598470000002</v>
      </c>
      <c r="S1612" t="s">
        <v>19286</v>
      </c>
      <c r="T1612">
        <v>2319.054721</v>
      </c>
      <c r="U1612" t="s">
        <v>19287</v>
      </c>
      <c r="V1612">
        <v>3499.5797429999998</v>
      </c>
      <c r="W1612" t="s">
        <v>19288</v>
      </c>
      <c r="X1612">
        <v>3305.0187879999999</v>
      </c>
    </row>
    <row r="1613" spans="1:24" x14ac:dyDescent="0.25">
      <c r="A1613" t="s">
        <v>19289</v>
      </c>
      <c r="B1613">
        <v>3391.2241640000002</v>
      </c>
      <c r="C1613" t="s">
        <v>19290</v>
      </c>
      <c r="D1613">
        <v>3259.414276</v>
      </c>
      <c r="E1613" t="s">
        <v>19291</v>
      </c>
      <c r="F1613">
        <v>3178.689777</v>
      </c>
      <c r="G1613" t="s">
        <v>19292</v>
      </c>
      <c r="H1613">
        <v>2122.8488900000002</v>
      </c>
      <c r="I1613" t="s">
        <v>19293</v>
      </c>
      <c r="J1613">
        <v>1843.550043</v>
      </c>
      <c r="K1613" t="s">
        <v>19294</v>
      </c>
      <c r="L1613">
        <v>2817.2923639999999</v>
      </c>
      <c r="M1613" t="s">
        <v>19295</v>
      </c>
      <c r="N1613">
        <v>2442.7580979999998</v>
      </c>
      <c r="O1613" t="s">
        <v>19296</v>
      </c>
      <c r="P1613">
        <v>2858.0594000000001</v>
      </c>
      <c r="Q1613" t="s">
        <v>19297</v>
      </c>
      <c r="R1613">
        <v>2796.869021</v>
      </c>
      <c r="S1613" t="s">
        <v>19298</v>
      </c>
      <c r="T1613">
        <v>2323.5207289999998</v>
      </c>
      <c r="U1613" t="s">
        <v>19299</v>
      </c>
      <c r="V1613">
        <v>3521.5430839999999</v>
      </c>
      <c r="W1613" t="s">
        <v>19300</v>
      </c>
      <c r="X1613">
        <v>3331.3065059999999</v>
      </c>
    </row>
    <row r="1614" spans="1:24" x14ac:dyDescent="0.25">
      <c r="A1614" t="s">
        <v>19301</v>
      </c>
      <c r="B1614">
        <v>3323.0549810000002</v>
      </c>
      <c r="C1614" t="s">
        <v>19302</v>
      </c>
      <c r="D1614">
        <v>3258.8179019999998</v>
      </c>
      <c r="E1614" t="s">
        <v>19303</v>
      </c>
      <c r="F1614">
        <v>3149.131695</v>
      </c>
      <c r="G1614" t="s">
        <v>19304</v>
      </c>
      <c r="H1614">
        <v>2141.13616</v>
      </c>
      <c r="I1614" t="s">
        <v>19305</v>
      </c>
      <c r="J1614">
        <v>1877.280649</v>
      </c>
      <c r="K1614" t="s">
        <v>19306</v>
      </c>
      <c r="L1614">
        <v>2869.031649</v>
      </c>
      <c r="M1614" t="s">
        <v>19307</v>
      </c>
      <c r="N1614">
        <v>2436.4282990000002</v>
      </c>
      <c r="O1614" t="s">
        <v>19308</v>
      </c>
      <c r="P1614">
        <v>2839.7749950000002</v>
      </c>
      <c r="Q1614" t="s">
        <v>19309</v>
      </c>
      <c r="R1614">
        <v>2829.2557999999999</v>
      </c>
      <c r="S1614" t="s">
        <v>19310</v>
      </c>
      <c r="T1614">
        <v>2333.2021970000001</v>
      </c>
      <c r="U1614" t="s">
        <v>19311</v>
      </c>
      <c r="V1614">
        <v>3480.350156</v>
      </c>
      <c r="W1614" t="s">
        <v>19312</v>
      </c>
      <c r="X1614">
        <v>3285.3941799999998</v>
      </c>
    </row>
    <row r="1615" spans="1:24" x14ac:dyDescent="0.25">
      <c r="A1615" t="s">
        <v>19313</v>
      </c>
      <c r="B1615">
        <v>3308.2038899999998</v>
      </c>
      <c r="C1615" t="s">
        <v>19314</v>
      </c>
      <c r="D1615">
        <v>3319.6378159999999</v>
      </c>
      <c r="E1615" t="s">
        <v>19315</v>
      </c>
      <c r="F1615">
        <v>3171.2904360000002</v>
      </c>
      <c r="G1615" t="s">
        <v>19316</v>
      </c>
      <c r="H1615">
        <v>2176.3824519999998</v>
      </c>
      <c r="I1615" t="s">
        <v>19317</v>
      </c>
      <c r="J1615">
        <v>1893.056517</v>
      </c>
      <c r="K1615" t="s">
        <v>19318</v>
      </c>
      <c r="L1615">
        <v>2862.315458</v>
      </c>
      <c r="M1615" t="s">
        <v>19319</v>
      </c>
      <c r="N1615">
        <v>2410.6747529999998</v>
      </c>
      <c r="O1615" t="s">
        <v>19320</v>
      </c>
      <c r="P1615">
        <v>2871.730755</v>
      </c>
      <c r="Q1615" t="s">
        <v>19321</v>
      </c>
      <c r="R1615">
        <v>2848.328559</v>
      </c>
      <c r="S1615" t="s">
        <v>19322</v>
      </c>
      <c r="T1615">
        <v>2369.5777280000002</v>
      </c>
      <c r="U1615" t="s">
        <v>19323</v>
      </c>
      <c r="V1615">
        <v>3467.7052279999998</v>
      </c>
      <c r="W1615" t="s">
        <v>19324</v>
      </c>
      <c r="X1615">
        <v>3238.2639009999998</v>
      </c>
    </row>
    <row r="1616" spans="1:24" x14ac:dyDescent="0.25">
      <c r="A1616" t="s">
        <v>19325</v>
      </c>
      <c r="B1616">
        <v>3287.0238300000001</v>
      </c>
      <c r="C1616" t="s">
        <v>19326</v>
      </c>
      <c r="D1616">
        <v>3378.9914650000001</v>
      </c>
      <c r="E1616" t="s">
        <v>19327</v>
      </c>
      <c r="F1616">
        <v>3268.1595400000001</v>
      </c>
      <c r="G1616" t="s">
        <v>19328</v>
      </c>
      <c r="H1616">
        <v>2174.0631969999999</v>
      </c>
      <c r="I1616" t="s">
        <v>19329</v>
      </c>
      <c r="J1616">
        <v>1906.503917</v>
      </c>
      <c r="K1616" t="s">
        <v>19330</v>
      </c>
      <c r="L1616">
        <v>2851.883092</v>
      </c>
      <c r="M1616" t="s">
        <v>19331</v>
      </c>
      <c r="N1616">
        <v>2418.2869930000002</v>
      </c>
      <c r="O1616" t="s">
        <v>19332</v>
      </c>
      <c r="P1616">
        <v>2885.0959349999998</v>
      </c>
      <c r="Q1616" t="s">
        <v>19333</v>
      </c>
      <c r="R1616">
        <v>2913.8417599999998</v>
      </c>
      <c r="S1616" t="s">
        <v>19334</v>
      </c>
      <c r="T1616">
        <v>2380.8395919999998</v>
      </c>
      <c r="U1616" t="s">
        <v>19335</v>
      </c>
      <c r="V1616">
        <v>3465.3914359999999</v>
      </c>
      <c r="W1616" t="s">
        <v>19336</v>
      </c>
      <c r="X1616">
        <v>3221.2212709999999</v>
      </c>
    </row>
    <row r="1617" spans="1:24" x14ac:dyDescent="0.25">
      <c r="A1617" t="s">
        <v>19337</v>
      </c>
      <c r="B1617">
        <v>3296.4820669999999</v>
      </c>
      <c r="C1617" t="s">
        <v>19338</v>
      </c>
      <c r="D1617">
        <v>3396.0385679999999</v>
      </c>
      <c r="E1617" t="s">
        <v>19339</v>
      </c>
      <c r="F1617">
        <v>3359.6269050000001</v>
      </c>
      <c r="G1617" t="s">
        <v>19340</v>
      </c>
      <c r="H1617">
        <v>2194.6029269999999</v>
      </c>
      <c r="I1617" t="s">
        <v>19341</v>
      </c>
      <c r="J1617">
        <v>1924.9149540000001</v>
      </c>
      <c r="K1617" t="s">
        <v>19342</v>
      </c>
      <c r="L1617">
        <v>2876.69967</v>
      </c>
      <c r="M1617" t="s">
        <v>19343</v>
      </c>
      <c r="N1617">
        <v>2437.790939</v>
      </c>
      <c r="O1617" t="s">
        <v>19344</v>
      </c>
      <c r="P1617">
        <v>2885.8350959999998</v>
      </c>
      <c r="Q1617" t="s">
        <v>19345</v>
      </c>
      <c r="R1617">
        <v>2937.9903089999998</v>
      </c>
      <c r="S1617" t="s">
        <v>19346</v>
      </c>
      <c r="T1617">
        <v>2405.3481670000001</v>
      </c>
      <c r="U1617" t="s">
        <v>19347</v>
      </c>
      <c r="V1617">
        <v>3441.7614389999999</v>
      </c>
      <c r="W1617" t="s">
        <v>19348</v>
      </c>
      <c r="X1617">
        <v>3224.6896550000001</v>
      </c>
    </row>
    <row r="1618" spans="1:24" x14ac:dyDescent="0.25">
      <c r="A1618" t="s">
        <v>19349</v>
      </c>
      <c r="B1618">
        <v>3292.1917279999998</v>
      </c>
      <c r="C1618" t="s">
        <v>19350</v>
      </c>
      <c r="D1618">
        <v>3330.3780400000001</v>
      </c>
      <c r="E1618" t="s">
        <v>19351</v>
      </c>
      <c r="F1618">
        <v>3393.9675950000001</v>
      </c>
      <c r="G1618" t="s">
        <v>19352</v>
      </c>
      <c r="H1618">
        <v>2164.1003430000001</v>
      </c>
      <c r="I1618" t="s">
        <v>19353</v>
      </c>
      <c r="J1618">
        <v>1935.9183780000001</v>
      </c>
      <c r="K1618" t="s">
        <v>19354</v>
      </c>
      <c r="L1618">
        <v>2898.9646280000002</v>
      </c>
      <c r="M1618" t="s">
        <v>19355</v>
      </c>
      <c r="N1618">
        <v>2429.8105390000001</v>
      </c>
      <c r="O1618" t="s">
        <v>19356</v>
      </c>
      <c r="P1618">
        <v>2851.9311149999999</v>
      </c>
      <c r="Q1618" t="s">
        <v>19357</v>
      </c>
      <c r="R1618">
        <v>2911.9129109999999</v>
      </c>
      <c r="S1618" t="s">
        <v>19358</v>
      </c>
      <c r="T1618">
        <v>2409.804517</v>
      </c>
      <c r="U1618" t="s">
        <v>19359</v>
      </c>
      <c r="V1618">
        <v>3377.1856760000001</v>
      </c>
      <c r="W1618" t="s">
        <v>19360</v>
      </c>
      <c r="X1618">
        <v>3136.6319269999999</v>
      </c>
    </row>
    <row r="1619" spans="1:24" x14ac:dyDescent="0.25">
      <c r="A1619" t="s">
        <v>19361</v>
      </c>
      <c r="B1619">
        <v>3243.9825679999999</v>
      </c>
      <c r="C1619" t="s">
        <v>19362</v>
      </c>
      <c r="D1619">
        <v>3310.079765</v>
      </c>
      <c r="E1619" t="s">
        <v>19363</v>
      </c>
      <c r="F1619">
        <v>3410.683473</v>
      </c>
      <c r="G1619" t="s">
        <v>19364</v>
      </c>
      <c r="H1619">
        <v>2168.5814359999999</v>
      </c>
      <c r="I1619" t="s">
        <v>19365</v>
      </c>
      <c r="J1619">
        <v>1942.0916319999999</v>
      </c>
      <c r="K1619" t="s">
        <v>19366</v>
      </c>
      <c r="L1619">
        <v>2912.5482910000001</v>
      </c>
      <c r="M1619" t="s">
        <v>19367</v>
      </c>
      <c r="N1619">
        <v>2390.2794370000001</v>
      </c>
      <c r="O1619" t="s">
        <v>19368</v>
      </c>
      <c r="P1619">
        <v>2812.0155850000001</v>
      </c>
      <c r="Q1619" t="s">
        <v>19369</v>
      </c>
      <c r="R1619">
        <v>2891.1267330000001</v>
      </c>
      <c r="S1619" t="s">
        <v>19370</v>
      </c>
      <c r="T1619">
        <v>2400.758769</v>
      </c>
      <c r="U1619" t="s">
        <v>19371</v>
      </c>
      <c r="V1619">
        <v>3330.492409</v>
      </c>
      <c r="W1619" t="s">
        <v>19372</v>
      </c>
      <c r="X1619">
        <v>3110.7872139999999</v>
      </c>
    </row>
    <row r="1620" spans="1:24" x14ac:dyDescent="0.25">
      <c r="A1620" t="s">
        <v>19373</v>
      </c>
      <c r="B1620">
        <v>3137.5575640000002</v>
      </c>
      <c r="C1620" t="s">
        <v>19374</v>
      </c>
      <c r="D1620">
        <v>3262.2938760000002</v>
      </c>
      <c r="E1620" t="s">
        <v>19375</v>
      </c>
      <c r="F1620">
        <v>3354.0358339999998</v>
      </c>
      <c r="G1620" t="s">
        <v>19376</v>
      </c>
      <c r="H1620">
        <v>2165.475848</v>
      </c>
      <c r="I1620" t="s">
        <v>19377</v>
      </c>
      <c r="J1620">
        <v>1937.346307</v>
      </c>
      <c r="K1620" t="s">
        <v>19378</v>
      </c>
      <c r="L1620">
        <v>2903.1600790000002</v>
      </c>
      <c r="M1620" t="s">
        <v>19379</v>
      </c>
      <c r="N1620">
        <v>2370.0206819999999</v>
      </c>
      <c r="O1620" t="s">
        <v>19380</v>
      </c>
      <c r="P1620">
        <v>2822.335063</v>
      </c>
      <c r="Q1620" t="s">
        <v>19381</v>
      </c>
      <c r="R1620">
        <v>2937.5928349999999</v>
      </c>
      <c r="S1620" t="s">
        <v>19382</v>
      </c>
      <c r="T1620">
        <v>2353.1774650000002</v>
      </c>
      <c r="U1620" t="s">
        <v>19383</v>
      </c>
      <c r="V1620">
        <v>3299.4511929999999</v>
      </c>
      <c r="W1620" t="s">
        <v>19384</v>
      </c>
      <c r="X1620">
        <v>3076.6635470000001</v>
      </c>
    </row>
    <row r="1621" spans="1:24" x14ac:dyDescent="0.25">
      <c r="A1621" t="s">
        <v>19385</v>
      </c>
      <c r="B1621">
        <v>3115.3739019999998</v>
      </c>
      <c r="C1621" t="s">
        <v>19386</v>
      </c>
      <c r="D1621">
        <v>3224.9493120000002</v>
      </c>
      <c r="E1621" t="s">
        <v>19387</v>
      </c>
      <c r="F1621">
        <v>3293.9423619999998</v>
      </c>
      <c r="G1621" t="s">
        <v>19388</v>
      </c>
      <c r="H1621">
        <v>2132.019276</v>
      </c>
      <c r="I1621" t="s">
        <v>19389</v>
      </c>
      <c r="J1621">
        <v>1947.6998289999999</v>
      </c>
      <c r="K1621" t="s">
        <v>19390</v>
      </c>
      <c r="L1621">
        <v>2829.9584020000002</v>
      </c>
      <c r="M1621" t="s">
        <v>19391</v>
      </c>
      <c r="N1621">
        <v>2352.512522</v>
      </c>
      <c r="O1621" t="s">
        <v>19392</v>
      </c>
      <c r="P1621">
        <v>2813.1695930000001</v>
      </c>
      <c r="Q1621" t="s">
        <v>19393</v>
      </c>
      <c r="R1621">
        <v>2912.2729720000002</v>
      </c>
      <c r="S1621" t="s">
        <v>19394</v>
      </c>
      <c r="T1621">
        <v>2297.637189</v>
      </c>
      <c r="U1621" t="s">
        <v>19395</v>
      </c>
      <c r="V1621">
        <v>3217.4558069999998</v>
      </c>
      <c r="W1621" t="s">
        <v>19396</v>
      </c>
      <c r="X1621">
        <v>3024.9694730000001</v>
      </c>
    </row>
    <row r="1622" spans="1:24" x14ac:dyDescent="0.25">
      <c r="A1622" t="s">
        <v>19397</v>
      </c>
      <c r="B1622">
        <v>3023.132646</v>
      </c>
      <c r="C1622" t="s">
        <v>19398</v>
      </c>
      <c r="D1622">
        <v>3181.8936490000001</v>
      </c>
      <c r="E1622" t="s">
        <v>19399</v>
      </c>
      <c r="F1622">
        <v>3170.6576289999998</v>
      </c>
      <c r="G1622" t="s">
        <v>19400</v>
      </c>
      <c r="H1622">
        <v>2098.6516109999998</v>
      </c>
      <c r="I1622" t="s">
        <v>19401</v>
      </c>
      <c r="J1622">
        <v>1927.169713</v>
      </c>
      <c r="K1622" t="s">
        <v>19402</v>
      </c>
      <c r="L1622">
        <v>2790.135452</v>
      </c>
      <c r="M1622" t="s">
        <v>19403</v>
      </c>
      <c r="N1622">
        <v>2306.261289</v>
      </c>
      <c r="O1622" t="s">
        <v>19404</v>
      </c>
      <c r="P1622">
        <v>2780.9395610000001</v>
      </c>
      <c r="Q1622" t="s">
        <v>19405</v>
      </c>
      <c r="R1622">
        <v>2901.411282</v>
      </c>
      <c r="S1622" t="s">
        <v>19406</v>
      </c>
      <c r="T1622">
        <v>2229.4299639999999</v>
      </c>
      <c r="U1622" t="s">
        <v>19407</v>
      </c>
      <c r="V1622">
        <v>3162.0683960000001</v>
      </c>
      <c r="W1622" t="s">
        <v>19408</v>
      </c>
      <c r="X1622">
        <v>2971.4275010000001</v>
      </c>
    </row>
    <row r="1623" spans="1:24" x14ac:dyDescent="0.25">
      <c r="A1623" t="s">
        <v>19409</v>
      </c>
      <c r="B1623">
        <v>2923.6135989999998</v>
      </c>
      <c r="C1623" t="s">
        <v>19410</v>
      </c>
      <c r="D1623">
        <v>3091.5728720000002</v>
      </c>
      <c r="E1623" t="s">
        <v>19411</v>
      </c>
      <c r="F1623">
        <v>3114.60671</v>
      </c>
      <c r="G1623" t="s">
        <v>19412</v>
      </c>
      <c r="H1623">
        <v>2073.9863610000002</v>
      </c>
      <c r="I1623" t="s">
        <v>19413</v>
      </c>
      <c r="J1623">
        <v>1904.7753889999999</v>
      </c>
      <c r="K1623" t="s">
        <v>19414</v>
      </c>
      <c r="L1623">
        <v>2763.106041</v>
      </c>
      <c r="M1623" t="s">
        <v>19415</v>
      </c>
      <c r="N1623">
        <v>2287.9553249999999</v>
      </c>
      <c r="O1623" t="s">
        <v>19416</v>
      </c>
      <c r="P1623">
        <v>2718.0893209999999</v>
      </c>
      <c r="Q1623" t="s">
        <v>19417</v>
      </c>
      <c r="R1623">
        <v>2865.9313520000001</v>
      </c>
      <c r="S1623" t="s">
        <v>19418</v>
      </c>
      <c r="T1623">
        <v>2157.3694249999999</v>
      </c>
      <c r="U1623" t="s">
        <v>19419</v>
      </c>
      <c r="V1623">
        <v>3107.2484020000002</v>
      </c>
      <c r="W1623" t="s">
        <v>19420</v>
      </c>
      <c r="X1623">
        <v>2887.9131889999999</v>
      </c>
    </row>
    <row r="1624" spans="1:24" x14ac:dyDescent="0.25">
      <c r="A1624" t="s">
        <v>19421</v>
      </c>
      <c r="B1624">
        <v>2845.6464030000002</v>
      </c>
      <c r="C1624" t="s">
        <v>19422</v>
      </c>
      <c r="D1624">
        <v>2995.194477</v>
      </c>
      <c r="E1624" t="s">
        <v>19423</v>
      </c>
      <c r="F1624">
        <v>3040.3475309999999</v>
      </c>
      <c r="G1624" t="s">
        <v>19424</v>
      </c>
      <c r="H1624">
        <v>2064.2193419999999</v>
      </c>
      <c r="I1624" t="s">
        <v>19425</v>
      </c>
      <c r="J1624">
        <v>1865.5222719999999</v>
      </c>
      <c r="K1624" t="s">
        <v>19426</v>
      </c>
      <c r="L1624">
        <v>2697.209683</v>
      </c>
      <c r="M1624" t="s">
        <v>19427</v>
      </c>
      <c r="N1624">
        <v>2258.245171</v>
      </c>
      <c r="O1624" t="s">
        <v>19428</v>
      </c>
      <c r="P1624">
        <v>2735.265531</v>
      </c>
      <c r="Q1624" t="s">
        <v>19429</v>
      </c>
      <c r="R1624">
        <v>2842.8799479999998</v>
      </c>
      <c r="S1624" t="s">
        <v>19430</v>
      </c>
      <c r="T1624">
        <v>2105.887354</v>
      </c>
      <c r="U1624" t="s">
        <v>19431</v>
      </c>
      <c r="V1624">
        <v>3012.766662</v>
      </c>
      <c r="W1624" t="s">
        <v>19432</v>
      </c>
      <c r="X1624">
        <v>2815.2655319999999</v>
      </c>
    </row>
    <row r="1625" spans="1:24" x14ac:dyDescent="0.25">
      <c r="A1625" t="s">
        <v>19433</v>
      </c>
      <c r="B1625">
        <v>2790.3692430000001</v>
      </c>
      <c r="C1625" t="s">
        <v>19434</v>
      </c>
      <c r="D1625">
        <v>2944.5528810000001</v>
      </c>
      <c r="E1625" t="s">
        <v>19435</v>
      </c>
      <c r="F1625">
        <v>3009.2622540000002</v>
      </c>
      <c r="G1625" t="s">
        <v>19436</v>
      </c>
      <c r="H1625">
        <v>2068.7132710000001</v>
      </c>
      <c r="I1625" t="s">
        <v>19437</v>
      </c>
      <c r="J1625">
        <v>1869.9812890000001</v>
      </c>
      <c r="K1625" t="s">
        <v>19438</v>
      </c>
      <c r="L1625">
        <v>2627.0131390000001</v>
      </c>
      <c r="M1625" t="s">
        <v>19439</v>
      </c>
      <c r="N1625">
        <v>2188.1971779999999</v>
      </c>
      <c r="O1625" t="s">
        <v>19440</v>
      </c>
      <c r="P1625">
        <v>2691.2594829999998</v>
      </c>
      <c r="Q1625" t="s">
        <v>19441</v>
      </c>
      <c r="R1625">
        <v>2770.0805169999999</v>
      </c>
      <c r="S1625" t="s">
        <v>19442</v>
      </c>
      <c r="T1625">
        <v>2069.1739859999998</v>
      </c>
      <c r="U1625" t="s">
        <v>19443</v>
      </c>
      <c r="V1625">
        <v>2943.909721</v>
      </c>
      <c r="W1625" t="s">
        <v>19444</v>
      </c>
      <c r="X1625">
        <v>2740.311205</v>
      </c>
    </row>
    <row r="1626" spans="1:24" x14ac:dyDescent="0.25">
      <c r="A1626" t="s">
        <v>19445</v>
      </c>
      <c r="B1626">
        <v>2861.1575039999998</v>
      </c>
      <c r="C1626" t="s">
        <v>19446</v>
      </c>
      <c r="D1626">
        <v>3023.2452840000001</v>
      </c>
      <c r="E1626" t="s">
        <v>19447</v>
      </c>
      <c r="F1626">
        <v>3023.4441379999998</v>
      </c>
      <c r="G1626" t="s">
        <v>19448</v>
      </c>
      <c r="H1626">
        <v>2109.5912629999998</v>
      </c>
      <c r="I1626" t="s">
        <v>19449</v>
      </c>
      <c r="J1626">
        <v>1891.6189119999999</v>
      </c>
      <c r="K1626" t="s">
        <v>19450</v>
      </c>
      <c r="L1626">
        <v>2544.9398780000001</v>
      </c>
      <c r="M1626" t="s">
        <v>19451</v>
      </c>
      <c r="N1626">
        <v>2143.535073</v>
      </c>
      <c r="O1626" t="s">
        <v>19452</v>
      </c>
      <c r="P1626">
        <v>2681.70802</v>
      </c>
      <c r="Q1626" t="s">
        <v>19453</v>
      </c>
      <c r="R1626">
        <v>2710.9580340000002</v>
      </c>
      <c r="S1626" t="s">
        <v>19454</v>
      </c>
      <c r="T1626">
        <v>2138.0467400000002</v>
      </c>
      <c r="U1626" t="s">
        <v>19455</v>
      </c>
      <c r="V1626">
        <v>2975.3298869999999</v>
      </c>
      <c r="W1626" t="s">
        <v>19456</v>
      </c>
      <c r="X1626">
        <v>2800.9336069999999</v>
      </c>
    </row>
    <row r="1627" spans="1:24" x14ac:dyDescent="0.25">
      <c r="A1627" t="s">
        <v>19457</v>
      </c>
      <c r="B1627">
        <v>2847.8444039999999</v>
      </c>
      <c r="C1627" t="s">
        <v>19458</v>
      </c>
      <c r="D1627">
        <v>2974.9514340000001</v>
      </c>
      <c r="E1627" t="s">
        <v>19459</v>
      </c>
      <c r="F1627">
        <v>2960.5237529999999</v>
      </c>
      <c r="G1627" t="s">
        <v>19460</v>
      </c>
      <c r="H1627">
        <v>2045.7423369999999</v>
      </c>
      <c r="I1627" t="s">
        <v>19461</v>
      </c>
      <c r="J1627">
        <v>1860.572488</v>
      </c>
      <c r="K1627" t="s">
        <v>19462</v>
      </c>
      <c r="L1627">
        <v>2491.5538409999999</v>
      </c>
      <c r="M1627" t="s">
        <v>19463</v>
      </c>
      <c r="N1627">
        <v>2102.060774</v>
      </c>
      <c r="O1627" t="s">
        <v>19464</v>
      </c>
      <c r="P1627">
        <v>2603.5053069999999</v>
      </c>
      <c r="Q1627" t="s">
        <v>19465</v>
      </c>
      <c r="R1627">
        <v>2639.7950770000002</v>
      </c>
      <c r="S1627" t="s">
        <v>19466</v>
      </c>
      <c r="T1627">
        <v>2115.7621429999999</v>
      </c>
      <c r="U1627" t="s">
        <v>19467</v>
      </c>
      <c r="V1627">
        <v>2929.5548220000001</v>
      </c>
      <c r="W1627" t="s">
        <v>19468</v>
      </c>
      <c r="X1627">
        <v>2739.5543069999999</v>
      </c>
    </row>
    <row r="1628" spans="1:24" x14ac:dyDescent="0.25">
      <c r="A1628" t="s">
        <v>19469</v>
      </c>
      <c r="B1628">
        <v>2798.4937020000002</v>
      </c>
      <c r="C1628" t="s">
        <v>19470</v>
      </c>
      <c r="D1628">
        <v>2938.8520010000002</v>
      </c>
      <c r="E1628" t="s">
        <v>19471</v>
      </c>
      <c r="F1628">
        <v>2875.4415319999998</v>
      </c>
      <c r="G1628" t="s">
        <v>19472</v>
      </c>
      <c r="H1628">
        <v>1985.4205669999999</v>
      </c>
      <c r="I1628" t="s">
        <v>19473</v>
      </c>
      <c r="J1628">
        <v>1811.7573520000001</v>
      </c>
      <c r="K1628" t="s">
        <v>19474</v>
      </c>
      <c r="L1628">
        <v>2384.9492540000001</v>
      </c>
      <c r="M1628" t="s">
        <v>19475</v>
      </c>
      <c r="N1628">
        <v>2040.1449809999999</v>
      </c>
      <c r="O1628" t="s">
        <v>19476</v>
      </c>
      <c r="P1628">
        <v>2506.1709259999998</v>
      </c>
      <c r="Q1628" t="s">
        <v>19477</v>
      </c>
      <c r="R1628">
        <v>2535.2916850000001</v>
      </c>
      <c r="S1628" t="s">
        <v>19478</v>
      </c>
      <c r="T1628">
        <v>2111.1538780000001</v>
      </c>
      <c r="U1628" t="s">
        <v>19479</v>
      </c>
      <c r="V1628">
        <v>2861.413446</v>
      </c>
      <c r="W1628" t="s">
        <v>19480</v>
      </c>
      <c r="X1628">
        <v>2705.0850879999998</v>
      </c>
    </row>
    <row r="1629" spans="1:24" x14ac:dyDescent="0.25">
      <c r="A1629" t="s">
        <v>19481</v>
      </c>
      <c r="B1629">
        <v>2647.6368539999999</v>
      </c>
      <c r="C1629" t="s">
        <v>19482</v>
      </c>
      <c r="D1629">
        <v>2807.212125</v>
      </c>
      <c r="E1629" t="s">
        <v>19483</v>
      </c>
      <c r="F1629">
        <v>2740.1985719999998</v>
      </c>
      <c r="G1629" t="s">
        <v>19484</v>
      </c>
      <c r="H1629">
        <v>1901.571704</v>
      </c>
      <c r="I1629" t="s">
        <v>19485</v>
      </c>
      <c r="J1629">
        <v>1856.228353</v>
      </c>
      <c r="K1629" t="s">
        <v>19486</v>
      </c>
      <c r="L1629">
        <v>2299.2881470000002</v>
      </c>
      <c r="M1629" t="s">
        <v>19487</v>
      </c>
      <c r="N1629">
        <v>2013.3525440000001</v>
      </c>
      <c r="O1629" t="s">
        <v>19488</v>
      </c>
      <c r="P1629">
        <v>2329.0598540000001</v>
      </c>
      <c r="Q1629" t="s">
        <v>19489</v>
      </c>
      <c r="R1629">
        <v>2401.1704880000002</v>
      </c>
      <c r="S1629" t="s">
        <v>19490</v>
      </c>
      <c r="T1629">
        <v>2063.718938</v>
      </c>
      <c r="U1629" t="s">
        <v>19491</v>
      </c>
      <c r="V1629">
        <v>2773.4324980000001</v>
      </c>
      <c r="W1629" t="s">
        <v>19492</v>
      </c>
      <c r="X1629">
        <v>2658.2866869999998</v>
      </c>
    </row>
    <row r="1630" spans="1:24" x14ac:dyDescent="0.25">
      <c r="A1630" t="s">
        <v>19493</v>
      </c>
      <c r="B1630">
        <v>2507.445745</v>
      </c>
      <c r="C1630" t="s">
        <v>19494</v>
      </c>
      <c r="D1630">
        <v>2647.742174</v>
      </c>
      <c r="E1630" t="s">
        <v>19495</v>
      </c>
      <c r="F1630">
        <v>2606.0344239999999</v>
      </c>
      <c r="G1630" t="s">
        <v>19496</v>
      </c>
      <c r="H1630">
        <v>1811.5836750000001</v>
      </c>
      <c r="I1630" t="s">
        <v>19497</v>
      </c>
      <c r="J1630">
        <v>1841.828123</v>
      </c>
      <c r="K1630" t="s">
        <v>19498</v>
      </c>
      <c r="L1630">
        <v>2246.5572470000002</v>
      </c>
      <c r="M1630" t="s">
        <v>19499</v>
      </c>
      <c r="N1630">
        <v>1993.629281</v>
      </c>
      <c r="O1630" t="s">
        <v>19500</v>
      </c>
      <c r="P1630">
        <v>2269.1623049999998</v>
      </c>
      <c r="Q1630" t="s">
        <v>19501</v>
      </c>
      <c r="R1630">
        <v>2235.0932720000001</v>
      </c>
      <c r="S1630" t="s">
        <v>19502</v>
      </c>
      <c r="T1630">
        <v>2019.206764</v>
      </c>
      <c r="U1630" t="s">
        <v>19503</v>
      </c>
      <c r="V1630">
        <v>2650.8428239999998</v>
      </c>
      <c r="W1630" t="s">
        <v>19504</v>
      </c>
      <c r="X1630">
        <v>2547.5370870000002</v>
      </c>
    </row>
    <row r="1631" spans="1:24" x14ac:dyDescent="0.25">
      <c r="A1631" t="s">
        <v>19505</v>
      </c>
      <c r="B1631">
        <v>2435.2926400000001</v>
      </c>
      <c r="C1631" t="s">
        <v>19506</v>
      </c>
      <c r="D1631">
        <v>2553.6629210000001</v>
      </c>
      <c r="E1631" t="s">
        <v>19507</v>
      </c>
      <c r="F1631">
        <v>2498.7251230000002</v>
      </c>
      <c r="G1631" t="s">
        <v>19508</v>
      </c>
      <c r="H1631">
        <v>1763.6153810000001</v>
      </c>
      <c r="I1631" t="s">
        <v>19509</v>
      </c>
      <c r="J1631">
        <v>1786.1818000000001</v>
      </c>
      <c r="K1631" t="s">
        <v>19510</v>
      </c>
      <c r="L1631">
        <v>2196.108115</v>
      </c>
      <c r="M1631" t="s">
        <v>19511</v>
      </c>
      <c r="N1631">
        <v>1957.345061</v>
      </c>
      <c r="O1631" t="s">
        <v>19512</v>
      </c>
      <c r="P1631">
        <v>2194.3385229999999</v>
      </c>
      <c r="Q1631" t="s">
        <v>19513</v>
      </c>
      <c r="R1631">
        <v>2168.7442930000002</v>
      </c>
      <c r="S1631" t="s">
        <v>19514</v>
      </c>
      <c r="T1631">
        <v>1953.239928</v>
      </c>
      <c r="U1631" t="s">
        <v>19515</v>
      </c>
      <c r="V1631">
        <v>2524.974956</v>
      </c>
      <c r="W1631" t="s">
        <v>19516</v>
      </c>
      <c r="X1631">
        <v>2479.142417</v>
      </c>
    </row>
    <row r="1632" spans="1:24" x14ac:dyDescent="0.25">
      <c r="A1632" t="s">
        <v>19517</v>
      </c>
      <c r="B1632">
        <v>2357.1843159999999</v>
      </c>
      <c r="C1632" t="s">
        <v>19518</v>
      </c>
      <c r="D1632">
        <v>2466.9580999999998</v>
      </c>
      <c r="E1632" t="s">
        <v>19519</v>
      </c>
      <c r="F1632">
        <v>2395.6634819999999</v>
      </c>
      <c r="G1632" t="s">
        <v>19520</v>
      </c>
      <c r="H1632">
        <v>1696.784723</v>
      </c>
      <c r="I1632" t="s">
        <v>19521</v>
      </c>
      <c r="J1632">
        <v>1715.671865</v>
      </c>
      <c r="K1632" t="s">
        <v>19522</v>
      </c>
      <c r="L1632">
        <v>2130.9830200000001</v>
      </c>
      <c r="M1632" t="s">
        <v>19523</v>
      </c>
      <c r="N1632">
        <v>1907.0479869999999</v>
      </c>
      <c r="O1632" t="s">
        <v>19524</v>
      </c>
      <c r="P1632">
        <v>2103.089755</v>
      </c>
      <c r="Q1632" t="s">
        <v>19525</v>
      </c>
      <c r="R1632">
        <v>2086.2844209999998</v>
      </c>
      <c r="S1632" t="s">
        <v>19526</v>
      </c>
      <c r="T1632">
        <v>1898.47677</v>
      </c>
      <c r="U1632" t="s">
        <v>19527</v>
      </c>
      <c r="V1632">
        <v>2403.4396470000002</v>
      </c>
      <c r="W1632" t="s">
        <v>19528</v>
      </c>
      <c r="X1632">
        <v>2380.1452519999998</v>
      </c>
    </row>
    <row r="1633" spans="1:24" x14ac:dyDescent="0.25">
      <c r="A1633" t="s">
        <v>19529</v>
      </c>
      <c r="B1633">
        <v>2269.4975720000002</v>
      </c>
      <c r="C1633" t="s">
        <v>19530</v>
      </c>
      <c r="D1633">
        <v>2361.8755649999998</v>
      </c>
      <c r="E1633" t="s">
        <v>19531</v>
      </c>
      <c r="F1633">
        <v>2294.8717219999999</v>
      </c>
      <c r="G1633" t="s">
        <v>19532</v>
      </c>
      <c r="H1633">
        <v>1617.4151750000001</v>
      </c>
      <c r="I1633" t="s">
        <v>19533</v>
      </c>
      <c r="J1633">
        <v>1645.959844</v>
      </c>
      <c r="K1633" t="s">
        <v>19534</v>
      </c>
      <c r="L1633">
        <v>2079.1738359999999</v>
      </c>
      <c r="M1633" t="s">
        <v>19535</v>
      </c>
      <c r="N1633">
        <v>1860.6486560000001</v>
      </c>
      <c r="O1633" t="s">
        <v>19536</v>
      </c>
      <c r="P1633">
        <v>1999.907649</v>
      </c>
      <c r="Q1633" t="s">
        <v>19537</v>
      </c>
      <c r="R1633">
        <v>2018.8296949999999</v>
      </c>
      <c r="S1633" t="s">
        <v>19538</v>
      </c>
      <c r="T1633">
        <v>1841.5006800000001</v>
      </c>
      <c r="U1633" t="s">
        <v>19539</v>
      </c>
      <c r="V1633">
        <v>2325.047372</v>
      </c>
      <c r="W1633" t="s">
        <v>19540</v>
      </c>
      <c r="X1633">
        <v>2291.620672</v>
      </c>
    </row>
    <row r="1634" spans="1:24" x14ac:dyDescent="0.25">
      <c r="A1634" t="s">
        <v>19541</v>
      </c>
      <c r="B1634">
        <v>2178.4020500000001</v>
      </c>
      <c r="C1634" t="s">
        <v>19542</v>
      </c>
      <c r="D1634">
        <v>2255.7795550000001</v>
      </c>
      <c r="E1634" t="s">
        <v>19543</v>
      </c>
      <c r="F1634">
        <v>2185.5040399999998</v>
      </c>
      <c r="G1634" t="s">
        <v>19544</v>
      </c>
      <c r="H1634">
        <v>1551.6586580000001</v>
      </c>
      <c r="I1634" t="s">
        <v>19545</v>
      </c>
      <c r="J1634">
        <v>1582.1073719999999</v>
      </c>
      <c r="K1634" t="s">
        <v>19546</v>
      </c>
      <c r="L1634">
        <v>1993.355333</v>
      </c>
      <c r="M1634" t="s">
        <v>19547</v>
      </c>
      <c r="N1634">
        <v>1794.137516</v>
      </c>
      <c r="O1634" t="s">
        <v>19548</v>
      </c>
      <c r="P1634">
        <v>1908.6331339999999</v>
      </c>
      <c r="Q1634" t="s">
        <v>19549</v>
      </c>
      <c r="R1634">
        <v>1931.19596</v>
      </c>
      <c r="S1634" t="s">
        <v>19550</v>
      </c>
      <c r="T1634">
        <v>1780.140574</v>
      </c>
      <c r="U1634" t="s">
        <v>19551</v>
      </c>
      <c r="V1634">
        <v>2205.037945</v>
      </c>
      <c r="W1634" t="s">
        <v>19552</v>
      </c>
      <c r="X1634">
        <v>2199.7941679999999</v>
      </c>
    </row>
    <row r="1635" spans="1:24" x14ac:dyDescent="0.25">
      <c r="A1635" t="s">
        <v>19553</v>
      </c>
      <c r="B1635">
        <v>2105.2593940000002</v>
      </c>
      <c r="C1635" t="s">
        <v>19554</v>
      </c>
      <c r="D1635">
        <v>2177.8811519999999</v>
      </c>
      <c r="E1635" t="s">
        <v>19555</v>
      </c>
      <c r="F1635">
        <v>2110.8304720000001</v>
      </c>
      <c r="G1635" t="s">
        <v>19556</v>
      </c>
      <c r="H1635">
        <v>1498.3664389999999</v>
      </c>
      <c r="I1635" t="s">
        <v>19557</v>
      </c>
      <c r="J1635">
        <v>1529.428236</v>
      </c>
      <c r="K1635" t="s">
        <v>19558</v>
      </c>
      <c r="L1635">
        <v>1916.986189</v>
      </c>
      <c r="M1635" t="s">
        <v>19559</v>
      </c>
      <c r="N1635">
        <v>1747.0525520000001</v>
      </c>
      <c r="O1635" t="s">
        <v>19560</v>
      </c>
      <c r="P1635">
        <v>1851.901742</v>
      </c>
      <c r="Q1635" t="s">
        <v>19561</v>
      </c>
      <c r="R1635">
        <v>1854.026887</v>
      </c>
      <c r="S1635" t="s">
        <v>19562</v>
      </c>
      <c r="T1635">
        <v>1736.703068</v>
      </c>
      <c r="U1635" t="s">
        <v>19563</v>
      </c>
      <c r="V1635">
        <v>2147.8422390000001</v>
      </c>
      <c r="W1635" t="s">
        <v>19564</v>
      </c>
      <c r="X1635">
        <v>2126.4725330000001</v>
      </c>
    </row>
    <row r="1636" spans="1:24" x14ac:dyDescent="0.25">
      <c r="A1636" t="s">
        <v>19565</v>
      </c>
      <c r="B1636">
        <v>2037.742432</v>
      </c>
      <c r="C1636" t="s">
        <v>19566</v>
      </c>
      <c r="D1636">
        <v>2108.217987</v>
      </c>
      <c r="E1636" t="s">
        <v>19567</v>
      </c>
      <c r="F1636">
        <v>2024.0780480000001</v>
      </c>
      <c r="G1636" t="s">
        <v>19568</v>
      </c>
      <c r="H1636">
        <v>1441.684426</v>
      </c>
      <c r="I1636" t="s">
        <v>19569</v>
      </c>
      <c r="J1636">
        <v>1455.7531309999999</v>
      </c>
      <c r="K1636" t="s">
        <v>19570</v>
      </c>
      <c r="L1636">
        <v>1860.148545</v>
      </c>
      <c r="M1636" t="s">
        <v>19571</v>
      </c>
      <c r="N1636">
        <v>1689.988006</v>
      </c>
      <c r="O1636" t="s">
        <v>19572</v>
      </c>
      <c r="P1636">
        <v>1796.3653770000001</v>
      </c>
      <c r="Q1636" t="s">
        <v>19573</v>
      </c>
      <c r="R1636">
        <v>1800.5215069999999</v>
      </c>
      <c r="S1636" t="s">
        <v>19574</v>
      </c>
      <c r="T1636">
        <v>1669.5605680000001</v>
      </c>
      <c r="U1636" t="s">
        <v>19575</v>
      </c>
      <c r="V1636">
        <v>2042.8159539999999</v>
      </c>
      <c r="W1636" t="s">
        <v>19576</v>
      </c>
      <c r="X1636">
        <v>2057.0250900000001</v>
      </c>
    </row>
    <row r="1637" spans="1:24" x14ac:dyDescent="0.25">
      <c r="A1637" t="s">
        <v>19577</v>
      </c>
      <c r="B1637">
        <v>1973.0255910000001</v>
      </c>
      <c r="C1637" t="s">
        <v>19578</v>
      </c>
      <c r="D1637">
        <v>2050.0869039999998</v>
      </c>
      <c r="E1637" t="s">
        <v>19579</v>
      </c>
      <c r="F1637">
        <v>1958.9554350000001</v>
      </c>
      <c r="G1637" t="s">
        <v>19580</v>
      </c>
      <c r="H1637">
        <v>1400.9536900000001</v>
      </c>
      <c r="I1637" t="s">
        <v>19581</v>
      </c>
      <c r="J1637">
        <v>1413.7645500000001</v>
      </c>
      <c r="K1637" t="s">
        <v>19582</v>
      </c>
      <c r="L1637">
        <v>1779.484344</v>
      </c>
      <c r="M1637" t="s">
        <v>19583</v>
      </c>
      <c r="N1637">
        <v>1623.307544</v>
      </c>
      <c r="O1637" t="s">
        <v>19584</v>
      </c>
      <c r="P1637">
        <v>1762.580385</v>
      </c>
      <c r="Q1637" t="s">
        <v>19585</v>
      </c>
      <c r="R1637">
        <v>1794.35697</v>
      </c>
      <c r="S1637" t="s">
        <v>19586</v>
      </c>
      <c r="T1637">
        <v>1619.593271</v>
      </c>
      <c r="U1637" t="s">
        <v>19587</v>
      </c>
      <c r="V1637">
        <v>1946.9697249999999</v>
      </c>
      <c r="W1637" t="s">
        <v>19588</v>
      </c>
      <c r="X1637">
        <v>1989.1288970000001</v>
      </c>
    </row>
    <row r="1638" spans="1:24" x14ac:dyDescent="0.25">
      <c r="A1638" t="s">
        <v>19589</v>
      </c>
      <c r="B1638">
        <v>1909.4426229999999</v>
      </c>
      <c r="C1638" t="s">
        <v>19590</v>
      </c>
      <c r="D1638">
        <v>1994.2174889999999</v>
      </c>
      <c r="E1638" t="s">
        <v>19591</v>
      </c>
      <c r="F1638">
        <v>1954.4831859999999</v>
      </c>
      <c r="G1638" t="s">
        <v>19592</v>
      </c>
      <c r="H1638">
        <v>1351.2699729999999</v>
      </c>
      <c r="I1638" t="s">
        <v>19593</v>
      </c>
      <c r="J1638">
        <v>1368.1586569999999</v>
      </c>
      <c r="K1638" t="s">
        <v>19594</v>
      </c>
      <c r="L1638">
        <v>1727.055734</v>
      </c>
      <c r="M1638" t="s">
        <v>19595</v>
      </c>
      <c r="N1638">
        <v>1599.3693900000001</v>
      </c>
      <c r="O1638" t="s">
        <v>19596</v>
      </c>
      <c r="P1638">
        <v>1716.3149129999999</v>
      </c>
      <c r="Q1638" t="s">
        <v>19597</v>
      </c>
      <c r="R1638">
        <v>1730.190793</v>
      </c>
      <c r="S1638" t="s">
        <v>19598</v>
      </c>
      <c r="T1638">
        <v>1555.5591320000001</v>
      </c>
      <c r="U1638" t="s">
        <v>19599</v>
      </c>
      <c r="V1638">
        <v>1895.2386799999999</v>
      </c>
      <c r="W1638" t="s">
        <v>19600</v>
      </c>
      <c r="X1638">
        <v>1924.762964</v>
      </c>
    </row>
    <row r="1639" spans="1:24" x14ac:dyDescent="0.25">
      <c r="A1639" t="s">
        <v>19601</v>
      </c>
      <c r="B1639">
        <v>1858.3205909999999</v>
      </c>
      <c r="C1639" t="s">
        <v>19602</v>
      </c>
      <c r="D1639">
        <v>1939.6287830000001</v>
      </c>
      <c r="E1639" t="s">
        <v>19603</v>
      </c>
      <c r="F1639">
        <v>1931.6593869999999</v>
      </c>
      <c r="G1639" t="s">
        <v>19604</v>
      </c>
      <c r="H1639">
        <v>1304.4947669999999</v>
      </c>
      <c r="I1639" t="s">
        <v>19605</v>
      </c>
      <c r="J1639">
        <v>1326.1276760000001</v>
      </c>
      <c r="K1639" t="s">
        <v>19606</v>
      </c>
      <c r="L1639">
        <v>1674.639725</v>
      </c>
      <c r="M1639" t="s">
        <v>19607</v>
      </c>
      <c r="N1639">
        <v>1558.3481670000001</v>
      </c>
      <c r="O1639" t="s">
        <v>19608</v>
      </c>
      <c r="P1639">
        <v>1682.170036</v>
      </c>
      <c r="Q1639" t="s">
        <v>19609</v>
      </c>
      <c r="R1639">
        <v>1689.403763</v>
      </c>
      <c r="S1639" t="s">
        <v>19610</v>
      </c>
      <c r="T1639">
        <v>1519.665984</v>
      </c>
      <c r="U1639" t="s">
        <v>19611</v>
      </c>
      <c r="V1639">
        <v>1857.5751419999999</v>
      </c>
      <c r="W1639" t="s">
        <v>19612</v>
      </c>
      <c r="X1639">
        <v>1862.2894329999999</v>
      </c>
    </row>
    <row r="1640" spans="1:24" x14ac:dyDescent="0.25">
      <c r="A1640" t="s">
        <v>19613</v>
      </c>
      <c r="B1640">
        <v>1814.7431670000001</v>
      </c>
      <c r="C1640" t="s">
        <v>19614</v>
      </c>
      <c r="D1640">
        <v>1905.9405839999999</v>
      </c>
      <c r="E1640" t="s">
        <v>19615</v>
      </c>
      <c r="F1640">
        <v>1866.8699529999999</v>
      </c>
      <c r="G1640" t="s">
        <v>19616</v>
      </c>
      <c r="H1640">
        <v>1259.6184579999999</v>
      </c>
      <c r="I1640" t="s">
        <v>19617</v>
      </c>
      <c r="J1640">
        <v>1283.3378640000001</v>
      </c>
      <c r="K1640" t="s">
        <v>19618</v>
      </c>
      <c r="L1640">
        <v>1643.836861</v>
      </c>
      <c r="M1640" t="s">
        <v>19619</v>
      </c>
      <c r="N1640">
        <v>1526.559649</v>
      </c>
      <c r="O1640" t="s">
        <v>19620</v>
      </c>
      <c r="P1640">
        <v>1647.208449</v>
      </c>
      <c r="Q1640" t="s">
        <v>19621</v>
      </c>
      <c r="R1640">
        <v>1669.2038930000001</v>
      </c>
      <c r="S1640" t="s">
        <v>19622</v>
      </c>
      <c r="T1640">
        <v>1480.1286230000001</v>
      </c>
      <c r="U1640" t="s">
        <v>19623</v>
      </c>
      <c r="V1640">
        <v>1815.853926</v>
      </c>
      <c r="W1640" t="s">
        <v>19624</v>
      </c>
      <c r="X1640">
        <v>1821.635769</v>
      </c>
    </row>
    <row r="1641" spans="1:24" x14ac:dyDescent="0.25">
      <c r="A1641" t="s">
        <v>19625</v>
      </c>
      <c r="B1641">
        <v>1767.7797399999999</v>
      </c>
      <c r="C1641" t="s">
        <v>19626</v>
      </c>
      <c r="D1641">
        <v>1869.080807</v>
      </c>
      <c r="E1641" t="s">
        <v>19627</v>
      </c>
      <c r="F1641">
        <v>1798.488746</v>
      </c>
      <c r="G1641" t="s">
        <v>19628</v>
      </c>
      <c r="H1641">
        <v>1210.1049</v>
      </c>
      <c r="I1641" t="s">
        <v>19629</v>
      </c>
      <c r="J1641">
        <v>1257.2116289999999</v>
      </c>
      <c r="K1641" t="s">
        <v>19630</v>
      </c>
      <c r="L1641">
        <v>1608.8087399999999</v>
      </c>
      <c r="M1641" t="s">
        <v>19631</v>
      </c>
      <c r="N1641">
        <v>1482.8155589999999</v>
      </c>
      <c r="O1641" t="s">
        <v>19632</v>
      </c>
      <c r="P1641">
        <v>1632.123067</v>
      </c>
      <c r="Q1641" t="s">
        <v>19633</v>
      </c>
      <c r="R1641">
        <v>1634.8899249999999</v>
      </c>
      <c r="S1641" t="s">
        <v>19634</v>
      </c>
      <c r="T1641">
        <v>1437.9114259999999</v>
      </c>
      <c r="U1641" t="s">
        <v>19635</v>
      </c>
      <c r="V1641">
        <v>1782.4584910000001</v>
      </c>
      <c r="W1641" t="s">
        <v>19636</v>
      </c>
      <c r="X1641">
        <v>1774.2492890000001</v>
      </c>
    </row>
    <row r="1642" spans="1:24" x14ac:dyDescent="0.25">
      <c r="A1642" t="s">
        <v>19637</v>
      </c>
      <c r="B1642">
        <v>1742.142263</v>
      </c>
      <c r="C1642" t="s">
        <v>19638</v>
      </c>
      <c r="D1642">
        <v>1861.0104839999999</v>
      </c>
      <c r="E1642" t="s">
        <v>19639</v>
      </c>
      <c r="F1642">
        <v>1780.2548859999999</v>
      </c>
      <c r="G1642" t="s">
        <v>19640</v>
      </c>
      <c r="H1642">
        <v>1187.5004590000001</v>
      </c>
      <c r="I1642" t="s">
        <v>19641</v>
      </c>
      <c r="J1642">
        <v>1242.7388679999999</v>
      </c>
      <c r="K1642" t="s">
        <v>19642</v>
      </c>
      <c r="L1642">
        <v>1585.4930489999999</v>
      </c>
      <c r="M1642" t="s">
        <v>19643</v>
      </c>
      <c r="N1642">
        <v>1457.32491</v>
      </c>
      <c r="O1642" t="s">
        <v>19644</v>
      </c>
      <c r="P1642">
        <v>1619.6383820000001</v>
      </c>
      <c r="Q1642" t="s">
        <v>19645</v>
      </c>
      <c r="R1642">
        <v>1624.8779509999999</v>
      </c>
      <c r="S1642" t="s">
        <v>19646</v>
      </c>
      <c r="T1642">
        <v>1403.019511</v>
      </c>
      <c r="U1642" t="s">
        <v>19647</v>
      </c>
      <c r="V1642">
        <v>1752.381633</v>
      </c>
      <c r="W1642" t="s">
        <v>19648</v>
      </c>
      <c r="X1642">
        <v>1740.1774399999999</v>
      </c>
    </row>
    <row r="1643" spans="1:24" x14ac:dyDescent="0.25">
      <c r="A1643" t="s">
        <v>19649</v>
      </c>
      <c r="B1643">
        <v>1712.5354130000001</v>
      </c>
      <c r="C1643" t="s">
        <v>19650</v>
      </c>
      <c r="D1643">
        <v>1847.396209</v>
      </c>
      <c r="E1643" t="s">
        <v>19651</v>
      </c>
      <c r="F1643">
        <v>1755.476842</v>
      </c>
      <c r="G1643" t="s">
        <v>19652</v>
      </c>
      <c r="H1643">
        <v>1156.3221450000001</v>
      </c>
      <c r="I1643" t="s">
        <v>19653</v>
      </c>
      <c r="J1643">
        <v>1242.818812</v>
      </c>
      <c r="K1643" t="s">
        <v>19654</v>
      </c>
      <c r="L1643">
        <v>1594.3885049999999</v>
      </c>
      <c r="M1643" t="s">
        <v>19655</v>
      </c>
      <c r="N1643">
        <v>1438.0761419999999</v>
      </c>
      <c r="O1643" t="s">
        <v>19656</v>
      </c>
      <c r="P1643">
        <v>1586.776257</v>
      </c>
      <c r="Q1643" t="s">
        <v>19657</v>
      </c>
      <c r="R1643">
        <v>1613.6720439999999</v>
      </c>
      <c r="S1643" t="s">
        <v>19658</v>
      </c>
      <c r="T1643">
        <v>1383.163618</v>
      </c>
      <c r="U1643" t="s">
        <v>19659</v>
      </c>
      <c r="V1643">
        <v>1737.507492</v>
      </c>
      <c r="W1643" t="s">
        <v>19660</v>
      </c>
      <c r="X1643">
        <v>1723.3728759999999</v>
      </c>
    </row>
    <row r="1644" spans="1:24" x14ac:dyDescent="0.25">
      <c r="A1644" t="s">
        <v>19661</v>
      </c>
      <c r="B1644">
        <v>1684.165293</v>
      </c>
      <c r="C1644" t="s">
        <v>19662</v>
      </c>
      <c r="D1644">
        <v>1808.3336859999999</v>
      </c>
      <c r="E1644" t="s">
        <v>19663</v>
      </c>
      <c r="F1644">
        <v>1749.8807529999999</v>
      </c>
      <c r="G1644" t="s">
        <v>19664</v>
      </c>
      <c r="H1644">
        <v>1142.4082209999999</v>
      </c>
      <c r="I1644" t="s">
        <v>19665</v>
      </c>
      <c r="J1644">
        <v>1224.2293790000001</v>
      </c>
      <c r="K1644" t="s">
        <v>19666</v>
      </c>
      <c r="L1644">
        <v>1563.6788349999999</v>
      </c>
      <c r="M1644" t="s">
        <v>19667</v>
      </c>
      <c r="N1644">
        <v>1411.3620679999999</v>
      </c>
      <c r="O1644" t="s">
        <v>19668</v>
      </c>
      <c r="P1644">
        <v>1600.1859400000001</v>
      </c>
      <c r="Q1644" t="s">
        <v>19669</v>
      </c>
      <c r="R1644">
        <v>1592.485324</v>
      </c>
      <c r="S1644" t="s">
        <v>19670</v>
      </c>
      <c r="T1644">
        <v>1357.3968050000001</v>
      </c>
      <c r="U1644" t="s">
        <v>19671</v>
      </c>
      <c r="V1644">
        <v>1775.1632529999999</v>
      </c>
      <c r="W1644" t="s">
        <v>19672</v>
      </c>
      <c r="X1644">
        <v>1707.10067</v>
      </c>
    </row>
    <row r="1645" spans="1:24" x14ac:dyDescent="0.25">
      <c r="A1645" t="s">
        <v>19673</v>
      </c>
      <c r="B1645">
        <v>1680.0633439999999</v>
      </c>
      <c r="C1645" t="s">
        <v>19674</v>
      </c>
      <c r="D1645">
        <v>1801.880238</v>
      </c>
      <c r="E1645" t="s">
        <v>19675</v>
      </c>
      <c r="F1645">
        <v>1747.98359</v>
      </c>
      <c r="G1645" t="s">
        <v>19676</v>
      </c>
      <c r="H1645">
        <v>1124.346505</v>
      </c>
      <c r="I1645" t="s">
        <v>19677</v>
      </c>
      <c r="J1645">
        <v>1238.5983249999999</v>
      </c>
      <c r="K1645" t="s">
        <v>19678</v>
      </c>
      <c r="L1645">
        <v>1553.250873</v>
      </c>
      <c r="M1645" t="s">
        <v>19679</v>
      </c>
      <c r="N1645">
        <v>1393.4317060000001</v>
      </c>
      <c r="O1645" t="s">
        <v>19680</v>
      </c>
      <c r="P1645">
        <v>1619.657275</v>
      </c>
      <c r="Q1645" t="s">
        <v>19681</v>
      </c>
      <c r="R1645">
        <v>1615.673816</v>
      </c>
      <c r="S1645" t="s">
        <v>19682</v>
      </c>
      <c r="T1645">
        <v>1348.7930269999999</v>
      </c>
      <c r="U1645" t="s">
        <v>19683</v>
      </c>
      <c r="V1645">
        <v>1735.3243379999999</v>
      </c>
      <c r="W1645" t="s">
        <v>19684</v>
      </c>
      <c r="X1645">
        <v>1698.2063450000001</v>
      </c>
    </row>
    <row r="1646" spans="1:24" x14ac:dyDescent="0.25">
      <c r="A1646" t="s">
        <v>19685</v>
      </c>
      <c r="B1646">
        <v>1678.2372820000001</v>
      </c>
      <c r="C1646" t="s">
        <v>19686</v>
      </c>
      <c r="D1646">
        <v>1778.411985</v>
      </c>
      <c r="E1646" t="s">
        <v>19687</v>
      </c>
      <c r="F1646">
        <v>1725.9135140000001</v>
      </c>
      <c r="G1646" t="s">
        <v>19688</v>
      </c>
      <c r="H1646">
        <v>1107.522489</v>
      </c>
      <c r="I1646" t="s">
        <v>19689</v>
      </c>
      <c r="J1646">
        <v>1236.1627590000001</v>
      </c>
      <c r="K1646" t="s">
        <v>19690</v>
      </c>
      <c r="L1646">
        <v>1546.019366</v>
      </c>
      <c r="M1646" t="s">
        <v>19691</v>
      </c>
      <c r="N1646">
        <v>1354.1524810000001</v>
      </c>
      <c r="O1646" t="s">
        <v>19692</v>
      </c>
      <c r="P1646">
        <v>1549.826433</v>
      </c>
      <c r="Q1646" t="s">
        <v>19693</v>
      </c>
      <c r="R1646">
        <v>1578.93596</v>
      </c>
      <c r="S1646" t="s">
        <v>19694</v>
      </c>
      <c r="T1646">
        <v>1340.533911</v>
      </c>
      <c r="U1646" t="s">
        <v>19695</v>
      </c>
      <c r="V1646">
        <v>1722.1262810000001</v>
      </c>
      <c r="W1646" t="s">
        <v>19696</v>
      </c>
      <c r="X1646">
        <v>1683.1641910000001</v>
      </c>
    </row>
    <row r="1647" spans="1:24" x14ac:dyDescent="0.25">
      <c r="A1647" t="s">
        <v>19697</v>
      </c>
      <c r="B1647">
        <v>1676.383376</v>
      </c>
      <c r="C1647" t="s">
        <v>19698</v>
      </c>
      <c r="D1647">
        <v>1786.6987260000001</v>
      </c>
      <c r="E1647" t="s">
        <v>19699</v>
      </c>
      <c r="F1647">
        <v>1716.4315650000001</v>
      </c>
      <c r="G1647" t="s">
        <v>19700</v>
      </c>
      <c r="H1647">
        <v>1099.4281590000001</v>
      </c>
      <c r="I1647" t="s">
        <v>19701</v>
      </c>
      <c r="J1647">
        <v>1218.0691529999999</v>
      </c>
      <c r="K1647" t="s">
        <v>19702</v>
      </c>
      <c r="L1647">
        <v>1535.3020220000001</v>
      </c>
      <c r="M1647" t="s">
        <v>19703</v>
      </c>
      <c r="N1647">
        <v>1338.7106120000001</v>
      </c>
      <c r="O1647" t="s">
        <v>19704</v>
      </c>
      <c r="P1647">
        <v>1535.2451080000001</v>
      </c>
      <c r="Q1647" t="s">
        <v>19705</v>
      </c>
      <c r="R1647">
        <v>1566.7189430000001</v>
      </c>
      <c r="S1647" t="s">
        <v>19706</v>
      </c>
      <c r="T1647">
        <v>1327.8395419999999</v>
      </c>
      <c r="U1647" t="s">
        <v>19707</v>
      </c>
      <c r="V1647">
        <v>1704.451327</v>
      </c>
      <c r="W1647" t="s">
        <v>19708</v>
      </c>
      <c r="X1647">
        <v>1686.767368</v>
      </c>
    </row>
    <row r="1648" spans="1:24" x14ac:dyDescent="0.25">
      <c r="A1648" t="s">
        <v>19709</v>
      </c>
      <c r="B1648">
        <v>1669.6205620000001</v>
      </c>
      <c r="C1648" t="s">
        <v>19710</v>
      </c>
      <c r="D1648">
        <v>1808.03982</v>
      </c>
      <c r="E1648" t="s">
        <v>19711</v>
      </c>
      <c r="F1648">
        <v>1722.7647549999999</v>
      </c>
      <c r="G1648" t="s">
        <v>19712</v>
      </c>
      <c r="H1648">
        <v>1100.4310129999999</v>
      </c>
      <c r="I1648" t="s">
        <v>19713</v>
      </c>
      <c r="J1648">
        <v>1229.062627</v>
      </c>
      <c r="K1648" t="s">
        <v>19714</v>
      </c>
      <c r="L1648">
        <v>1532.595225</v>
      </c>
      <c r="M1648" t="s">
        <v>19715</v>
      </c>
      <c r="N1648">
        <v>1339.1064389999999</v>
      </c>
      <c r="O1648" t="s">
        <v>19716</v>
      </c>
      <c r="P1648">
        <v>1539.262305</v>
      </c>
      <c r="Q1648" t="s">
        <v>19717</v>
      </c>
      <c r="R1648">
        <v>1561.092402</v>
      </c>
      <c r="S1648" t="s">
        <v>19718</v>
      </c>
      <c r="T1648">
        <v>1326.46991</v>
      </c>
      <c r="U1648" t="s">
        <v>19719</v>
      </c>
      <c r="V1648">
        <v>1700.8490609999999</v>
      </c>
      <c r="W1648" t="s">
        <v>19720</v>
      </c>
      <c r="X1648">
        <v>1709.2291760000001</v>
      </c>
    </row>
    <row r="1649" spans="1:24" x14ac:dyDescent="0.25">
      <c r="A1649" t="s">
        <v>19721</v>
      </c>
      <c r="B1649">
        <v>1662.18157</v>
      </c>
      <c r="C1649" t="s">
        <v>19722</v>
      </c>
      <c r="D1649">
        <v>1830.109831</v>
      </c>
      <c r="E1649" t="s">
        <v>19723</v>
      </c>
      <c r="F1649">
        <v>1774.6098019999999</v>
      </c>
      <c r="G1649" t="s">
        <v>19724</v>
      </c>
      <c r="H1649">
        <v>1090.307243</v>
      </c>
      <c r="I1649" t="s">
        <v>19725</v>
      </c>
      <c r="J1649">
        <v>1183.9555740000001</v>
      </c>
      <c r="K1649" t="s">
        <v>19726</v>
      </c>
      <c r="L1649">
        <v>1520.3060350000001</v>
      </c>
      <c r="M1649" t="s">
        <v>19727</v>
      </c>
      <c r="N1649">
        <v>1339.8403209999999</v>
      </c>
      <c r="O1649" t="s">
        <v>19728</v>
      </c>
      <c r="P1649">
        <v>1537.8098640000001</v>
      </c>
      <c r="Q1649" t="s">
        <v>19729</v>
      </c>
      <c r="R1649">
        <v>1559.6093169999999</v>
      </c>
      <c r="S1649" t="s">
        <v>19730</v>
      </c>
      <c r="T1649">
        <v>1316.784134</v>
      </c>
      <c r="U1649" t="s">
        <v>19731</v>
      </c>
      <c r="V1649">
        <v>1721.8322109999999</v>
      </c>
      <c r="W1649" t="s">
        <v>19732</v>
      </c>
      <c r="X1649">
        <v>1728.9166359999999</v>
      </c>
    </row>
    <row r="1650" spans="1:24" x14ac:dyDescent="0.25">
      <c r="A1650" t="s">
        <v>19733</v>
      </c>
      <c r="B1650">
        <v>1678.6803</v>
      </c>
      <c r="C1650" t="s">
        <v>19734</v>
      </c>
      <c r="D1650">
        <v>1846.0191830000001</v>
      </c>
      <c r="E1650" t="s">
        <v>19735</v>
      </c>
      <c r="F1650">
        <v>1767.2451060000001</v>
      </c>
      <c r="G1650" t="s">
        <v>19736</v>
      </c>
      <c r="H1650">
        <v>1093.1774109999999</v>
      </c>
      <c r="I1650" t="s">
        <v>19737</v>
      </c>
      <c r="J1650">
        <v>1244.5787499999999</v>
      </c>
      <c r="K1650" t="s">
        <v>19738</v>
      </c>
      <c r="L1650">
        <v>1527.1485110000001</v>
      </c>
      <c r="M1650" t="s">
        <v>19739</v>
      </c>
      <c r="N1650">
        <v>1329.3324680000001</v>
      </c>
      <c r="O1650" t="s">
        <v>19740</v>
      </c>
      <c r="P1650">
        <v>1553.3814480000001</v>
      </c>
      <c r="Q1650" t="s">
        <v>19741</v>
      </c>
      <c r="R1650">
        <v>1566.6011510000001</v>
      </c>
      <c r="S1650" t="s">
        <v>19742</v>
      </c>
      <c r="T1650">
        <v>1325.5596439999999</v>
      </c>
      <c r="U1650" t="s">
        <v>19743</v>
      </c>
      <c r="V1650">
        <v>1740.101109</v>
      </c>
      <c r="W1650" t="s">
        <v>19744</v>
      </c>
      <c r="X1650">
        <v>1735.208717</v>
      </c>
    </row>
    <row r="1651" spans="1:24" x14ac:dyDescent="0.25">
      <c r="A1651" t="s">
        <v>19745</v>
      </c>
      <c r="B1651">
        <v>1672.778818</v>
      </c>
      <c r="C1651" t="s">
        <v>19746</v>
      </c>
      <c r="D1651">
        <v>1847.056617</v>
      </c>
      <c r="E1651" t="s">
        <v>19747</v>
      </c>
      <c r="F1651">
        <v>1761.6177660000001</v>
      </c>
      <c r="G1651" t="s">
        <v>19748</v>
      </c>
      <c r="H1651">
        <v>1083.6317550000001</v>
      </c>
      <c r="I1651" t="s">
        <v>19749</v>
      </c>
      <c r="J1651">
        <v>1268.5782509999999</v>
      </c>
      <c r="K1651" t="s">
        <v>19750</v>
      </c>
      <c r="L1651">
        <v>1512.497721</v>
      </c>
      <c r="M1651" t="s">
        <v>19751</v>
      </c>
      <c r="N1651">
        <v>1323.594126</v>
      </c>
      <c r="O1651" t="s">
        <v>19752</v>
      </c>
      <c r="P1651">
        <v>1552.2016269999999</v>
      </c>
      <c r="Q1651" t="s">
        <v>19753</v>
      </c>
      <c r="R1651">
        <v>1545.5961589999999</v>
      </c>
      <c r="S1651" t="s">
        <v>19754</v>
      </c>
      <c r="T1651">
        <v>1329.2886249999999</v>
      </c>
      <c r="U1651" t="s">
        <v>19755</v>
      </c>
      <c r="V1651">
        <v>1743.701691</v>
      </c>
      <c r="W1651" t="s">
        <v>19756</v>
      </c>
      <c r="X1651">
        <v>1733.855847</v>
      </c>
    </row>
    <row r="1652" spans="1:24" x14ac:dyDescent="0.25">
      <c r="A1652" t="s">
        <v>19757</v>
      </c>
      <c r="B1652">
        <v>1682.407788</v>
      </c>
      <c r="C1652" t="s">
        <v>19758</v>
      </c>
      <c r="D1652">
        <v>1861.693585</v>
      </c>
      <c r="E1652" t="s">
        <v>19759</v>
      </c>
      <c r="F1652">
        <v>1763.486811</v>
      </c>
      <c r="G1652" t="s">
        <v>19760</v>
      </c>
      <c r="H1652">
        <v>1084.4998869999999</v>
      </c>
      <c r="I1652" t="s">
        <v>19761</v>
      </c>
      <c r="J1652">
        <v>1271.2428689999999</v>
      </c>
      <c r="K1652" t="s">
        <v>19762</v>
      </c>
      <c r="L1652">
        <v>1539.741657</v>
      </c>
      <c r="M1652" t="s">
        <v>19763</v>
      </c>
      <c r="N1652">
        <v>1321.4360839999999</v>
      </c>
      <c r="O1652" t="s">
        <v>19764</v>
      </c>
      <c r="P1652">
        <v>1582.83492</v>
      </c>
      <c r="Q1652" t="s">
        <v>19765</v>
      </c>
      <c r="R1652">
        <v>1553.750591</v>
      </c>
      <c r="S1652" t="s">
        <v>19766</v>
      </c>
      <c r="T1652">
        <v>1339.5870580000001</v>
      </c>
      <c r="U1652" t="s">
        <v>19767</v>
      </c>
      <c r="V1652">
        <v>1801.7733949999999</v>
      </c>
      <c r="W1652" t="s">
        <v>19768</v>
      </c>
      <c r="X1652">
        <v>1748.6853100000001</v>
      </c>
    </row>
    <row r="1653" spans="1:24" x14ac:dyDescent="0.25">
      <c r="A1653" t="s">
        <v>19769</v>
      </c>
      <c r="B1653">
        <v>1686.175722</v>
      </c>
      <c r="C1653" t="s">
        <v>19770</v>
      </c>
      <c r="D1653">
        <v>1879.434039</v>
      </c>
      <c r="E1653" t="s">
        <v>19771</v>
      </c>
      <c r="F1653">
        <v>1788.219848</v>
      </c>
      <c r="G1653" t="s">
        <v>19772</v>
      </c>
      <c r="H1653">
        <v>1088.174849</v>
      </c>
      <c r="I1653" t="s">
        <v>19773</v>
      </c>
      <c r="J1653">
        <v>1273.3160829999999</v>
      </c>
      <c r="K1653" t="s">
        <v>19774</v>
      </c>
      <c r="L1653">
        <v>1526.0930490000001</v>
      </c>
      <c r="M1653" t="s">
        <v>19775</v>
      </c>
      <c r="N1653">
        <v>1308.6660489999999</v>
      </c>
      <c r="O1653" t="s">
        <v>19776</v>
      </c>
      <c r="P1653">
        <v>1605.2262860000001</v>
      </c>
      <c r="Q1653" t="s">
        <v>19777</v>
      </c>
      <c r="R1653">
        <v>1596.9551980000001</v>
      </c>
      <c r="S1653" t="s">
        <v>19778</v>
      </c>
      <c r="T1653">
        <v>1345.261665</v>
      </c>
      <c r="U1653" t="s">
        <v>19779</v>
      </c>
      <c r="V1653">
        <v>1777.7698519999999</v>
      </c>
      <c r="W1653" t="s">
        <v>19780</v>
      </c>
      <c r="X1653">
        <v>1770.918778</v>
      </c>
    </row>
    <row r="1654" spans="1:24" x14ac:dyDescent="0.25">
      <c r="A1654" t="s">
        <v>19781</v>
      </c>
      <c r="B1654">
        <v>1692.1702680000001</v>
      </c>
      <c r="C1654" t="s">
        <v>19782</v>
      </c>
      <c r="D1654">
        <v>1958.3550869999999</v>
      </c>
      <c r="E1654" t="s">
        <v>19783</v>
      </c>
      <c r="F1654">
        <v>1814.0918959999999</v>
      </c>
      <c r="G1654" t="s">
        <v>19784</v>
      </c>
      <c r="H1654">
        <v>1096.4982299999999</v>
      </c>
      <c r="I1654" t="s">
        <v>19785</v>
      </c>
      <c r="J1654">
        <v>1276.761694</v>
      </c>
      <c r="K1654" t="s">
        <v>19786</v>
      </c>
      <c r="L1654">
        <v>1578.278476</v>
      </c>
      <c r="M1654" t="s">
        <v>19787</v>
      </c>
      <c r="N1654">
        <v>1310.7122890000001</v>
      </c>
      <c r="O1654" t="s">
        <v>19788</v>
      </c>
      <c r="P1654">
        <v>1659.4723530000001</v>
      </c>
      <c r="Q1654" t="s">
        <v>19789</v>
      </c>
      <c r="R1654">
        <v>1618.4719239999999</v>
      </c>
      <c r="S1654" t="s">
        <v>19790</v>
      </c>
      <c r="T1654">
        <v>1359.873278</v>
      </c>
      <c r="U1654" t="s">
        <v>19791</v>
      </c>
      <c r="V1654">
        <v>1828.3379789999999</v>
      </c>
      <c r="W1654" t="s">
        <v>19792</v>
      </c>
      <c r="X1654">
        <v>1771.450932</v>
      </c>
    </row>
    <row r="1655" spans="1:24" x14ac:dyDescent="0.25">
      <c r="A1655" t="s">
        <v>19793</v>
      </c>
      <c r="B1655">
        <v>1667.061559</v>
      </c>
      <c r="C1655" t="s">
        <v>19794</v>
      </c>
      <c r="D1655">
        <v>1987.0610770000001</v>
      </c>
      <c r="E1655" t="s">
        <v>19795</v>
      </c>
      <c r="F1655">
        <v>1824.7635439999999</v>
      </c>
      <c r="G1655" t="s">
        <v>19796</v>
      </c>
      <c r="H1655">
        <v>1106.628408</v>
      </c>
      <c r="I1655" t="s">
        <v>19797</v>
      </c>
      <c r="J1655">
        <v>1275.421699</v>
      </c>
      <c r="K1655" t="s">
        <v>19798</v>
      </c>
      <c r="L1655">
        <v>1644.4846070000001</v>
      </c>
      <c r="M1655" t="s">
        <v>19799</v>
      </c>
      <c r="N1655">
        <v>1313.8958479999999</v>
      </c>
      <c r="O1655" t="s">
        <v>19800</v>
      </c>
      <c r="P1655">
        <v>1658.2184010000001</v>
      </c>
      <c r="Q1655" t="s">
        <v>19801</v>
      </c>
      <c r="R1655">
        <v>1620.8240780000001</v>
      </c>
      <c r="S1655" t="s">
        <v>19802</v>
      </c>
      <c r="T1655">
        <v>1365.537781</v>
      </c>
      <c r="U1655" t="s">
        <v>19803</v>
      </c>
      <c r="V1655">
        <v>1854.7411990000001</v>
      </c>
      <c r="W1655" t="s">
        <v>19804</v>
      </c>
      <c r="X1655">
        <v>1792.310649</v>
      </c>
    </row>
    <row r="1656" spans="1:24" x14ac:dyDescent="0.25">
      <c r="A1656" t="s">
        <v>19805</v>
      </c>
      <c r="B1656">
        <v>1667.861191</v>
      </c>
      <c r="C1656" t="s">
        <v>19806</v>
      </c>
      <c r="D1656">
        <v>2035.06826</v>
      </c>
      <c r="E1656" t="s">
        <v>19807</v>
      </c>
      <c r="F1656">
        <v>1868.0896049999999</v>
      </c>
      <c r="G1656" t="s">
        <v>19808</v>
      </c>
      <c r="H1656">
        <v>1107.4858819999999</v>
      </c>
      <c r="I1656" t="s">
        <v>19809</v>
      </c>
      <c r="J1656">
        <v>1356.2219889999999</v>
      </c>
      <c r="K1656" t="s">
        <v>19810</v>
      </c>
      <c r="L1656">
        <v>1642.6702620000001</v>
      </c>
      <c r="M1656" t="s">
        <v>19811</v>
      </c>
      <c r="N1656">
        <v>1314.864345</v>
      </c>
      <c r="O1656" t="s">
        <v>19812</v>
      </c>
      <c r="P1656">
        <v>1682.0656630000001</v>
      </c>
      <c r="Q1656" t="s">
        <v>19813</v>
      </c>
      <c r="R1656">
        <v>1631.2748610000001</v>
      </c>
      <c r="S1656" t="s">
        <v>19814</v>
      </c>
      <c r="T1656">
        <v>1372.87204</v>
      </c>
      <c r="U1656" t="s">
        <v>19815</v>
      </c>
      <c r="V1656">
        <v>1893.6094419999999</v>
      </c>
      <c r="W1656" t="s">
        <v>19816</v>
      </c>
      <c r="X1656">
        <v>1811.5123470000001</v>
      </c>
    </row>
    <row r="1657" spans="1:24" x14ac:dyDescent="0.25">
      <c r="A1657" t="s">
        <v>19817</v>
      </c>
      <c r="B1657">
        <v>1671.293287</v>
      </c>
      <c r="C1657" t="s">
        <v>19818</v>
      </c>
      <c r="D1657">
        <v>2086.6990559999999</v>
      </c>
      <c r="E1657" t="s">
        <v>19819</v>
      </c>
      <c r="F1657">
        <v>1924.0043479999999</v>
      </c>
      <c r="G1657" t="s">
        <v>19820</v>
      </c>
      <c r="H1657">
        <v>1114.318788</v>
      </c>
      <c r="I1657" t="s">
        <v>19821</v>
      </c>
      <c r="J1657">
        <v>1393.0872139999999</v>
      </c>
      <c r="K1657" t="s">
        <v>19822</v>
      </c>
      <c r="L1657">
        <v>1691.4631670000001</v>
      </c>
      <c r="M1657" t="s">
        <v>19823</v>
      </c>
      <c r="N1657">
        <v>1304.583206</v>
      </c>
      <c r="O1657" t="s">
        <v>19824</v>
      </c>
      <c r="P1657">
        <v>1724.2876659999999</v>
      </c>
      <c r="Q1657" t="s">
        <v>19825</v>
      </c>
      <c r="R1657">
        <v>1676.258648</v>
      </c>
      <c r="S1657" t="s">
        <v>19826</v>
      </c>
      <c r="T1657">
        <v>1356.015891</v>
      </c>
      <c r="U1657" t="s">
        <v>19827</v>
      </c>
      <c r="V1657">
        <v>1960.387714</v>
      </c>
      <c r="W1657" t="s">
        <v>19828</v>
      </c>
      <c r="X1657">
        <v>1833.9722569999999</v>
      </c>
    </row>
    <row r="1658" spans="1:24" x14ac:dyDescent="0.25">
      <c r="A1658" t="s">
        <v>19829</v>
      </c>
      <c r="B1658">
        <v>1691.020798</v>
      </c>
      <c r="C1658" t="s">
        <v>19830</v>
      </c>
      <c r="D1658">
        <v>2173.855168</v>
      </c>
      <c r="E1658" t="s">
        <v>19831</v>
      </c>
      <c r="F1658">
        <v>2022.141224</v>
      </c>
      <c r="G1658" t="s">
        <v>19832</v>
      </c>
      <c r="H1658">
        <v>1144.5214539999999</v>
      </c>
      <c r="I1658" t="s">
        <v>19833</v>
      </c>
      <c r="J1658">
        <v>1464.4443690000001</v>
      </c>
      <c r="K1658" t="s">
        <v>19834</v>
      </c>
      <c r="L1658">
        <v>1745.676555</v>
      </c>
      <c r="M1658" t="s">
        <v>19835</v>
      </c>
      <c r="N1658">
        <v>1329.394497</v>
      </c>
      <c r="O1658" t="s">
        <v>19836</v>
      </c>
      <c r="P1658">
        <v>1779.065505</v>
      </c>
      <c r="Q1658" t="s">
        <v>19837</v>
      </c>
      <c r="R1658">
        <v>1732.7372499999999</v>
      </c>
      <c r="S1658" t="s">
        <v>19838</v>
      </c>
      <c r="T1658">
        <v>1357.0948780000001</v>
      </c>
      <c r="U1658" t="s">
        <v>19839</v>
      </c>
      <c r="V1658">
        <v>2056.2100610000002</v>
      </c>
      <c r="W1658" t="s">
        <v>19840</v>
      </c>
      <c r="X1658">
        <v>1910.2791910000001</v>
      </c>
    </row>
    <row r="1659" spans="1:24" x14ac:dyDescent="0.25">
      <c r="A1659" t="s">
        <v>19841</v>
      </c>
      <c r="B1659">
        <v>1679.776149</v>
      </c>
      <c r="C1659" t="s">
        <v>19842</v>
      </c>
      <c r="D1659">
        <v>2256.1251090000001</v>
      </c>
      <c r="E1659" t="s">
        <v>19843</v>
      </c>
      <c r="F1659">
        <v>2139.043862</v>
      </c>
      <c r="G1659" t="s">
        <v>19844</v>
      </c>
      <c r="H1659">
        <v>1153.5333780000001</v>
      </c>
      <c r="I1659" t="s">
        <v>19845</v>
      </c>
      <c r="J1659">
        <v>1479.2651209999999</v>
      </c>
      <c r="K1659" t="s">
        <v>19846</v>
      </c>
      <c r="L1659">
        <v>1788.3581349999999</v>
      </c>
      <c r="M1659" t="s">
        <v>19847</v>
      </c>
      <c r="N1659">
        <v>1299.2284830000001</v>
      </c>
      <c r="O1659" t="s">
        <v>19848</v>
      </c>
      <c r="P1659">
        <v>1825.356667</v>
      </c>
      <c r="Q1659" t="s">
        <v>19849</v>
      </c>
      <c r="R1659">
        <v>1790.139899</v>
      </c>
      <c r="S1659" t="s">
        <v>19850</v>
      </c>
      <c r="T1659">
        <v>1363.412965</v>
      </c>
      <c r="U1659" t="s">
        <v>19851</v>
      </c>
      <c r="V1659">
        <v>2114.7201100000002</v>
      </c>
      <c r="W1659" t="s">
        <v>19852</v>
      </c>
      <c r="X1659">
        <v>1962.542273</v>
      </c>
    </row>
    <row r="1660" spans="1:24" x14ac:dyDescent="0.25">
      <c r="A1660" t="s">
        <v>19853</v>
      </c>
      <c r="B1660">
        <v>1694.7049099999999</v>
      </c>
      <c r="C1660" t="s">
        <v>19854</v>
      </c>
      <c r="D1660">
        <v>2389.3911459999999</v>
      </c>
      <c r="E1660" t="s">
        <v>19855</v>
      </c>
      <c r="F1660">
        <v>2224.687242</v>
      </c>
      <c r="G1660" t="s">
        <v>19856</v>
      </c>
      <c r="H1660">
        <v>1169.522792</v>
      </c>
      <c r="I1660" t="s">
        <v>19857</v>
      </c>
      <c r="J1660">
        <v>1599.1829749999999</v>
      </c>
      <c r="K1660" t="s">
        <v>19858</v>
      </c>
      <c r="L1660">
        <v>1831.7671310000001</v>
      </c>
      <c r="M1660" t="s">
        <v>19859</v>
      </c>
      <c r="N1660">
        <v>1294.0327689999999</v>
      </c>
      <c r="O1660" t="s">
        <v>19860</v>
      </c>
      <c r="P1660">
        <v>1894.1171280000001</v>
      </c>
      <c r="Q1660" t="s">
        <v>19861</v>
      </c>
      <c r="R1660">
        <v>1908.4969140000001</v>
      </c>
      <c r="S1660" t="s">
        <v>19862</v>
      </c>
      <c r="T1660">
        <v>1360.7577409999999</v>
      </c>
      <c r="U1660" t="s">
        <v>19863</v>
      </c>
      <c r="V1660">
        <v>2219.2680780000001</v>
      </c>
      <c r="W1660" t="s">
        <v>19864</v>
      </c>
      <c r="X1660">
        <v>2045.455361</v>
      </c>
    </row>
    <row r="1661" spans="1:24" x14ac:dyDescent="0.25">
      <c r="A1661" t="s">
        <v>19865</v>
      </c>
      <c r="B1661">
        <v>1723.7705080000001</v>
      </c>
      <c r="C1661" t="s">
        <v>19866</v>
      </c>
      <c r="D1661">
        <v>2535.1664900000001</v>
      </c>
      <c r="E1661" t="s">
        <v>19867</v>
      </c>
      <c r="F1661">
        <v>2327.0479230000001</v>
      </c>
      <c r="G1661" t="s">
        <v>19868</v>
      </c>
      <c r="H1661">
        <v>1186.152208</v>
      </c>
      <c r="I1661" t="s">
        <v>19869</v>
      </c>
      <c r="J1661">
        <v>1763.0065070000001</v>
      </c>
      <c r="K1661" t="s">
        <v>19870</v>
      </c>
      <c r="L1661">
        <v>1995.58933</v>
      </c>
      <c r="M1661" t="s">
        <v>19871</v>
      </c>
      <c r="N1661">
        <v>1310.92057</v>
      </c>
      <c r="O1661" t="s">
        <v>19872</v>
      </c>
      <c r="P1661">
        <v>2051.5942030000001</v>
      </c>
      <c r="Q1661" t="s">
        <v>19873</v>
      </c>
      <c r="R1661">
        <v>2038.869944</v>
      </c>
      <c r="S1661" t="s">
        <v>19874</v>
      </c>
      <c r="T1661">
        <v>1354.056742</v>
      </c>
      <c r="U1661" t="s">
        <v>19875</v>
      </c>
      <c r="V1661">
        <v>2332.4027540000002</v>
      </c>
      <c r="W1661" t="s">
        <v>19876</v>
      </c>
      <c r="X1661">
        <v>2171.7072210000001</v>
      </c>
    </row>
    <row r="1662" spans="1:24" x14ac:dyDescent="0.25">
      <c r="A1662" t="s">
        <v>19877</v>
      </c>
      <c r="B1662">
        <v>1711.1908209999999</v>
      </c>
      <c r="C1662" t="s">
        <v>19878</v>
      </c>
      <c r="D1662">
        <v>2714.7817300000002</v>
      </c>
      <c r="E1662" t="s">
        <v>19879</v>
      </c>
      <c r="F1662">
        <v>2525.2666340000001</v>
      </c>
      <c r="G1662" t="s">
        <v>19880</v>
      </c>
      <c r="H1662">
        <v>1171.045325</v>
      </c>
      <c r="I1662" t="s">
        <v>19881</v>
      </c>
      <c r="J1662">
        <v>1909.192419</v>
      </c>
      <c r="K1662" t="s">
        <v>19882</v>
      </c>
      <c r="L1662">
        <v>2249.0872429999999</v>
      </c>
      <c r="M1662" t="s">
        <v>19883</v>
      </c>
      <c r="N1662">
        <v>1328.213769</v>
      </c>
      <c r="O1662" t="s">
        <v>19884</v>
      </c>
      <c r="P1662">
        <v>2336.0735759999998</v>
      </c>
      <c r="Q1662" t="s">
        <v>19885</v>
      </c>
      <c r="R1662">
        <v>2330.901887</v>
      </c>
      <c r="S1662" t="s">
        <v>19886</v>
      </c>
      <c r="T1662">
        <v>1277.477312</v>
      </c>
      <c r="U1662" t="s">
        <v>19887</v>
      </c>
      <c r="V1662">
        <v>2614.3429689999998</v>
      </c>
      <c r="W1662" t="s">
        <v>19888</v>
      </c>
      <c r="X1662">
        <v>2315.5551340000002</v>
      </c>
    </row>
    <row r="1663" spans="1:24" x14ac:dyDescent="0.25">
      <c r="A1663" t="s">
        <v>19889</v>
      </c>
      <c r="B1663">
        <v>1784.817812</v>
      </c>
      <c r="C1663" t="s">
        <v>19890</v>
      </c>
      <c r="D1663">
        <v>2912.9500699999999</v>
      </c>
      <c r="E1663" t="s">
        <v>19891</v>
      </c>
      <c r="F1663">
        <v>2703.9370720000002</v>
      </c>
      <c r="G1663" t="s">
        <v>19892</v>
      </c>
      <c r="H1663">
        <v>1168.676091</v>
      </c>
      <c r="I1663" t="s">
        <v>19893</v>
      </c>
      <c r="J1663">
        <v>2063.9066360000002</v>
      </c>
      <c r="K1663" t="s">
        <v>19894</v>
      </c>
      <c r="L1663">
        <v>2475.1884949999999</v>
      </c>
      <c r="M1663" t="s">
        <v>19895</v>
      </c>
      <c r="N1663">
        <v>1354.8042660000001</v>
      </c>
      <c r="O1663" t="s">
        <v>19896</v>
      </c>
      <c r="P1663">
        <v>2513.1804999999999</v>
      </c>
      <c r="Q1663" t="s">
        <v>19897</v>
      </c>
      <c r="R1663">
        <v>2514.7834360000002</v>
      </c>
      <c r="S1663" t="s">
        <v>19898</v>
      </c>
      <c r="T1663">
        <v>1301.8095679999999</v>
      </c>
      <c r="U1663" t="s">
        <v>19899</v>
      </c>
      <c r="V1663">
        <v>2833.48119</v>
      </c>
      <c r="W1663" t="s">
        <v>19900</v>
      </c>
      <c r="X1663">
        <v>2507.4190359999998</v>
      </c>
    </row>
    <row r="1664" spans="1:24" x14ac:dyDescent="0.25">
      <c r="A1664" t="s">
        <v>19901</v>
      </c>
      <c r="B1664">
        <v>1842.948361</v>
      </c>
      <c r="C1664" t="s">
        <v>19902</v>
      </c>
      <c r="D1664">
        <v>3051.6218410000001</v>
      </c>
      <c r="E1664" t="s">
        <v>19903</v>
      </c>
      <c r="F1664">
        <v>2819.565251</v>
      </c>
      <c r="G1664" t="s">
        <v>19904</v>
      </c>
      <c r="H1664">
        <v>1210.1473860000001</v>
      </c>
      <c r="I1664" t="s">
        <v>19905</v>
      </c>
      <c r="J1664">
        <v>2150.169594</v>
      </c>
      <c r="K1664" t="s">
        <v>19906</v>
      </c>
      <c r="L1664">
        <v>2637.500497</v>
      </c>
      <c r="M1664" t="s">
        <v>19907</v>
      </c>
      <c r="N1664">
        <v>1383.855409</v>
      </c>
      <c r="O1664" t="s">
        <v>19908</v>
      </c>
      <c r="P1664">
        <v>2646.2042029999998</v>
      </c>
      <c r="Q1664" t="s">
        <v>19909</v>
      </c>
      <c r="R1664">
        <v>2665.7144440000002</v>
      </c>
      <c r="S1664" t="s">
        <v>19910</v>
      </c>
      <c r="T1664">
        <v>1326.2445700000001</v>
      </c>
      <c r="U1664" t="s">
        <v>19911</v>
      </c>
      <c r="V1664">
        <v>2932.6134969999998</v>
      </c>
      <c r="W1664" t="s">
        <v>19912</v>
      </c>
      <c r="X1664">
        <v>2575.5878670000002</v>
      </c>
    </row>
    <row r="1665" spans="1:24" x14ac:dyDescent="0.25">
      <c r="A1665" t="s">
        <v>19913</v>
      </c>
      <c r="B1665">
        <v>1870.2293990000001</v>
      </c>
      <c r="C1665" t="s">
        <v>19914</v>
      </c>
      <c r="D1665">
        <v>3201.270559</v>
      </c>
      <c r="E1665" t="s">
        <v>19915</v>
      </c>
      <c r="F1665">
        <v>2949.3209740000002</v>
      </c>
      <c r="G1665" t="s">
        <v>19916</v>
      </c>
      <c r="H1665">
        <v>1243.7519609999999</v>
      </c>
      <c r="I1665" t="s">
        <v>19917</v>
      </c>
      <c r="J1665">
        <v>2268.8184590000001</v>
      </c>
      <c r="K1665" t="s">
        <v>19918</v>
      </c>
      <c r="L1665">
        <v>2742.4404410000002</v>
      </c>
      <c r="M1665" t="s">
        <v>19919</v>
      </c>
      <c r="N1665">
        <v>1407.9951960000001</v>
      </c>
      <c r="O1665" t="s">
        <v>19920</v>
      </c>
      <c r="P1665">
        <v>2763.0864999999999</v>
      </c>
      <c r="Q1665" t="s">
        <v>19921</v>
      </c>
      <c r="R1665">
        <v>2802.19292</v>
      </c>
      <c r="S1665" t="s">
        <v>19922</v>
      </c>
      <c r="T1665">
        <v>1353.516742</v>
      </c>
      <c r="U1665" t="s">
        <v>19923</v>
      </c>
      <c r="V1665">
        <v>3043.9434679999999</v>
      </c>
      <c r="W1665" t="s">
        <v>19924</v>
      </c>
      <c r="X1665">
        <v>2682.3697790000001</v>
      </c>
    </row>
    <row r="1666" spans="1:24" x14ac:dyDescent="0.25">
      <c r="A1666" t="s">
        <v>19925</v>
      </c>
      <c r="B1666">
        <v>1953.138987</v>
      </c>
      <c r="C1666" t="s">
        <v>19926</v>
      </c>
      <c r="D1666">
        <v>3352.0269779999999</v>
      </c>
      <c r="E1666" t="s">
        <v>19927</v>
      </c>
      <c r="F1666">
        <v>3072.3556610000001</v>
      </c>
      <c r="G1666" t="s">
        <v>19928</v>
      </c>
      <c r="H1666">
        <v>1298.0391199999999</v>
      </c>
      <c r="I1666" t="s">
        <v>19929</v>
      </c>
      <c r="J1666">
        <v>2414.1536679999999</v>
      </c>
      <c r="K1666" t="s">
        <v>19930</v>
      </c>
      <c r="L1666">
        <v>2848.0206130000001</v>
      </c>
      <c r="M1666" t="s">
        <v>19931</v>
      </c>
      <c r="N1666">
        <v>1465.643939</v>
      </c>
      <c r="O1666" t="s">
        <v>19932</v>
      </c>
      <c r="P1666">
        <v>2859.7988380000002</v>
      </c>
      <c r="Q1666" t="s">
        <v>19933</v>
      </c>
      <c r="R1666">
        <v>2888.03397</v>
      </c>
      <c r="S1666" t="s">
        <v>19934</v>
      </c>
      <c r="T1666">
        <v>1404.8971019999999</v>
      </c>
      <c r="U1666" t="s">
        <v>19935</v>
      </c>
      <c r="V1666">
        <v>3257.4342969999998</v>
      </c>
      <c r="W1666" t="s">
        <v>19936</v>
      </c>
      <c r="X1666">
        <v>2824.0758949999999</v>
      </c>
    </row>
    <row r="1667" spans="1:24" x14ac:dyDescent="0.25">
      <c r="A1667" t="s">
        <v>19937</v>
      </c>
      <c r="B1667">
        <v>2034.163217</v>
      </c>
      <c r="C1667" t="s">
        <v>19938</v>
      </c>
      <c r="D1667">
        <v>3454.4998099999998</v>
      </c>
      <c r="E1667" t="s">
        <v>19939</v>
      </c>
      <c r="F1667">
        <v>3193.9070400000001</v>
      </c>
      <c r="G1667" t="s">
        <v>19940</v>
      </c>
      <c r="H1667">
        <v>1369.0132739999999</v>
      </c>
      <c r="I1667" t="s">
        <v>19941</v>
      </c>
      <c r="J1667">
        <v>2509.0243719999999</v>
      </c>
      <c r="K1667" t="s">
        <v>19942</v>
      </c>
      <c r="L1667">
        <v>2924.2554690000002</v>
      </c>
      <c r="M1667" t="s">
        <v>19943</v>
      </c>
      <c r="N1667">
        <v>1527.24353</v>
      </c>
      <c r="O1667" t="s">
        <v>19944</v>
      </c>
      <c r="P1667">
        <v>2976.5698339999999</v>
      </c>
      <c r="Q1667" t="s">
        <v>19945</v>
      </c>
      <c r="R1667">
        <v>2934.7567760000002</v>
      </c>
      <c r="S1667" t="s">
        <v>19946</v>
      </c>
      <c r="T1667">
        <v>1448.0216350000001</v>
      </c>
      <c r="U1667" t="s">
        <v>19947</v>
      </c>
      <c r="V1667">
        <v>3319.8722360000002</v>
      </c>
      <c r="W1667" t="s">
        <v>19948</v>
      </c>
      <c r="X1667">
        <v>2922.9727910000001</v>
      </c>
    </row>
    <row r="1668" spans="1:24" x14ac:dyDescent="0.25">
      <c r="A1668" t="s">
        <v>19949</v>
      </c>
      <c r="B1668">
        <v>2112.9288329999999</v>
      </c>
      <c r="C1668" t="s">
        <v>19950</v>
      </c>
      <c r="D1668">
        <v>3515.9794670000001</v>
      </c>
      <c r="E1668" t="s">
        <v>19951</v>
      </c>
      <c r="F1668">
        <v>3317.1257700000001</v>
      </c>
      <c r="G1668" t="s">
        <v>19952</v>
      </c>
      <c r="H1668">
        <v>1430.925884</v>
      </c>
      <c r="I1668" t="s">
        <v>19953</v>
      </c>
      <c r="J1668">
        <v>2588.3969040000002</v>
      </c>
      <c r="K1668" t="s">
        <v>19954</v>
      </c>
      <c r="L1668">
        <v>3032.1637380000002</v>
      </c>
      <c r="M1668" t="s">
        <v>19955</v>
      </c>
      <c r="N1668">
        <v>1586.1676359999999</v>
      </c>
      <c r="O1668" t="s">
        <v>19956</v>
      </c>
      <c r="P1668">
        <v>3030.3791729999998</v>
      </c>
      <c r="Q1668" t="s">
        <v>19957</v>
      </c>
      <c r="R1668">
        <v>2948.454999</v>
      </c>
      <c r="S1668" t="s">
        <v>19958</v>
      </c>
      <c r="T1668">
        <v>1493.663669</v>
      </c>
      <c r="U1668" t="s">
        <v>19959</v>
      </c>
      <c r="V1668">
        <v>3434.3578229999998</v>
      </c>
      <c r="W1668" t="s">
        <v>19960</v>
      </c>
      <c r="X1668">
        <v>2978.8476839999998</v>
      </c>
    </row>
    <row r="1669" spans="1:24" x14ac:dyDescent="0.25">
      <c r="A1669" t="s">
        <v>19961</v>
      </c>
      <c r="B1669">
        <v>2172.0857070000002</v>
      </c>
      <c r="C1669" t="s">
        <v>19962</v>
      </c>
      <c r="D1669">
        <v>3549.5262990000001</v>
      </c>
      <c r="E1669" t="s">
        <v>19963</v>
      </c>
      <c r="F1669">
        <v>3359.5552680000001</v>
      </c>
      <c r="G1669" t="s">
        <v>19964</v>
      </c>
      <c r="H1669">
        <v>1487.007615</v>
      </c>
      <c r="I1669" t="s">
        <v>19965</v>
      </c>
      <c r="J1669">
        <v>2635.2439330000002</v>
      </c>
      <c r="K1669" t="s">
        <v>19966</v>
      </c>
      <c r="L1669">
        <v>3104.2780149999999</v>
      </c>
      <c r="M1669" t="s">
        <v>19967</v>
      </c>
      <c r="N1669">
        <v>1638.3472300000001</v>
      </c>
      <c r="O1669" t="s">
        <v>19968</v>
      </c>
      <c r="P1669">
        <v>3065.3255300000001</v>
      </c>
      <c r="Q1669" t="s">
        <v>19969</v>
      </c>
      <c r="R1669">
        <v>3004.9630379999999</v>
      </c>
      <c r="S1669" t="s">
        <v>19970</v>
      </c>
      <c r="T1669">
        <v>1522.6410980000001</v>
      </c>
      <c r="U1669" t="s">
        <v>19971</v>
      </c>
      <c r="V1669">
        <v>3472.280569</v>
      </c>
      <c r="W1669" t="s">
        <v>19972</v>
      </c>
      <c r="X1669">
        <v>3088.286904</v>
      </c>
    </row>
    <row r="1670" spans="1:24" x14ac:dyDescent="0.25">
      <c r="A1670" t="s">
        <v>19973</v>
      </c>
      <c r="B1670">
        <v>2269.0948370000001</v>
      </c>
      <c r="C1670" t="s">
        <v>19974</v>
      </c>
      <c r="D1670">
        <v>3556.3825139999999</v>
      </c>
      <c r="E1670" t="s">
        <v>19975</v>
      </c>
      <c r="F1670">
        <v>3372.0249629999998</v>
      </c>
      <c r="G1670" t="s">
        <v>19976</v>
      </c>
      <c r="H1670">
        <v>1560.7029970000001</v>
      </c>
      <c r="I1670" t="s">
        <v>19977</v>
      </c>
      <c r="J1670">
        <v>2703.3421490000001</v>
      </c>
      <c r="K1670" t="s">
        <v>19978</v>
      </c>
      <c r="L1670">
        <v>3102.8835100000001</v>
      </c>
      <c r="M1670" t="s">
        <v>19979</v>
      </c>
      <c r="N1670">
        <v>1711.255287</v>
      </c>
      <c r="O1670" t="s">
        <v>19980</v>
      </c>
      <c r="P1670">
        <v>3088.8750669999999</v>
      </c>
      <c r="Q1670" t="s">
        <v>19981</v>
      </c>
      <c r="R1670">
        <v>3067.2564860000002</v>
      </c>
      <c r="S1670" t="s">
        <v>19982</v>
      </c>
      <c r="T1670">
        <v>1585.8357960000001</v>
      </c>
      <c r="U1670" t="s">
        <v>19983</v>
      </c>
      <c r="V1670">
        <v>3480.3786599999999</v>
      </c>
      <c r="W1670" t="s">
        <v>19984</v>
      </c>
      <c r="X1670">
        <v>3124.596822</v>
      </c>
    </row>
    <row r="1671" spans="1:24" x14ac:dyDescent="0.25">
      <c r="A1671" t="s">
        <v>19985</v>
      </c>
      <c r="B1671">
        <v>2345.0945240000001</v>
      </c>
      <c r="C1671" t="s">
        <v>19986</v>
      </c>
      <c r="D1671">
        <v>3590.6820469999998</v>
      </c>
      <c r="E1671" t="s">
        <v>19987</v>
      </c>
      <c r="F1671">
        <v>3452.2460209999999</v>
      </c>
      <c r="G1671" t="s">
        <v>19988</v>
      </c>
      <c r="H1671">
        <v>1630.8279399999999</v>
      </c>
      <c r="I1671" t="s">
        <v>19989</v>
      </c>
      <c r="J1671">
        <v>2758.2534470000001</v>
      </c>
      <c r="K1671" t="s">
        <v>19990</v>
      </c>
      <c r="L1671">
        <v>3119.9456209999998</v>
      </c>
      <c r="M1671" t="s">
        <v>19991</v>
      </c>
      <c r="N1671">
        <v>1771.470548</v>
      </c>
      <c r="O1671" t="s">
        <v>19992</v>
      </c>
      <c r="P1671">
        <v>3140.4317150000002</v>
      </c>
      <c r="Q1671" t="s">
        <v>19993</v>
      </c>
      <c r="R1671">
        <v>3111.3789839999999</v>
      </c>
      <c r="S1671" t="s">
        <v>19994</v>
      </c>
      <c r="T1671">
        <v>1658.0128830000001</v>
      </c>
      <c r="U1671" t="s">
        <v>19995</v>
      </c>
      <c r="V1671">
        <v>3503.793467</v>
      </c>
      <c r="W1671" t="s">
        <v>19996</v>
      </c>
      <c r="X1671">
        <v>3163.1165799999999</v>
      </c>
    </row>
    <row r="1672" spans="1:24" x14ac:dyDescent="0.25">
      <c r="A1672" t="s">
        <v>19997</v>
      </c>
      <c r="B1672">
        <v>2426.5982690000001</v>
      </c>
      <c r="C1672" t="s">
        <v>19998</v>
      </c>
      <c r="D1672">
        <v>3659.4964190000001</v>
      </c>
      <c r="E1672" t="s">
        <v>19999</v>
      </c>
      <c r="F1672">
        <v>3481.8434109999998</v>
      </c>
      <c r="G1672" t="s">
        <v>20000</v>
      </c>
      <c r="H1672">
        <v>1678.0492119999999</v>
      </c>
      <c r="I1672" t="s">
        <v>20001</v>
      </c>
      <c r="J1672">
        <v>2800.7862</v>
      </c>
      <c r="K1672" t="s">
        <v>20002</v>
      </c>
      <c r="L1672">
        <v>3179.017558</v>
      </c>
      <c r="M1672" t="s">
        <v>20003</v>
      </c>
      <c r="N1672">
        <v>1829.896064</v>
      </c>
      <c r="O1672" t="s">
        <v>20004</v>
      </c>
      <c r="P1672">
        <v>3188.8942769999999</v>
      </c>
      <c r="Q1672" t="s">
        <v>20005</v>
      </c>
      <c r="R1672">
        <v>3115.3821840000001</v>
      </c>
      <c r="S1672" t="s">
        <v>20006</v>
      </c>
      <c r="T1672">
        <v>1736.8573349999999</v>
      </c>
      <c r="U1672" t="s">
        <v>20007</v>
      </c>
      <c r="V1672">
        <v>3558.1744119999998</v>
      </c>
      <c r="W1672" t="s">
        <v>20008</v>
      </c>
      <c r="X1672">
        <v>3184.9534520000002</v>
      </c>
    </row>
    <row r="1673" spans="1:24" x14ac:dyDescent="0.25">
      <c r="A1673" t="s">
        <v>20009</v>
      </c>
      <c r="B1673">
        <v>2493.7069289999999</v>
      </c>
      <c r="C1673" t="s">
        <v>20010</v>
      </c>
      <c r="D1673">
        <v>3631.997981</v>
      </c>
      <c r="E1673" t="s">
        <v>20011</v>
      </c>
      <c r="F1673">
        <v>3469.5383320000001</v>
      </c>
      <c r="G1673" t="s">
        <v>20012</v>
      </c>
      <c r="H1673">
        <v>1735.4935459999999</v>
      </c>
      <c r="I1673" t="s">
        <v>20013</v>
      </c>
      <c r="J1673">
        <v>2754.0180839999998</v>
      </c>
      <c r="K1673" t="s">
        <v>20014</v>
      </c>
      <c r="L1673">
        <v>3171.5477460000002</v>
      </c>
      <c r="M1673" t="s">
        <v>20015</v>
      </c>
      <c r="N1673">
        <v>1881.926089</v>
      </c>
      <c r="O1673" t="s">
        <v>20016</v>
      </c>
      <c r="P1673">
        <v>3199.732638</v>
      </c>
      <c r="Q1673" t="s">
        <v>20017</v>
      </c>
      <c r="R1673">
        <v>3087.5189479999999</v>
      </c>
      <c r="S1673" t="s">
        <v>20018</v>
      </c>
      <c r="T1673">
        <v>1808.4393789999999</v>
      </c>
      <c r="U1673" t="s">
        <v>20019</v>
      </c>
      <c r="V1673">
        <v>3525.4367109999998</v>
      </c>
      <c r="W1673" t="s">
        <v>20020</v>
      </c>
      <c r="X1673">
        <v>3164.3628410000001</v>
      </c>
    </row>
    <row r="1674" spans="1:24" x14ac:dyDescent="0.25">
      <c r="A1674" t="s">
        <v>20021</v>
      </c>
      <c r="B1674">
        <v>2533.87192</v>
      </c>
      <c r="C1674" t="s">
        <v>20022</v>
      </c>
      <c r="D1674">
        <v>3580.8801669999998</v>
      </c>
      <c r="E1674" t="s">
        <v>20023</v>
      </c>
      <c r="F1674">
        <v>3425.8769870000001</v>
      </c>
      <c r="G1674" t="s">
        <v>20024</v>
      </c>
      <c r="H1674">
        <v>1782.351312</v>
      </c>
      <c r="I1674" t="s">
        <v>20025</v>
      </c>
      <c r="J1674">
        <v>2694.5702630000001</v>
      </c>
      <c r="K1674" t="s">
        <v>20026</v>
      </c>
      <c r="L1674">
        <v>3128.1847189999999</v>
      </c>
      <c r="M1674" t="s">
        <v>20027</v>
      </c>
      <c r="N1674">
        <v>1920.3710759999999</v>
      </c>
      <c r="O1674" t="s">
        <v>20028</v>
      </c>
      <c r="P1674">
        <v>3163.2495210000002</v>
      </c>
      <c r="Q1674" t="s">
        <v>20029</v>
      </c>
      <c r="R1674">
        <v>3046.3291669999999</v>
      </c>
      <c r="S1674" t="s">
        <v>20030</v>
      </c>
      <c r="T1674">
        <v>1857.7394939999999</v>
      </c>
      <c r="U1674" t="s">
        <v>20031</v>
      </c>
      <c r="V1674">
        <v>3491.602621</v>
      </c>
      <c r="W1674" t="s">
        <v>20032</v>
      </c>
      <c r="X1674">
        <v>3108.70163</v>
      </c>
    </row>
    <row r="1675" spans="1:24" x14ac:dyDescent="0.25">
      <c r="A1675" t="s">
        <v>20033</v>
      </c>
      <c r="B1675">
        <v>2605.7772439999999</v>
      </c>
      <c r="C1675" t="s">
        <v>20034</v>
      </c>
      <c r="D1675">
        <v>3599.8487100000002</v>
      </c>
      <c r="E1675" t="s">
        <v>20035</v>
      </c>
      <c r="F1675">
        <v>3451.6083119999998</v>
      </c>
      <c r="G1675" t="s">
        <v>20036</v>
      </c>
      <c r="H1675">
        <v>1825.8447570000001</v>
      </c>
      <c r="I1675" t="s">
        <v>20037</v>
      </c>
      <c r="J1675">
        <v>2748.7331450000001</v>
      </c>
      <c r="K1675" t="s">
        <v>20038</v>
      </c>
      <c r="L1675">
        <v>3206.1432110000001</v>
      </c>
      <c r="M1675" t="s">
        <v>20039</v>
      </c>
      <c r="N1675">
        <v>1971.5482179999999</v>
      </c>
      <c r="O1675" t="s">
        <v>20040</v>
      </c>
      <c r="P1675">
        <v>3179.7391619999999</v>
      </c>
      <c r="Q1675" t="s">
        <v>20041</v>
      </c>
      <c r="R1675">
        <v>3098.887835</v>
      </c>
      <c r="S1675" t="s">
        <v>20042</v>
      </c>
      <c r="T1675">
        <v>1923.9556660000001</v>
      </c>
      <c r="U1675" t="s">
        <v>20043</v>
      </c>
      <c r="V1675">
        <v>3480.288094</v>
      </c>
      <c r="W1675" t="s">
        <v>20044</v>
      </c>
      <c r="X1675">
        <v>3140.7733090000002</v>
      </c>
    </row>
    <row r="1676" spans="1:24" x14ac:dyDescent="0.25">
      <c r="A1676" t="s">
        <v>20045</v>
      </c>
      <c r="B1676">
        <v>2635.0402640000002</v>
      </c>
      <c r="C1676" t="s">
        <v>20046</v>
      </c>
      <c r="D1676">
        <v>3671.6433099999999</v>
      </c>
      <c r="E1676" t="s">
        <v>20047</v>
      </c>
      <c r="F1676">
        <v>3444.7840080000001</v>
      </c>
      <c r="G1676" t="s">
        <v>20048</v>
      </c>
      <c r="H1676">
        <v>1869.21713</v>
      </c>
      <c r="I1676" t="s">
        <v>20049</v>
      </c>
      <c r="J1676">
        <v>2798.0732330000001</v>
      </c>
      <c r="K1676" t="s">
        <v>20050</v>
      </c>
      <c r="L1676">
        <v>3243.2621250000002</v>
      </c>
      <c r="M1676" t="s">
        <v>20051</v>
      </c>
      <c r="N1676">
        <v>2007.6067860000001</v>
      </c>
      <c r="O1676" t="s">
        <v>20052</v>
      </c>
      <c r="P1676">
        <v>3203.2266730000001</v>
      </c>
      <c r="Q1676" t="s">
        <v>20053</v>
      </c>
      <c r="R1676">
        <v>3095.1437390000001</v>
      </c>
      <c r="S1676" t="s">
        <v>20054</v>
      </c>
      <c r="T1676">
        <v>1988.1346570000001</v>
      </c>
      <c r="U1676" t="s">
        <v>20055</v>
      </c>
      <c r="V1676">
        <v>3510.3620430000001</v>
      </c>
      <c r="W1676" t="s">
        <v>20056</v>
      </c>
      <c r="X1676">
        <v>3176.8898290000002</v>
      </c>
    </row>
    <row r="1677" spans="1:24" x14ac:dyDescent="0.25">
      <c r="A1677" t="s">
        <v>20057</v>
      </c>
      <c r="B1677">
        <v>2689.6889980000001</v>
      </c>
      <c r="C1677" t="s">
        <v>20058</v>
      </c>
      <c r="D1677">
        <v>3694.8149389999999</v>
      </c>
      <c r="E1677" t="s">
        <v>20059</v>
      </c>
      <c r="F1677">
        <v>3444.7586670000001</v>
      </c>
      <c r="G1677" t="s">
        <v>20060</v>
      </c>
      <c r="H1677">
        <v>1895.3596869999999</v>
      </c>
      <c r="I1677" t="s">
        <v>20061</v>
      </c>
      <c r="J1677">
        <v>2876.7342939999999</v>
      </c>
      <c r="K1677" t="s">
        <v>20062</v>
      </c>
      <c r="L1677">
        <v>3199.7327140000002</v>
      </c>
      <c r="M1677" t="s">
        <v>20063</v>
      </c>
      <c r="N1677">
        <v>2047.57672</v>
      </c>
      <c r="O1677" t="s">
        <v>20064</v>
      </c>
      <c r="P1677">
        <v>3198.1140009999999</v>
      </c>
      <c r="Q1677" t="s">
        <v>20065</v>
      </c>
      <c r="R1677">
        <v>3100.836327</v>
      </c>
      <c r="S1677" t="s">
        <v>20066</v>
      </c>
      <c r="T1677">
        <v>2013.650797</v>
      </c>
      <c r="U1677" t="s">
        <v>20067</v>
      </c>
      <c r="V1677">
        <v>3540.271694</v>
      </c>
      <c r="W1677" t="s">
        <v>20068</v>
      </c>
      <c r="X1677">
        <v>3178.0608609999999</v>
      </c>
    </row>
    <row r="1678" spans="1:24" x14ac:dyDescent="0.25">
      <c r="A1678" t="s">
        <v>20069</v>
      </c>
      <c r="B1678">
        <v>2709.593668</v>
      </c>
      <c r="C1678" t="s">
        <v>20070</v>
      </c>
      <c r="D1678">
        <v>3610.6128469999999</v>
      </c>
      <c r="E1678" t="s">
        <v>20071</v>
      </c>
      <c r="F1678">
        <v>3434.4342590000001</v>
      </c>
      <c r="G1678" t="s">
        <v>20072</v>
      </c>
      <c r="H1678">
        <v>1940.369504</v>
      </c>
      <c r="I1678" t="s">
        <v>20073</v>
      </c>
      <c r="J1678">
        <v>2848.878616</v>
      </c>
      <c r="K1678" t="s">
        <v>20074</v>
      </c>
      <c r="L1678">
        <v>3231.1452690000001</v>
      </c>
      <c r="M1678" t="s">
        <v>20075</v>
      </c>
      <c r="N1678">
        <v>2080.846759</v>
      </c>
      <c r="O1678" t="s">
        <v>20076</v>
      </c>
      <c r="P1678">
        <v>3209.279016</v>
      </c>
      <c r="Q1678" t="s">
        <v>20077</v>
      </c>
      <c r="R1678">
        <v>3073.985349</v>
      </c>
      <c r="S1678" t="s">
        <v>20078</v>
      </c>
      <c r="T1678">
        <v>2075.2122789999999</v>
      </c>
      <c r="U1678" t="s">
        <v>20079</v>
      </c>
      <c r="V1678">
        <v>3551.05861</v>
      </c>
      <c r="W1678" t="s">
        <v>20080</v>
      </c>
      <c r="X1678">
        <v>3184.860991</v>
      </c>
    </row>
    <row r="1679" spans="1:24" x14ac:dyDescent="0.25">
      <c r="A1679" t="s">
        <v>20081</v>
      </c>
      <c r="B1679">
        <v>2734.8808300000001</v>
      </c>
      <c r="C1679" t="s">
        <v>20082</v>
      </c>
      <c r="D1679">
        <v>3629.5109109999999</v>
      </c>
      <c r="E1679" t="s">
        <v>20083</v>
      </c>
      <c r="F1679">
        <v>3469.9465610000002</v>
      </c>
      <c r="G1679" t="s">
        <v>20084</v>
      </c>
      <c r="H1679">
        <v>1956.462477</v>
      </c>
      <c r="I1679" t="s">
        <v>20085</v>
      </c>
      <c r="J1679">
        <v>2852.0289130000001</v>
      </c>
      <c r="K1679" t="s">
        <v>20086</v>
      </c>
      <c r="L1679">
        <v>3266.4646990000001</v>
      </c>
      <c r="M1679" t="s">
        <v>20087</v>
      </c>
      <c r="N1679">
        <v>2084.0720329999999</v>
      </c>
      <c r="O1679" t="s">
        <v>20088</v>
      </c>
      <c r="P1679">
        <v>3184.004641</v>
      </c>
      <c r="Q1679" t="s">
        <v>20089</v>
      </c>
      <c r="R1679">
        <v>3117.1803319999999</v>
      </c>
      <c r="S1679" t="s">
        <v>20090</v>
      </c>
      <c r="T1679">
        <v>2126.551168</v>
      </c>
      <c r="U1679" t="s">
        <v>20091</v>
      </c>
      <c r="V1679">
        <v>3552.3754300000001</v>
      </c>
      <c r="W1679" t="s">
        <v>20092</v>
      </c>
      <c r="X1679">
        <v>3190.7448159999999</v>
      </c>
    </row>
    <row r="1680" spans="1:24" x14ac:dyDescent="0.25">
      <c r="A1680" t="s">
        <v>20093</v>
      </c>
      <c r="B1680">
        <v>2722.1607349999999</v>
      </c>
      <c r="C1680" t="s">
        <v>20094</v>
      </c>
      <c r="D1680">
        <v>3644.0418239999999</v>
      </c>
      <c r="E1680" t="s">
        <v>20095</v>
      </c>
      <c r="F1680">
        <v>3466.1142909999999</v>
      </c>
      <c r="G1680" t="s">
        <v>20096</v>
      </c>
      <c r="H1680">
        <v>1967.7537830000001</v>
      </c>
      <c r="I1680" t="s">
        <v>20097</v>
      </c>
      <c r="J1680">
        <v>2860.7542079999998</v>
      </c>
      <c r="K1680" t="s">
        <v>20098</v>
      </c>
      <c r="L1680">
        <v>3271.494557</v>
      </c>
      <c r="M1680" t="s">
        <v>20099</v>
      </c>
      <c r="N1680">
        <v>2092.523396</v>
      </c>
      <c r="O1680" t="s">
        <v>20100</v>
      </c>
      <c r="P1680">
        <v>3185.0030240000001</v>
      </c>
      <c r="Q1680" t="s">
        <v>20101</v>
      </c>
      <c r="R1680">
        <v>3127.486418</v>
      </c>
      <c r="S1680" t="s">
        <v>20102</v>
      </c>
      <c r="T1680">
        <v>2154.3018259999999</v>
      </c>
      <c r="U1680" t="s">
        <v>20103</v>
      </c>
      <c r="V1680">
        <v>3489.4193570000002</v>
      </c>
      <c r="W1680" t="s">
        <v>20104</v>
      </c>
      <c r="X1680">
        <v>3163.0915949999999</v>
      </c>
    </row>
    <row r="1681" spans="1:24" x14ac:dyDescent="0.25">
      <c r="A1681" t="s">
        <v>20105</v>
      </c>
      <c r="B1681">
        <v>2733.2578600000002</v>
      </c>
      <c r="C1681" t="s">
        <v>20106</v>
      </c>
      <c r="D1681">
        <v>3699.472784</v>
      </c>
      <c r="E1681" t="s">
        <v>20107</v>
      </c>
      <c r="F1681">
        <v>3480.4226979999999</v>
      </c>
      <c r="G1681" t="s">
        <v>20108</v>
      </c>
      <c r="H1681">
        <v>1997.5235290000001</v>
      </c>
      <c r="I1681" t="s">
        <v>20109</v>
      </c>
      <c r="J1681">
        <v>2896.3333360000001</v>
      </c>
      <c r="K1681" t="s">
        <v>20110</v>
      </c>
      <c r="L1681">
        <v>3329.6407610000001</v>
      </c>
      <c r="M1681" t="s">
        <v>20111</v>
      </c>
      <c r="N1681">
        <v>2111.3274350000002</v>
      </c>
      <c r="O1681" t="s">
        <v>20112</v>
      </c>
      <c r="P1681">
        <v>3237.561987</v>
      </c>
      <c r="Q1681" t="s">
        <v>20113</v>
      </c>
      <c r="R1681">
        <v>3130.746431</v>
      </c>
      <c r="S1681" t="s">
        <v>20114</v>
      </c>
      <c r="T1681">
        <v>2174.364865</v>
      </c>
      <c r="U1681" t="s">
        <v>20115</v>
      </c>
      <c r="V1681">
        <v>3528.890179</v>
      </c>
      <c r="W1681" t="s">
        <v>20116</v>
      </c>
      <c r="X1681">
        <v>3171.025247</v>
      </c>
    </row>
    <row r="1682" spans="1:24" x14ac:dyDescent="0.25">
      <c r="A1682" t="s">
        <v>20117</v>
      </c>
      <c r="B1682">
        <v>2743.684006</v>
      </c>
      <c r="C1682" t="s">
        <v>20118</v>
      </c>
      <c r="D1682">
        <v>3681.3655100000001</v>
      </c>
      <c r="E1682" t="s">
        <v>20119</v>
      </c>
      <c r="F1682">
        <v>3492.6811170000001</v>
      </c>
      <c r="G1682" t="s">
        <v>20120</v>
      </c>
      <c r="H1682">
        <v>1989.709323</v>
      </c>
      <c r="I1682" t="s">
        <v>20121</v>
      </c>
      <c r="J1682">
        <v>2936.2511479999998</v>
      </c>
      <c r="K1682" t="s">
        <v>20122</v>
      </c>
      <c r="L1682">
        <v>3246.7332219999998</v>
      </c>
      <c r="M1682" t="s">
        <v>20123</v>
      </c>
      <c r="N1682">
        <v>2116.8207480000001</v>
      </c>
      <c r="O1682" t="s">
        <v>20124</v>
      </c>
      <c r="P1682">
        <v>3227.79252</v>
      </c>
      <c r="Q1682" t="s">
        <v>20125</v>
      </c>
      <c r="R1682">
        <v>3136.3881160000001</v>
      </c>
      <c r="S1682" t="s">
        <v>20126</v>
      </c>
      <c r="T1682">
        <v>2210.9041259999999</v>
      </c>
      <c r="U1682" t="s">
        <v>20127</v>
      </c>
      <c r="V1682">
        <v>3507.112752</v>
      </c>
      <c r="W1682" t="s">
        <v>20128</v>
      </c>
      <c r="X1682">
        <v>3188.014248</v>
      </c>
    </row>
    <row r="1683" spans="1:24" x14ac:dyDescent="0.25">
      <c r="A1683" t="s">
        <v>20129</v>
      </c>
      <c r="B1683">
        <v>2740.4773709999999</v>
      </c>
      <c r="C1683" t="s">
        <v>20130</v>
      </c>
      <c r="D1683">
        <v>3706.1564269999999</v>
      </c>
      <c r="E1683" t="s">
        <v>20131</v>
      </c>
      <c r="F1683">
        <v>3526.9502000000002</v>
      </c>
      <c r="G1683" t="s">
        <v>20132</v>
      </c>
      <c r="H1683">
        <v>2005.102926</v>
      </c>
      <c r="I1683" t="s">
        <v>20133</v>
      </c>
      <c r="J1683">
        <v>2924.584965</v>
      </c>
      <c r="K1683" t="s">
        <v>20134</v>
      </c>
      <c r="L1683">
        <v>3256.902008</v>
      </c>
      <c r="M1683" t="s">
        <v>20135</v>
      </c>
      <c r="N1683">
        <v>2110.598332</v>
      </c>
      <c r="O1683" t="s">
        <v>20136</v>
      </c>
      <c r="P1683">
        <v>3208.3333689999999</v>
      </c>
      <c r="Q1683" t="s">
        <v>20137</v>
      </c>
      <c r="R1683">
        <v>3093.568295</v>
      </c>
      <c r="S1683" t="s">
        <v>20138</v>
      </c>
      <c r="T1683">
        <v>2238.3917390000001</v>
      </c>
      <c r="U1683" t="s">
        <v>20139</v>
      </c>
      <c r="V1683">
        <v>3535.0555079999999</v>
      </c>
      <c r="W1683" t="s">
        <v>20140</v>
      </c>
      <c r="X1683">
        <v>3180.171237</v>
      </c>
    </row>
    <row r="1684" spans="1:24" x14ac:dyDescent="0.25">
      <c r="A1684" t="s">
        <v>20141</v>
      </c>
      <c r="B1684">
        <v>2680.8041109999999</v>
      </c>
      <c r="C1684" t="s">
        <v>20142</v>
      </c>
      <c r="D1684">
        <v>3699.5474330000002</v>
      </c>
      <c r="E1684" t="s">
        <v>20143</v>
      </c>
      <c r="F1684">
        <v>3484.3527439999998</v>
      </c>
      <c r="G1684" t="s">
        <v>20144</v>
      </c>
      <c r="H1684">
        <v>2010.689406</v>
      </c>
      <c r="I1684" t="s">
        <v>20145</v>
      </c>
      <c r="J1684">
        <v>2923.4819550000002</v>
      </c>
      <c r="K1684" t="s">
        <v>20146</v>
      </c>
      <c r="L1684">
        <v>3226.2451930000002</v>
      </c>
      <c r="M1684" t="s">
        <v>20147</v>
      </c>
      <c r="N1684">
        <v>2107.469947</v>
      </c>
      <c r="O1684" t="s">
        <v>20148</v>
      </c>
      <c r="P1684">
        <v>3256.364763</v>
      </c>
      <c r="Q1684" t="s">
        <v>20149</v>
      </c>
      <c r="R1684">
        <v>3089.207449</v>
      </c>
      <c r="S1684" t="s">
        <v>20150</v>
      </c>
      <c r="T1684">
        <v>2245.4320170000001</v>
      </c>
      <c r="U1684" t="s">
        <v>20151</v>
      </c>
      <c r="V1684">
        <v>3566.5830350000001</v>
      </c>
      <c r="W1684" t="s">
        <v>20152</v>
      </c>
      <c r="X1684">
        <v>3176.559945</v>
      </c>
    </row>
    <row r="1685" spans="1:24" x14ac:dyDescent="0.25">
      <c r="A1685" t="s">
        <v>20153</v>
      </c>
      <c r="B1685">
        <v>2611.7376629999999</v>
      </c>
      <c r="C1685" t="s">
        <v>20154</v>
      </c>
      <c r="D1685">
        <v>3670.3701179999998</v>
      </c>
      <c r="E1685" t="s">
        <v>20155</v>
      </c>
      <c r="F1685">
        <v>3507.3801659999999</v>
      </c>
      <c r="G1685" t="s">
        <v>20156</v>
      </c>
      <c r="H1685">
        <v>2041.495238</v>
      </c>
      <c r="I1685" t="s">
        <v>20157</v>
      </c>
      <c r="J1685">
        <v>2900.9091920000001</v>
      </c>
      <c r="K1685" t="s">
        <v>20158</v>
      </c>
      <c r="L1685">
        <v>3284.2615639999999</v>
      </c>
      <c r="M1685" t="s">
        <v>20159</v>
      </c>
      <c r="N1685">
        <v>2099.6296339999999</v>
      </c>
      <c r="O1685" t="s">
        <v>20160</v>
      </c>
      <c r="P1685">
        <v>3237.8387149999999</v>
      </c>
      <c r="Q1685" t="s">
        <v>20161</v>
      </c>
      <c r="R1685">
        <v>3075.3564799999999</v>
      </c>
      <c r="S1685" t="s">
        <v>20162</v>
      </c>
      <c r="T1685">
        <v>2236.9663850000002</v>
      </c>
      <c r="U1685" t="s">
        <v>20163</v>
      </c>
      <c r="V1685">
        <v>3491.8198950000001</v>
      </c>
      <c r="W1685" t="s">
        <v>20164</v>
      </c>
      <c r="X1685">
        <v>3150.5750509999998</v>
      </c>
    </row>
    <row r="1686" spans="1:24" x14ac:dyDescent="0.25">
      <c r="A1686" t="s">
        <v>20165</v>
      </c>
      <c r="B1686">
        <v>2610.9837389999998</v>
      </c>
      <c r="C1686" t="s">
        <v>20166</v>
      </c>
      <c r="D1686">
        <v>3651.8939559999999</v>
      </c>
      <c r="E1686" t="s">
        <v>20167</v>
      </c>
      <c r="F1686">
        <v>3457.2848600000002</v>
      </c>
      <c r="G1686" t="s">
        <v>20168</v>
      </c>
      <c r="H1686">
        <v>2035.384497</v>
      </c>
      <c r="I1686" t="s">
        <v>20169</v>
      </c>
      <c r="J1686">
        <v>2906.9006610000001</v>
      </c>
      <c r="K1686" t="s">
        <v>20170</v>
      </c>
      <c r="L1686">
        <v>3270.5568189999999</v>
      </c>
      <c r="M1686" t="s">
        <v>20171</v>
      </c>
      <c r="N1686">
        <v>2075.8421539999999</v>
      </c>
      <c r="O1686" t="s">
        <v>20172</v>
      </c>
      <c r="P1686">
        <v>3200.8626439999998</v>
      </c>
      <c r="Q1686" t="s">
        <v>20173</v>
      </c>
      <c r="R1686">
        <v>3060.0270829999999</v>
      </c>
      <c r="S1686" t="s">
        <v>20174</v>
      </c>
      <c r="T1686">
        <v>2254.9276770000001</v>
      </c>
      <c r="U1686" t="s">
        <v>20175</v>
      </c>
      <c r="V1686">
        <v>3421.9633229999999</v>
      </c>
      <c r="W1686" t="s">
        <v>20176</v>
      </c>
      <c r="X1686">
        <v>3055.4364150000001</v>
      </c>
    </row>
    <row r="1687" spans="1:24" x14ac:dyDescent="0.25">
      <c r="A1687" t="s">
        <v>20177</v>
      </c>
      <c r="B1687">
        <v>2618.4425369999999</v>
      </c>
      <c r="C1687" t="s">
        <v>20178</v>
      </c>
      <c r="D1687">
        <v>3678.347753</v>
      </c>
      <c r="E1687" t="s">
        <v>20179</v>
      </c>
      <c r="F1687">
        <v>3441.0496170000001</v>
      </c>
      <c r="G1687" t="s">
        <v>20180</v>
      </c>
      <c r="H1687">
        <v>2023.5676599999999</v>
      </c>
      <c r="I1687" t="s">
        <v>20181</v>
      </c>
      <c r="J1687">
        <v>2896.8167450000001</v>
      </c>
      <c r="K1687" t="s">
        <v>20182</v>
      </c>
      <c r="L1687">
        <v>3270.25965</v>
      </c>
      <c r="M1687" t="s">
        <v>20183</v>
      </c>
      <c r="N1687">
        <v>2098.9965299999999</v>
      </c>
      <c r="O1687" t="s">
        <v>20184</v>
      </c>
      <c r="P1687">
        <v>3208.5646649999999</v>
      </c>
      <c r="Q1687" t="s">
        <v>20185</v>
      </c>
      <c r="R1687">
        <v>3003.0402519999998</v>
      </c>
      <c r="S1687" t="s">
        <v>20186</v>
      </c>
      <c r="T1687">
        <v>2282.949036</v>
      </c>
      <c r="U1687" t="s">
        <v>20187</v>
      </c>
      <c r="V1687">
        <v>3468.3918319999998</v>
      </c>
      <c r="W1687" t="s">
        <v>20188</v>
      </c>
      <c r="X1687">
        <v>3010.925385</v>
      </c>
    </row>
    <row r="1688" spans="1:24" x14ac:dyDescent="0.25">
      <c r="A1688" t="s">
        <v>20189</v>
      </c>
      <c r="B1688">
        <v>2662.3112230000002</v>
      </c>
      <c r="C1688" t="s">
        <v>20190</v>
      </c>
      <c r="D1688">
        <v>3671.3392739999999</v>
      </c>
      <c r="E1688" t="s">
        <v>20191</v>
      </c>
      <c r="F1688">
        <v>3415.1688899999999</v>
      </c>
      <c r="G1688" t="s">
        <v>20192</v>
      </c>
      <c r="H1688">
        <v>2015.9722939999999</v>
      </c>
      <c r="I1688" t="s">
        <v>20193</v>
      </c>
      <c r="J1688">
        <v>2861.6880120000001</v>
      </c>
      <c r="K1688" t="s">
        <v>20194</v>
      </c>
      <c r="L1688">
        <v>3221.2487150000002</v>
      </c>
      <c r="M1688" t="s">
        <v>20195</v>
      </c>
      <c r="N1688">
        <v>2068.6079300000001</v>
      </c>
      <c r="O1688" t="s">
        <v>20196</v>
      </c>
      <c r="P1688">
        <v>3211.8194899999999</v>
      </c>
      <c r="Q1688" t="s">
        <v>20197</v>
      </c>
      <c r="R1688">
        <v>3036.9911630000001</v>
      </c>
      <c r="S1688" t="s">
        <v>20198</v>
      </c>
      <c r="T1688">
        <v>2295.5256720000002</v>
      </c>
      <c r="U1688" t="s">
        <v>20199</v>
      </c>
      <c r="V1688">
        <v>3451.5177119999998</v>
      </c>
      <c r="W1688" t="s">
        <v>20200</v>
      </c>
      <c r="X1688">
        <v>3017.024758</v>
      </c>
    </row>
    <row r="1689" spans="1:24" x14ac:dyDescent="0.25">
      <c r="A1689" t="s">
        <v>20201</v>
      </c>
      <c r="B1689">
        <v>2653.4286010000001</v>
      </c>
      <c r="C1689" t="s">
        <v>20202</v>
      </c>
      <c r="D1689">
        <v>3664.035488</v>
      </c>
      <c r="E1689" t="s">
        <v>20203</v>
      </c>
      <c r="F1689">
        <v>3420.2628810000001</v>
      </c>
      <c r="G1689" t="s">
        <v>20204</v>
      </c>
      <c r="H1689">
        <v>1996.008491</v>
      </c>
      <c r="I1689" t="s">
        <v>20205</v>
      </c>
      <c r="J1689">
        <v>2851.7249539999998</v>
      </c>
      <c r="K1689" t="s">
        <v>20206</v>
      </c>
      <c r="L1689">
        <v>3253.9493739999998</v>
      </c>
      <c r="M1689" t="s">
        <v>20207</v>
      </c>
      <c r="N1689">
        <v>2048.5835099999999</v>
      </c>
      <c r="O1689" t="s">
        <v>20208</v>
      </c>
      <c r="P1689">
        <v>3273.613852</v>
      </c>
      <c r="Q1689" t="s">
        <v>20209</v>
      </c>
      <c r="R1689">
        <v>3044.8075229999999</v>
      </c>
      <c r="S1689" t="s">
        <v>20210</v>
      </c>
      <c r="T1689">
        <v>2280.0185029999998</v>
      </c>
      <c r="U1689" t="s">
        <v>20211</v>
      </c>
      <c r="V1689">
        <v>3420.6314860000002</v>
      </c>
      <c r="W1689" t="s">
        <v>20212</v>
      </c>
      <c r="X1689">
        <v>2959.3511490000001</v>
      </c>
    </row>
    <row r="1690" spans="1:24" x14ac:dyDescent="0.25">
      <c r="A1690" t="s">
        <v>20213</v>
      </c>
      <c r="B1690">
        <v>2614.0552990000001</v>
      </c>
      <c r="C1690" t="s">
        <v>20214</v>
      </c>
      <c r="D1690">
        <v>3657.9207879999999</v>
      </c>
      <c r="E1690" t="s">
        <v>20215</v>
      </c>
      <c r="F1690">
        <v>3412.617675</v>
      </c>
      <c r="G1690" t="s">
        <v>20216</v>
      </c>
      <c r="H1690">
        <v>1984.603167</v>
      </c>
      <c r="I1690" t="s">
        <v>20217</v>
      </c>
      <c r="J1690">
        <v>2843.602061</v>
      </c>
      <c r="K1690" t="s">
        <v>20218</v>
      </c>
      <c r="L1690">
        <v>3269.3221149999999</v>
      </c>
      <c r="M1690" t="s">
        <v>20219</v>
      </c>
      <c r="N1690">
        <v>2020.3966069999999</v>
      </c>
      <c r="O1690" t="s">
        <v>20220</v>
      </c>
      <c r="P1690">
        <v>3241.8108820000002</v>
      </c>
      <c r="Q1690" t="s">
        <v>20221</v>
      </c>
      <c r="R1690">
        <v>2970.4522350000002</v>
      </c>
      <c r="S1690" t="s">
        <v>20222</v>
      </c>
      <c r="T1690">
        <v>2255.4383339999999</v>
      </c>
      <c r="U1690" t="s">
        <v>20223</v>
      </c>
      <c r="V1690">
        <v>3403.9080789999998</v>
      </c>
      <c r="W1690" t="s">
        <v>20224</v>
      </c>
      <c r="X1690">
        <v>2936.7366240000001</v>
      </c>
    </row>
    <row r="1691" spans="1:24" x14ac:dyDescent="0.25">
      <c r="A1691" t="s">
        <v>20225</v>
      </c>
      <c r="B1691">
        <v>2604.7529169999998</v>
      </c>
      <c r="C1691" t="s">
        <v>20226</v>
      </c>
      <c r="D1691">
        <v>3650.2667740000002</v>
      </c>
      <c r="E1691" t="s">
        <v>20227</v>
      </c>
      <c r="F1691">
        <v>3342.1757280000002</v>
      </c>
      <c r="G1691" t="s">
        <v>20228</v>
      </c>
      <c r="H1691">
        <v>1987.1602399999999</v>
      </c>
      <c r="I1691" t="s">
        <v>20229</v>
      </c>
      <c r="J1691">
        <v>2799.5524919999998</v>
      </c>
      <c r="K1691" t="s">
        <v>20230</v>
      </c>
      <c r="L1691">
        <v>3254.857301</v>
      </c>
      <c r="M1691" t="s">
        <v>20231</v>
      </c>
      <c r="N1691">
        <v>1992.954023</v>
      </c>
      <c r="O1691" t="s">
        <v>20232</v>
      </c>
      <c r="P1691">
        <v>3209.3345330000002</v>
      </c>
      <c r="Q1691" t="s">
        <v>20233</v>
      </c>
      <c r="R1691">
        <v>2961.5523840000001</v>
      </c>
      <c r="S1691" t="s">
        <v>20234</v>
      </c>
      <c r="T1691">
        <v>2234.6302599999999</v>
      </c>
      <c r="U1691" t="s">
        <v>20235</v>
      </c>
      <c r="V1691">
        <v>3436.4759730000001</v>
      </c>
      <c r="W1691" t="s">
        <v>20236</v>
      </c>
      <c r="X1691">
        <v>2906.8551819999998</v>
      </c>
    </row>
    <row r="1692" spans="1:24" x14ac:dyDescent="0.25">
      <c r="A1692" t="s">
        <v>20237</v>
      </c>
      <c r="B1692">
        <v>2559.5428860000002</v>
      </c>
      <c r="C1692" t="s">
        <v>20238</v>
      </c>
      <c r="D1692">
        <v>3602.9757559999998</v>
      </c>
      <c r="E1692" t="s">
        <v>20239</v>
      </c>
      <c r="F1692">
        <v>3257.3796120000002</v>
      </c>
      <c r="G1692" t="s">
        <v>20240</v>
      </c>
      <c r="H1692">
        <v>1974.2844600000001</v>
      </c>
      <c r="I1692" t="s">
        <v>20241</v>
      </c>
      <c r="J1692">
        <v>2737.4337329999998</v>
      </c>
      <c r="K1692" t="s">
        <v>20242</v>
      </c>
      <c r="L1692">
        <v>3207.9848780000002</v>
      </c>
      <c r="M1692" t="s">
        <v>20243</v>
      </c>
      <c r="N1692">
        <v>1955.8106909999999</v>
      </c>
      <c r="O1692" t="s">
        <v>20244</v>
      </c>
      <c r="P1692">
        <v>3148.1627549999998</v>
      </c>
      <c r="Q1692" t="s">
        <v>20245</v>
      </c>
      <c r="R1692">
        <v>2915.8846440000002</v>
      </c>
      <c r="S1692" t="s">
        <v>20246</v>
      </c>
      <c r="T1692">
        <v>2218.871807</v>
      </c>
      <c r="U1692" t="s">
        <v>20247</v>
      </c>
      <c r="V1692">
        <v>3350.303985</v>
      </c>
      <c r="W1692" t="s">
        <v>20248</v>
      </c>
      <c r="X1692">
        <v>2864.8157019999999</v>
      </c>
    </row>
    <row r="1693" spans="1:24" x14ac:dyDescent="0.25">
      <c r="A1693" t="s">
        <v>20249</v>
      </c>
      <c r="B1693">
        <v>2515.1034679999998</v>
      </c>
      <c r="C1693" t="s">
        <v>20250</v>
      </c>
      <c r="D1693">
        <v>3538.2900570000002</v>
      </c>
      <c r="E1693" t="s">
        <v>20251</v>
      </c>
      <c r="F1693">
        <v>3206.9560299999998</v>
      </c>
      <c r="G1693" t="s">
        <v>20252</v>
      </c>
      <c r="H1693">
        <v>1956.810062</v>
      </c>
      <c r="I1693" t="s">
        <v>20253</v>
      </c>
      <c r="J1693">
        <v>2717.772242</v>
      </c>
      <c r="K1693" t="s">
        <v>20254</v>
      </c>
      <c r="L1693">
        <v>3082.3598820000002</v>
      </c>
      <c r="M1693" t="s">
        <v>20255</v>
      </c>
      <c r="N1693">
        <v>1936.3973860000001</v>
      </c>
      <c r="O1693" t="s">
        <v>20256</v>
      </c>
      <c r="P1693">
        <v>3069.6555819999999</v>
      </c>
      <c r="Q1693" t="s">
        <v>20257</v>
      </c>
      <c r="R1693">
        <v>2830.0819320000001</v>
      </c>
      <c r="S1693" t="s">
        <v>20258</v>
      </c>
      <c r="T1693">
        <v>2181.4095609999999</v>
      </c>
      <c r="U1693" t="s">
        <v>20259</v>
      </c>
      <c r="V1693">
        <v>3331.2773099999999</v>
      </c>
      <c r="W1693" t="s">
        <v>20260</v>
      </c>
      <c r="X1693">
        <v>2827.64534</v>
      </c>
    </row>
    <row r="1694" spans="1:24" x14ac:dyDescent="0.25">
      <c r="A1694" t="s">
        <v>20261</v>
      </c>
      <c r="B1694">
        <v>2474.7096919999999</v>
      </c>
      <c r="C1694" t="s">
        <v>20262</v>
      </c>
      <c r="D1694">
        <v>3568.12518</v>
      </c>
      <c r="E1694" t="s">
        <v>20263</v>
      </c>
      <c r="F1694">
        <v>3232.354053</v>
      </c>
      <c r="G1694" t="s">
        <v>20264</v>
      </c>
      <c r="H1694">
        <v>1945.8753449999999</v>
      </c>
      <c r="I1694" t="s">
        <v>20265</v>
      </c>
      <c r="J1694">
        <v>2682.0409759999998</v>
      </c>
      <c r="K1694" t="s">
        <v>20266</v>
      </c>
      <c r="L1694">
        <v>3030.8656219999998</v>
      </c>
      <c r="M1694" t="s">
        <v>20267</v>
      </c>
      <c r="N1694">
        <v>1945.96937</v>
      </c>
      <c r="O1694" t="s">
        <v>20268</v>
      </c>
      <c r="P1694">
        <v>3124.7658190000002</v>
      </c>
      <c r="Q1694" t="s">
        <v>20269</v>
      </c>
      <c r="R1694">
        <v>2820.550553</v>
      </c>
      <c r="S1694" t="s">
        <v>20270</v>
      </c>
      <c r="T1694">
        <v>2158.383765</v>
      </c>
      <c r="U1694" t="s">
        <v>20271</v>
      </c>
      <c r="V1694">
        <v>3355.8623120000002</v>
      </c>
      <c r="W1694" t="s">
        <v>20272</v>
      </c>
      <c r="X1694">
        <v>2817.7731899999999</v>
      </c>
    </row>
    <row r="1695" spans="1:24" x14ac:dyDescent="0.25">
      <c r="A1695" t="s">
        <v>20273</v>
      </c>
      <c r="B1695">
        <v>2458.078262</v>
      </c>
      <c r="C1695" t="s">
        <v>20274</v>
      </c>
      <c r="D1695">
        <v>3608.20687</v>
      </c>
      <c r="E1695" t="s">
        <v>20275</v>
      </c>
      <c r="F1695">
        <v>3259.4043569999999</v>
      </c>
      <c r="G1695" t="s">
        <v>20276</v>
      </c>
      <c r="H1695">
        <v>1964.664387</v>
      </c>
      <c r="I1695" t="s">
        <v>20277</v>
      </c>
      <c r="J1695">
        <v>2657.1711329999998</v>
      </c>
      <c r="K1695" t="s">
        <v>20278</v>
      </c>
      <c r="L1695">
        <v>3033.1838779999998</v>
      </c>
      <c r="M1695" t="s">
        <v>20279</v>
      </c>
      <c r="N1695">
        <v>1945.98191</v>
      </c>
      <c r="O1695" t="s">
        <v>20280</v>
      </c>
      <c r="P1695">
        <v>3143.634908</v>
      </c>
      <c r="Q1695" t="s">
        <v>20281</v>
      </c>
      <c r="R1695">
        <v>2811.0675080000001</v>
      </c>
      <c r="S1695" t="s">
        <v>20282</v>
      </c>
      <c r="T1695">
        <v>2149.293674</v>
      </c>
      <c r="U1695" t="s">
        <v>20283</v>
      </c>
      <c r="V1695">
        <v>3353.8616830000001</v>
      </c>
      <c r="W1695" t="s">
        <v>20284</v>
      </c>
      <c r="X1695">
        <v>2815.2864939999999</v>
      </c>
    </row>
    <row r="1696" spans="1:24" x14ac:dyDescent="0.25">
      <c r="A1696" t="s">
        <v>20285</v>
      </c>
      <c r="B1696">
        <v>2415.8685169999999</v>
      </c>
      <c r="C1696" t="s">
        <v>20286</v>
      </c>
      <c r="D1696">
        <v>3588.89599</v>
      </c>
      <c r="E1696" t="s">
        <v>20287</v>
      </c>
      <c r="F1696">
        <v>3231.1886159999999</v>
      </c>
      <c r="G1696" t="s">
        <v>20288</v>
      </c>
      <c r="H1696">
        <v>1946.2069750000001</v>
      </c>
      <c r="I1696" t="s">
        <v>20289</v>
      </c>
      <c r="J1696">
        <v>2598.8801199999998</v>
      </c>
      <c r="K1696" t="s">
        <v>20290</v>
      </c>
      <c r="L1696">
        <v>3005.9378849999998</v>
      </c>
      <c r="M1696" t="s">
        <v>20291</v>
      </c>
      <c r="N1696">
        <v>1919.0249940000001</v>
      </c>
      <c r="O1696" t="s">
        <v>20292</v>
      </c>
      <c r="P1696">
        <v>3091.8713929999999</v>
      </c>
      <c r="Q1696" t="s">
        <v>20293</v>
      </c>
      <c r="R1696">
        <v>2745.8599949999998</v>
      </c>
      <c r="S1696" t="s">
        <v>20294</v>
      </c>
      <c r="T1696">
        <v>2138.6228780000001</v>
      </c>
      <c r="U1696" t="s">
        <v>20295</v>
      </c>
      <c r="V1696">
        <v>3335.1601260000002</v>
      </c>
      <c r="W1696" t="s">
        <v>20296</v>
      </c>
      <c r="X1696">
        <v>2782.4362860000001</v>
      </c>
    </row>
    <row r="1697" spans="1:24" x14ac:dyDescent="0.25">
      <c r="A1697" t="s">
        <v>20297</v>
      </c>
      <c r="B1697">
        <v>2421.6726870000002</v>
      </c>
      <c r="C1697" t="s">
        <v>20298</v>
      </c>
      <c r="D1697">
        <v>3499.552048</v>
      </c>
      <c r="E1697" t="s">
        <v>20299</v>
      </c>
      <c r="F1697">
        <v>3138.2113859999999</v>
      </c>
      <c r="G1697" t="s">
        <v>20300</v>
      </c>
      <c r="H1697">
        <v>1908.6152279999999</v>
      </c>
      <c r="I1697" t="s">
        <v>20301</v>
      </c>
      <c r="J1697">
        <v>2562.5230329999999</v>
      </c>
      <c r="K1697" t="s">
        <v>20302</v>
      </c>
      <c r="L1697">
        <v>2898.2574079999999</v>
      </c>
      <c r="M1697" t="s">
        <v>20303</v>
      </c>
      <c r="N1697">
        <v>1903.972178</v>
      </c>
      <c r="O1697" t="s">
        <v>20304</v>
      </c>
      <c r="P1697">
        <v>3027.938146</v>
      </c>
      <c r="Q1697" t="s">
        <v>20305</v>
      </c>
      <c r="R1697">
        <v>2734.5766239999998</v>
      </c>
      <c r="S1697" t="s">
        <v>20306</v>
      </c>
      <c r="T1697">
        <v>2110.6255169999999</v>
      </c>
      <c r="U1697" t="s">
        <v>20307</v>
      </c>
      <c r="V1697">
        <v>3324.7371899999998</v>
      </c>
      <c r="W1697" t="s">
        <v>20308</v>
      </c>
      <c r="X1697">
        <v>2795.5634620000001</v>
      </c>
    </row>
    <row r="1698" spans="1:24" x14ac:dyDescent="0.25">
      <c r="A1698" t="s">
        <v>20309</v>
      </c>
      <c r="B1698">
        <v>2386.4004190000001</v>
      </c>
      <c r="C1698" t="s">
        <v>20310</v>
      </c>
      <c r="D1698">
        <v>3484.163395</v>
      </c>
      <c r="E1698" t="s">
        <v>20311</v>
      </c>
      <c r="F1698">
        <v>3088.7741310000001</v>
      </c>
      <c r="G1698" t="s">
        <v>20312</v>
      </c>
      <c r="H1698">
        <v>1879.3428369999999</v>
      </c>
      <c r="I1698" t="s">
        <v>20313</v>
      </c>
      <c r="J1698">
        <v>2536.0668230000001</v>
      </c>
      <c r="K1698" t="s">
        <v>20314</v>
      </c>
      <c r="L1698">
        <v>2924.8665649999998</v>
      </c>
      <c r="M1698" t="s">
        <v>20315</v>
      </c>
      <c r="N1698">
        <v>1890.2908420000001</v>
      </c>
      <c r="O1698" t="s">
        <v>20316</v>
      </c>
      <c r="P1698">
        <v>3019.9198080000001</v>
      </c>
      <c r="Q1698" t="s">
        <v>20317</v>
      </c>
      <c r="R1698">
        <v>2727.931325</v>
      </c>
      <c r="S1698" t="s">
        <v>20318</v>
      </c>
      <c r="T1698">
        <v>2092.3953759999999</v>
      </c>
      <c r="U1698" t="s">
        <v>20319</v>
      </c>
      <c r="V1698">
        <v>3267.586593</v>
      </c>
      <c r="W1698" t="s">
        <v>20320</v>
      </c>
      <c r="X1698">
        <v>2758.3705439999999</v>
      </c>
    </row>
    <row r="1699" spans="1:24" x14ac:dyDescent="0.25">
      <c r="A1699" t="s">
        <v>20321</v>
      </c>
      <c r="B1699">
        <v>2376.0437059999999</v>
      </c>
      <c r="C1699" t="s">
        <v>20322</v>
      </c>
      <c r="D1699">
        <v>3403.444692</v>
      </c>
      <c r="E1699" t="s">
        <v>20323</v>
      </c>
      <c r="F1699">
        <v>3095.6537010000002</v>
      </c>
      <c r="G1699" t="s">
        <v>20324</v>
      </c>
      <c r="H1699">
        <v>1877.128751</v>
      </c>
      <c r="I1699" t="s">
        <v>20325</v>
      </c>
      <c r="J1699">
        <v>2514.157627</v>
      </c>
      <c r="K1699" t="s">
        <v>20326</v>
      </c>
      <c r="L1699">
        <v>2886.9639360000001</v>
      </c>
      <c r="M1699" t="s">
        <v>20327</v>
      </c>
      <c r="N1699">
        <v>1869.6087170000001</v>
      </c>
      <c r="O1699" t="s">
        <v>20328</v>
      </c>
      <c r="P1699">
        <v>2987.510209</v>
      </c>
      <c r="Q1699" t="s">
        <v>20329</v>
      </c>
      <c r="R1699">
        <v>2738.5554809999999</v>
      </c>
      <c r="S1699" t="s">
        <v>20330</v>
      </c>
      <c r="T1699">
        <v>2073.580876</v>
      </c>
      <c r="U1699" t="s">
        <v>20331</v>
      </c>
      <c r="V1699">
        <v>3260.2832619999999</v>
      </c>
      <c r="W1699" t="s">
        <v>20332</v>
      </c>
      <c r="X1699">
        <v>2745.3799920000001</v>
      </c>
    </row>
    <row r="1700" spans="1:24" x14ac:dyDescent="0.25">
      <c r="A1700" t="s">
        <v>20333</v>
      </c>
      <c r="B1700">
        <v>2375.303128</v>
      </c>
      <c r="C1700" t="s">
        <v>20334</v>
      </c>
      <c r="D1700">
        <v>3410.403636</v>
      </c>
      <c r="E1700" t="s">
        <v>20335</v>
      </c>
      <c r="F1700">
        <v>3076.4877390000001</v>
      </c>
      <c r="G1700" t="s">
        <v>20336</v>
      </c>
      <c r="H1700">
        <v>1850.910672</v>
      </c>
      <c r="I1700" t="s">
        <v>20337</v>
      </c>
      <c r="J1700">
        <v>2450.1283830000002</v>
      </c>
      <c r="K1700" t="s">
        <v>20338</v>
      </c>
      <c r="L1700">
        <v>2852.5644440000001</v>
      </c>
      <c r="M1700" t="s">
        <v>20339</v>
      </c>
      <c r="N1700">
        <v>1829.5022019999999</v>
      </c>
      <c r="O1700" t="s">
        <v>20340</v>
      </c>
      <c r="P1700">
        <v>2957.7954829999999</v>
      </c>
      <c r="Q1700" t="s">
        <v>20341</v>
      </c>
      <c r="R1700">
        <v>2724.9069</v>
      </c>
      <c r="S1700" t="s">
        <v>20342</v>
      </c>
      <c r="T1700">
        <v>2073.4003729999999</v>
      </c>
      <c r="U1700" t="s">
        <v>20343</v>
      </c>
      <c r="V1700">
        <v>3252.81369</v>
      </c>
      <c r="W1700" t="s">
        <v>20344</v>
      </c>
      <c r="X1700">
        <v>2733.886524</v>
      </c>
    </row>
    <row r="1701" spans="1:24" x14ac:dyDescent="0.25">
      <c r="A1701" t="s">
        <v>20345</v>
      </c>
      <c r="B1701">
        <v>2384.0581940000002</v>
      </c>
      <c r="C1701" t="s">
        <v>20346</v>
      </c>
      <c r="D1701">
        <v>3363.3635909999998</v>
      </c>
      <c r="E1701" t="s">
        <v>20347</v>
      </c>
      <c r="F1701">
        <v>3027.126765</v>
      </c>
      <c r="G1701" t="s">
        <v>20348</v>
      </c>
      <c r="H1701">
        <v>1839.0452949999999</v>
      </c>
      <c r="I1701" t="s">
        <v>20349</v>
      </c>
      <c r="J1701">
        <v>2403.3676850000002</v>
      </c>
      <c r="K1701" t="s">
        <v>20350</v>
      </c>
      <c r="L1701">
        <v>2766.5411399999998</v>
      </c>
      <c r="M1701" t="s">
        <v>20351</v>
      </c>
      <c r="N1701">
        <v>1836.3499440000001</v>
      </c>
      <c r="O1701" t="s">
        <v>20352</v>
      </c>
      <c r="P1701">
        <v>2899.5926789999999</v>
      </c>
      <c r="Q1701" t="s">
        <v>20353</v>
      </c>
      <c r="R1701">
        <v>2719.4394849999999</v>
      </c>
      <c r="S1701" t="s">
        <v>20354</v>
      </c>
      <c r="T1701">
        <v>2071.5017349999998</v>
      </c>
      <c r="U1701" t="s">
        <v>20355</v>
      </c>
      <c r="V1701">
        <v>3227.5395370000001</v>
      </c>
      <c r="W1701" t="s">
        <v>20356</v>
      </c>
      <c r="X1701">
        <v>2707.3178130000001</v>
      </c>
    </row>
    <row r="1702" spans="1:24" x14ac:dyDescent="0.25">
      <c r="A1702" t="s">
        <v>20357</v>
      </c>
      <c r="B1702">
        <v>2415.2022189999998</v>
      </c>
      <c r="C1702" t="s">
        <v>20358</v>
      </c>
      <c r="D1702">
        <v>3319.3988330000002</v>
      </c>
      <c r="E1702" t="s">
        <v>20359</v>
      </c>
      <c r="F1702">
        <v>2992.5030219999999</v>
      </c>
      <c r="G1702" t="s">
        <v>20360</v>
      </c>
      <c r="H1702">
        <v>1862.7432229999999</v>
      </c>
      <c r="I1702" t="s">
        <v>20361</v>
      </c>
      <c r="J1702">
        <v>2378.9518240000002</v>
      </c>
      <c r="K1702" t="s">
        <v>20362</v>
      </c>
      <c r="L1702">
        <v>2722.3652430000002</v>
      </c>
      <c r="M1702" t="s">
        <v>20363</v>
      </c>
      <c r="N1702">
        <v>1822.2621469999999</v>
      </c>
      <c r="O1702" t="s">
        <v>20364</v>
      </c>
      <c r="P1702">
        <v>2849.154528</v>
      </c>
      <c r="Q1702" t="s">
        <v>20365</v>
      </c>
      <c r="R1702">
        <v>2691.9432379999998</v>
      </c>
      <c r="S1702" t="s">
        <v>20366</v>
      </c>
      <c r="T1702">
        <v>2069.063298</v>
      </c>
      <c r="U1702" t="s">
        <v>20367</v>
      </c>
      <c r="V1702">
        <v>3211.8163679999998</v>
      </c>
      <c r="W1702" t="s">
        <v>20368</v>
      </c>
      <c r="X1702">
        <v>2731.6412799999998</v>
      </c>
    </row>
    <row r="1703" spans="1:24" x14ac:dyDescent="0.25">
      <c r="A1703" t="s">
        <v>20369</v>
      </c>
      <c r="B1703">
        <v>2434.0998399999999</v>
      </c>
      <c r="C1703" t="s">
        <v>20370</v>
      </c>
      <c r="D1703">
        <v>3276.713385</v>
      </c>
      <c r="E1703" t="s">
        <v>20371</v>
      </c>
      <c r="F1703">
        <v>3024.0798380000001</v>
      </c>
      <c r="G1703" t="s">
        <v>20372</v>
      </c>
      <c r="H1703">
        <v>1863.473358</v>
      </c>
      <c r="I1703" t="s">
        <v>20373</v>
      </c>
      <c r="J1703">
        <v>2351.5373260000001</v>
      </c>
      <c r="K1703" t="s">
        <v>20374</v>
      </c>
      <c r="L1703">
        <v>2714.3793799999999</v>
      </c>
      <c r="M1703" t="s">
        <v>20375</v>
      </c>
      <c r="N1703">
        <v>1844.790015</v>
      </c>
      <c r="O1703" t="s">
        <v>20376</v>
      </c>
      <c r="P1703">
        <v>2872.8949130000001</v>
      </c>
      <c r="Q1703" t="s">
        <v>20377</v>
      </c>
      <c r="R1703">
        <v>2675.6343219999999</v>
      </c>
      <c r="S1703" t="s">
        <v>20378</v>
      </c>
      <c r="T1703">
        <v>2073.9878180000001</v>
      </c>
      <c r="U1703" t="s">
        <v>20379</v>
      </c>
      <c r="V1703">
        <v>3221.7432739999999</v>
      </c>
      <c r="W1703" t="s">
        <v>20380</v>
      </c>
      <c r="X1703">
        <v>2770.6211069999999</v>
      </c>
    </row>
    <row r="1704" spans="1:24" x14ac:dyDescent="0.25">
      <c r="A1704" t="s">
        <v>20381</v>
      </c>
      <c r="B1704">
        <v>2450.3903529999998</v>
      </c>
      <c r="C1704" t="s">
        <v>20382</v>
      </c>
      <c r="D1704">
        <v>3233.8621969999999</v>
      </c>
      <c r="E1704" t="s">
        <v>20383</v>
      </c>
      <c r="F1704">
        <v>2974.961742</v>
      </c>
      <c r="G1704" t="s">
        <v>20384</v>
      </c>
      <c r="H1704">
        <v>1882.776222</v>
      </c>
      <c r="I1704" t="s">
        <v>20385</v>
      </c>
      <c r="J1704">
        <v>2337.8478970000001</v>
      </c>
      <c r="K1704" t="s">
        <v>20386</v>
      </c>
      <c r="L1704">
        <v>2721.52567</v>
      </c>
      <c r="M1704" t="s">
        <v>20387</v>
      </c>
      <c r="N1704">
        <v>1826.2037210000001</v>
      </c>
      <c r="O1704" t="s">
        <v>20388</v>
      </c>
      <c r="P1704">
        <v>2879.8206749999999</v>
      </c>
      <c r="Q1704" t="s">
        <v>20389</v>
      </c>
      <c r="R1704">
        <v>2659.9464210000001</v>
      </c>
      <c r="S1704" t="s">
        <v>20390</v>
      </c>
      <c r="T1704">
        <v>2062.9198099999999</v>
      </c>
      <c r="U1704" t="s">
        <v>20391</v>
      </c>
      <c r="V1704">
        <v>3267.3506649999999</v>
      </c>
      <c r="W1704" t="s">
        <v>20392</v>
      </c>
      <c r="X1704">
        <v>2813.9588010000002</v>
      </c>
    </row>
    <row r="1705" spans="1:24" x14ac:dyDescent="0.25">
      <c r="A1705" t="s">
        <v>20393</v>
      </c>
      <c r="B1705">
        <v>2459.2508549999998</v>
      </c>
      <c r="C1705" t="s">
        <v>20394</v>
      </c>
      <c r="D1705">
        <v>3219.57276</v>
      </c>
      <c r="E1705" t="s">
        <v>20395</v>
      </c>
      <c r="F1705">
        <v>2964.8847930000002</v>
      </c>
      <c r="G1705" t="s">
        <v>20396</v>
      </c>
      <c r="H1705">
        <v>1921.382386</v>
      </c>
      <c r="I1705" t="s">
        <v>20397</v>
      </c>
      <c r="J1705">
        <v>2344.672783</v>
      </c>
      <c r="K1705" t="s">
        <v>20398</v>
      </c>
      <c r="L1705">
        <v>2778.1194679999999</v>
      </c>
      <c r="M1705" t="s">
        <v>20399</v>
      </c>
      <c r="N1705">
        <v>1797.261544</v>
      </c>
      <c r="O1705" t="s">
        <v>20400</v>
      </c>
      <c r="P1705">
        <v>2846.8370669999999</v>
      </c>
      <c r="Q1705" t="s">
        <v>20401</v>
      </c>
      <c r="R1705">
        <v>2710.0162829999999</v>
      </c>
      <c r="S1705" t="s">
        <v>20402</v>
      </c>
      <c r="T1705">
        <v>2070.9520299999999</v>
      </c>
      <c r="U1705" t="s">
        <v>20403</v>
      </c>
      <c r="V1705">
        <v>3311.7663029999999</v>
      </c>
      <c r="W1705" t="s">
        <v>20404</v>
      </c>
      <c r="X1705">
        <v>2869.0200810000001</v>
      </c>
    </row>
    <row r="1706" spans="1:24" x14ac:dyDescent="0.25">
      <c r="A1706" t="s">
        <v>20405</v>
      </c>
      <c r="B1706">
        <v>2499.1751399999998</v>
      </c>
      <c r="C1706" t="s">
        <v>20406</v>
      </c>
      <c r="D1706">
        <v>3296.7829240000001</v>
      </c>
      <c r="E1706" t="s">
        <v>20407</v>
      </c>
      <c r="F1706">
        <v>3002.2454739999998</v>
      </c>
      <c r="G1706" t="s">
        <v>20408</v>
      </c>
      <c r="H1706">
        <v>1942.974573</v>
      </c>
      <c r="I1706" t="s">
        <v>20409</v>
      </c>
      <c r="J1706">
        <v>2344.2133210000002</v>
      </c>
      <c r="K1706" t="s">
        <v>20410</v>
      </c>
      <c r="L1706">
        <v>2781.886657</v>
      </c>
      <c r="M1706" t="s">
        <v>20411</v>
      </c>
      <c r="N1706">
        <v>1847.407072</v>
      </c>
      <c r="O1706" t="s">
        <v>20412</v>
      </c>
      <c r="P1706">
        <v>2831.5865960000001</v>
      </c>
      <c r="Q1706" t="s">
        <v>20413</v>
      </c>
      <c r="R1706">
        <v>2722.5053339999999</v>
      </c>
      <c r="S1706" t="s">
        <v>20414</v>
      </c>
      <c r="T1706">
        <v>2080.0774489999999</v>
      </c>
      <c r="U1706" t="s">
        <v>20415</v>
      </c>
      <c r="V1706">
        <v>3418.3579829999999</v>
      </c>
      <c r="W1706" t="s">
        <v>20416</v>
      </c>
      <c r="X1706">
        <v>2928.7423530000001</v>
      </c>
    </row>
    <row r="1707" spans="1:24" x14ac:dyDescent="0.25">
      <c r="A1707" t="s">
        <v>20417</v>
      </c>
      <c r="B1707">
        <v>2570.6132250000001</v>
      </c>
      <c r="C1707" t="s">
        <v>20418</v>
      </c>
      <c r="D1707">
        <v>3290.3612149999999</v>
      </c>
      <c r="E1707" t="s">
        <v>20419</v>
      </c>
      <c r="F1707">
        <v>3012.3489599999998</v>
      </c>
      <c r="G1707" t="s">
        <v>20420</v>
      </c>
      <c r="H1707">
        <v>1949.356806</v>
      </c>
      <c r="I1707" t="s">
        <v>20421</v>
      </c>
      <c r="J1707">
        <v>2363.2644249999998</v>
      </c>
      <c r="K1707" t="s">
        <v>20422</v>
      </c>
      <c r="L1707">
        <v>2769.4091109999999</v>
      </c>
      <c r="M1707" t="s">
        <v>20423</v>
      </c>
      <c r="N1707">
        <v>1863.9156370000001</v>
      </c>
      <c r="O1707" t="s">
        <v>20424</v>
      </c>
      <c r="P1707">
        <v>2882.7194909999998</v>
      </c>
      <c r="Q1707" t="s">
        <v>20425</v>
      </c>
      <c r="R1707">
        <v>2717.9855109999999</v>
      </c>
      <c r="S1707" t="s">
        <v>20426</v>
      </c>
      <c r="T1707">
        <v>2125.7448960000002</v>
      </c>
      <c r="U1707" t="s">
        <v>20427</v>
      </c>
      <c r="V1707">
        <v>3502.0097719999999</v>
      </c>
      <c r="W1707" t="s">
        <v>20428</v>
      </c>
      <c r="X1707">
        <v>2959.2318180000002</v>
      </c>
    </row>
    <row r="1708" spans="1:24" x14ac:dyDescent="0.25">
      <c r="A1708" t="s">
        <v>20429</v>
      </c>
      <c r="B1708">
        <v>2629.6097199999999</v>
      </c>
      <c r="C1708" t="s">
        <v>20430</v>
      </c>
      <c r="D1708">
        <v>3296.4915759999999</v>
      </c>
      <c r="E1708" t="s">
        <v>20431</v>
      </c>
      <c r="F1708">
        <v>3033.1732710000001</v>
      </c>
      <c r="G1708" t="s">
        <v>20432</v>
      </c>
      <c r="H1708">
        <v>1948.149901</v>
      </c>
      <c r="I1708" t="s">
        <v>20433</v>
      </c>
      <c r="J1708">
        <v>2375.5390900000002</v>
      </c>
      <c r="K1708" t="s">
        <v>20434</v>
      </c>
      <c r="L1708">
        <v>2787.7828509999999</v>
      </c>
      <c r="M1708" t="s">
        <v>20435</v>
      </c>
      <c r="N1708">
        <v>1862.660185</v>
      </c>
      <c r="O1708" t="s">
        <v>20436</v>
      </c>
      <c r="P1708">
        <v>2899.7206249999999</v>
      </c>
      <c r="Q1708" t="s">
        <v>20437</v>
      </c>
      <c r="R1708">
        <v>2696.8033569999998</v>
      </c>
      <c r="S1708" t="s">
        <v>20438</v>
      </c>
      <c r="T1708">
        <v>2156.1827870000002</v>
      </c>
      <c r="U1708" t="s">
        <v>20439</v>
      </c>
      <c r="V1708">
        <v>3548.984473</v>
      </c>
      <c r="W1708" t="s">
        <v>20440</v>
      </c>
      <c r="X1708">
        <v>2967.6635940000001</v>
      </c>
    </row>
    <row r="1709" spans="1:24" x14ac:dyDescent="0.25">
      <c r="A1709" t="s">
        <v>20441</v>
      </c>
      <c r="B1709">
        <v>2625.3767950000001</v>
      </c>
      <c r="C1709" t="s">
        <v>20442</v>
      </c>
      <c r="D1709">
        <v>3347.520458</v>
      </c>
      <c r="E1709" t="s">
        <v>20443</v>
      </c>
      <c r="F1709">
        <v>3096.1377219999999</v>
      </c>
      <c r="G1709" t="s">
        <v>20444</v>
      </c>
      <c r="H1709">
        <v>1967.641433</v>
      </c>
      <c r="I1709" t="s">
        <v>20445</v>
      </c>
      <c r="J1709">
        <v>2420.329831</v>
      </c>
      <c r="K1709" t="s">
        <v>20446</v>
      </c>
      <c r="L1709">
        <v>2766.7322319999998</v>
      </c>
      <c r="M1709" t="s">
        <v>20447</v>
      </c>
      <c r="N1709">
        <v>1885.72901</v>
      </c>
      <c r="O1709" t="s">
        <v>20448</v>
      </c>
      <c r="P1709">
        <v>2886.8466100000001</v>
      </c>
      <c r="Q1709" t="s">
        <v>20449</v>
      </c>
      <c r="R1709">
        <v>2714.830629</v>
      </c>
      <c r="S1709" t="s">
        <v>20450</v>
      </c>
      <c r="T1709">
        <v>2184.8302210000002</v>
      </c>
      <c r="U1709" t="s">
        <v>20451</v>
      </c>
      <c r="V1709">
        <v>3557.0451320000002</v>
      </c>
      <c r="W1709" t="s">
        <v>20452</v>
      </c>
      <c r="X1709">
        <v>2968.7095530000001</v>
      </c>
    </row>
    <row r="1710" spans="1:24" x14ac:dyDescent="0.25">
      <c r="A1710" t="s">
        <v>20453</v>
      </c>
      <c r="B1710">
        <v>2593.6468</v>
      </c>
      <c r="C1710" t="s">
        <v>20454</v>
      </c>
      <c r="D1710">
        <v>3384.6357630000002</v>
      </c>
      <c r="E1710" t="s">
        <v>20455</v>
      </c>
      <c r="F1710">
        <v>3065.8133659999999</v>
      </c>
      <c r="G1710" t="s">
        <v>20456</v>
      </c>
      <c r="H1710">
        <v>1994.8013080000001</v>
      </c>
      <c r="I1710" t="s">
        <v>20457</v>
      </c>
      <c r="J1710">
        <v>2432.957238</v>
      </c>
      <c r="K1710" t="s">
        <v>20458</v>
      </c>
      <c r="L1710">
        <v>2765.7212020000002</v>
      </c>
      <c r="M1710" t="s">
        <v>20459</v>
      </c>
      <c r="N1710">
        <v>1866.3997240000001</v>
      </c>
      <c r="O1710" t="s">
        <v>20460</v>
      </c>
      <c r="P1710">
        <v>2869.3912070000001</v>
      </c>
      <c r="Q1710" t="s">
        <v>20461</v>
      </c>
      <c r="R1710">
        <v>2676.0967679999999</v>
      </c>
      <c r="S1710" t="s">
        <v>20462</v>
      </c>
      <c r="T1710">
        <v>2247.5446649999999</v>
      </c>
      <c r="U1710" t="s">
        <v>20463</v>
      </c>
      <c r="V1710">
        <v>3429.1611509999998</v>
      </c>
      <c r="W1710" t="s">
        <v>20464</v>
      </c>
      <c r="X1710">
        <v>2952.2331300000001</v>
      </c>
    </row>
    <row r="1711" spans="1:24" x14ac:dyDescent="0.25">
      <c r="A1711" t="s">
        <v>20465</v>
      </c>
      <c r="B1711">
        <v>2587.3094980000001</v>
      </c>
      <c r="C1711" t="s">
        <v>20466</v>
      </c>
      <c r="D1711">
        <v>3481.3259130000001</v>
      </c>
      <c r="E1711" t="s">
        <v>20467</v>
      </c>
      <c r="F1711">
        <v>3087.3018240000001</v>
      </c>
      <c r="G1711" t="s">
        <v>20468</v>
      </c>
      <c r="H1711">
        <v>2003.9704489999999</v>
      </c>
      <c r="I1711" t="s">
        <v>20469</v>
      </c>
      <c r="J1711">
        <v>2425.7845940000002</v>
      </c>
      <c r="K1711" t="s">
        <v>20470</v>
      </c>
      <c r="L1711">
        <v>2767.291017</v>
      </c>
      <c r="M1711" t="s">
        <v>20471</v>
      </c>
      <c r="N1711">
        <v>1861.5468100000001</v>
      </c>
      <c r="O1711" t="s">
        <v>20472</v>
      </c>
      <c r="P1711">
        <v>2905.9585780000002</v>
      </c>
      <c r="Q1711" t="s">
        <v>20473</v>
      </c>
      <c r="R1711">
        <v>2720.538196</v>
      </c>
      <c r="S1711" t="s">
        <v>20474</v>
      </c>
      <c r="T1711">
        <v>2288.1981810000002</v>
      </c>
      <c r="U1711" t="s">
        <v>20475</v>
      </c>
      <c r="V1711">
        <v>3399.676172</v>
      </c>
      <c r="W1711" t="s">
        <v>20476</v>
      </c>
      <c r="X1711">
        <v>2941.2599850000001</v>
      </c>
    </row>
    <row r="1712" spans="1:24" x14ac:dyDescent="0.25">
      <c r="A1712" t="s">
        <v>20477</v>
      </c>
      <c r="B1712">
        <v>2563.3144790000001</v>
      </c>
      <c r="C1712" t="s">
        <v>20478</v>
      </c>
      <c r="D1712">
        <v>3539.2150459999998</v>
      </c>
      <c r="E1712" t="s">
        <v>20479</v>
      </c>
      <c r="F1712">
        <v>3178.5791840000002</v>
      </c>
      <c r="G1712" t="s">
        <v>20480</v>
      </c>
      <c r="H1712">
        <v>1994.8720659999999</v>
      </c>
      <c r="I1712" t="s">
        <v>20481</v>
      </c>
      <c r="J1712">
        <v>2440.7842620000001</v>
      </c>
      <c r="K1712" t="s">
        <v>20482</v>
      </c>
      <c r="L1712">
        <v>2768.0953469999999</v>
      </c>
      <c r="M1712" t="s">
        <v>20483</v>
      </c>
      <c r="N1712">
        <v>1888.9727660000001</v>
      </c>
      <c r="O1712" t="s">
        <v>20484</v>
      </c>
      <c r="P1712">
        <v>2968.053046</v>
      </c>
      <c r="Q1712" t="s">
        <v>20485</v>
      </c>
      <c r="R1712">
        <v>2742.5515110000001</v>
      </c>
      <c r="S1712" t="s">
        <v>20486</v>
      </c>
      <c r="T1712">
        <v>2339.5768910000002</v>
      </c>
      <c r="U1712" t="s">
        <v>20487</v>
      </c>
      <c r="V1712">
        <v>3408.09879</v>
      </c>
      <c r="W1712" t="s">
        <v>20488</v>
      </c>
      <c r="X1712">
        <v>2921.6644070000002</v>
      </c>
    </row>
    <row r="1713" spans="1:24" x14ac:dyDescent="0.25">
      <c r="A1713" t="s">
        <v>20489</v>
      </c>
      <c r="B1713">
        <v>2535.1399339999998</v>
      </c>
      <c r="C1713" t="s">
        <v>20490</v>
      </c>
      <c r="D1713">
        <v>3516.763265</v>
      </c>
      <c r="E1713" t="s">
        <v>20491</v>
      </c>
      <c r="F1713">
        <v>3191.2037570000002</v>
      </c>
      <c r="G1713" t="s">
        <v>20492</v>
      </c>
      <c r="H1713">
        <v>1982.9856050000001</v>
      </c>
      <c r="I1713" t="s">
        <v>20493</v>
      </c>
      <c r="J1713">
        <v>2461.8497729999999</v>
      </c>
      <c r="K1713" t="s">
        <v>20494</v>
      </c>
      <c r="L1713">
        <v>2753.565869</v>
      </c>
      <c r="M1713" t="s">
        <v>20495</v>
      </c>
      <c r="N1713">
        <v>1894.6735450000001</v>
      </c>
      <c r="O1713" t="s">
        <v>20496</v>
      </c>
      <c r="P1713">
        <v>2968.171104</v>
      </c>
      <c r="Q1713" t="s">
        <v>20497</v>
      </c>
      <c r="R1713">
        <v>2716.3447259999998</v>
      </c>
      <c r="S1713" t="s">
        <v>20498</v>
      </c>
      <c r="T1713">
        <v>2412.6497319999999</v>
      </c>
      <c r="U1713" t="s">
        <v>20499</v>
      </c>
      <c r="V1713">
        <v>3429.0531510000001</v>
      </c>
      <c r="W1713" t="s">
        <v>20500</v>
      </c>
      <c r="X1713">
        <v>2909.4824680000002</v>
      </c>
    </row>
    <row r="1714" spans="1:24" x14ac:dyDescent="0.25">
      <c r="A1714" t="s">
        <v>20501</v>
      </c>
      <c r="B1714">
        <v>2510.8361559999998</v>
      </c>
      <c r="C1714" t="s">
        <v>20502</v>
      </c>
      <c r="D1714">
        <v>3502.1286530000002</v>
      </c>
      <c r="E1714" t="s">
        <v>20503</v>
      </c>
      <c r="F1714">
        <v>3252.4252139999999</v>
      </c>
      <c r="G1714" t="s">
        <v>20504</v>
      </c>
      <c r="H1714">
        <v>1970.4708800000001</v>
      </c>
      <c r="I1714" t="s">
        <v>20505</v>
      </c>
      <c r="J1714">
        <v>2439.663438</v>
      </c>
      <c r="K1714" t="s">
        <v>20506</v>
      </c>
      <c r="L1714">
        <v>2746.2723999999998</v>
      </c>
      <c r="M1714" t="s">
        <v>20507</v>
      </c>
      <c r="N1714">
        <v>1886.6199140000001</v>
      </c>
      <c r="O1714" t="s">
        <v>20508</v>
      </c>
      <c r="P1714">
        <v>2947.8242639999999</v>
      </c>
      <c r="Q1714" t="s">
        <v>20509</v>
      </c>
      <c r="R1714">
        <v>2678.452378</v>
      </c>
      <c r="S1714" t="s">
        <v>20510</v>
      </c>
      <c r="T1714">
        <v>2420.7950070000002</v>
      </c>
      <c r="U1714" t="s">
        <v>20511</v>
      </c>
      <c r="V1714">
        <v>3395.2422969999998</v>
      </c>
      <c r="W1714" t="s">
        <v>20512</v>
      </c>
      <c r="X1714">
        <v>2853.151511</v>
      </c>
    </row>
    <row r="1715" spans="1:24" x14ac:dyDescent="0.25">
      <c r="A1715" t="s">
        <v>20513</v>
      </c>
      <c r="B1715">
        <v>2464.9221910000001</v>
      </c>
      <c r="C1715" t="s">
        <v>20514</v>
      </c>
      <c r="D1715">
        <v>3452.6506650000001</v>
      </c>
      <c r="E1715" t="s">
        <v>20515</v>
      </c>
      <c r="F1715">
        <v>3236.7201260000002</v>
      </c>
      <c r="G1715" t="s">
        <v>20516</v>
      </c>
      <c r="H1715">
        <v>1960.982892</v>
      </c>
      <c r="I1715" t="s">
        <v>20517</v>
      </c>
      <c r="J1715">
        <v>2415.493254</v>
      </c>
      <c r="K1715" t="s">
        <v>20518</v>
      </c>
      <c r="L1715">
        <v>2683.131488</v>
      </c>
      <c r="M1715" t="s">
        <v>20519</v>
      </c>
      <c r="N1715">
        <v>1887.823793</v>
      </c>
      <c r="O1715" t="s">
        <v>20520</v>
      </c>
      <c r="P1715">
        <v>2881.5865570000001</v>
      </c>
      <c r="Q1715" t="s">
        <v>20521</v>
      </c>
      <c r="R1715">
        <v>2662.5903579999999</v>
      </c>
      <c r="S1715" t="s">
        <v>20522</v>
      </c>
      <c r="T1715">
        <v>2388.2156810000001</v>
      </c>
      <c r="U1715" t="s">
        <v>20523</v>
      </c>
      <c r="V1715">
        <v>3303.7812730000001</v>
      </c>
      <c r="W1715" t="s">
        <v>20524</v>
      </c>
      <c r="X1715">
        <v>2790.8336680000002</v>
      </c>
    </row>
    <row r="1716" spans="1:24" x14ac:dyDescent="0.25">
      <c r="A1716" t="s">
        <v>20525</v>
      </c>
      <c r="B1716">
        <v>2437.1521210000001</v>
      </c>
      <c r="C1716" t="s">
        <v>20526</v>
      </c>
      <c r="D1716">
        <v>3423.0244990000001</v>
      </c>
      <c r="E1716" t="s">
        <v>20527</v>
      </c>
      <c r="F1716">
        <v>3182.126561</v>
      </c>
      <c r="G1716" t="s">
        <v>20528</v>
      </c>
      <c r="H1716">
        <v>1937.462278</v>
      </c>
      <c r="I1716" t="s">
        <v>20529</v>
      </c>
      <c r="J1716">
        <v>2394.7921179999998</v>
      </c>
      <c r="K1716" t="s">
        <v>20530</v>
      </c>
      <c r="L1716">
        <v>2647.7354190000001</v>
      </c>
      <c r="M1716" t="s">
        <v>20531</v>
      </c>
      <c r="N1716">
        <v>1865.6846780000001</v>
      </c>
      <c r="O1716" t="s">
        <v>20532</v>
      </c>
      <c r="P1716">
        <v>2836.0566600000002</v>
      </c>
      <c r="Q1716" t="s">
        <v>20533</v>
      </c>
      <c r="R1716">
        <v>2666.9175369999998</v>
      </c>
      <c r="S1716" t="s">
        <v>20534</v>
      </c>
      <c r="T1716">
        <v>2329.4689389999999</v>
      </c>
      <c r="U1716" t="s">
        <v>20535</v>
      </c>
      <c r="V1716">
        <v>3244.5687029999999</v>
      </c>
      <c r="W1716" t="s">
        <v>20536</v>
      </c>
      <c r="X1716">
        <v>2733.9741730000001</v>
      </c>
    </row>
    <row r="1717" spans="1:24" x14ac:dyDescent="0.25">
      <c r="A1717" t="s">
        <v>20537</v>
      </c>
      <c r="B1717">
        <v>2378.1696280000001</v>
      </c>
      <c r="C1717" t="s">
        <v>20538</v>
      </c>
      <c r="D1717">
        <v>3351.9770319999998</v>
      </c>
      <c r="E1717" t="s">
        <v>20539</v>
      </c>
      <c r="F1717">
        <v>3149.848935</v>
      </c>
      <c r="G1717" t="s">
        <v>20540</v>
      </c>
      <c r="H1717">
        <v>1919.7766349999999</v>
      </c>
      <c r="I1717" t="s">
        <v>20541</v>
      </c>
      <c r="J1717">
        <v>2401.9761749999998</v>
      </c>
      <c r="K1717" t="s">
        <v>20542</v>
      </c>
      <c r="L1717">
        <v>2608.526629</v>
      </c>
      <c r="M1717" t="s">
        <v>20543</v>
      </c>
      <c r="N1717">
        <v>1821.450726</v>
      </c>
      <c r="O1717" t="s">
        <v>20544</v>
      </c>
      <c r="P1717">
        <v>2817.0554240000001</v>
      </c>
      <c r="Q1717" t="s">
        <v>20545</v>
      </c>
      <c r="R1717">
        <v>2673.9931190000002</v>
      </c>
      <c r="S1717" t="s">
        <v>20546</v>
      </c>
      <c r="T1717">
        <v>2293.491442</v>
      </c>
      <c r="U1717" t="s">
        <v>20547</v>
      </c>
      <c r="V1717">
        <v>3222.5119930000001</v>
      </c>
      <c r="W1717" t="s">
        <v>20548</v>
      </c>
      <c r="X1717">
        <v>2701.409322</v>
      </c>
    </row>
    <row r="1718" spans="1:24" x14ac:dyDescent="0.25">
      <c r="A1718" t="s">
        <v>20549</v>
      </c>
      <c r="B1718">
        <v>2330.9406570000001</v>
      </c>
      <c r="C1718" t="s">
        <v>20550</v>
      </c>
      <c r="D1718">
        <v>3336.2971160000002</v>
      </c>
      <c r="E1718" t="s">
        <v>20551</v>
      </c>
      <c r="F1718">
        <v>3089.2360549999999</v>
      </c>
      <c r="G1718" t="s">
        <v>20552</v>
      </c>
      <c r="H1718">
        <v>1894.3151760000001</v>
      </c>
      <c r="I1718" t="s">
        <v>20553</v>
      </c>
      <c r="J1718">
        <v>2376.1370010000001</v>
      </c>
      <c r="K1718" t="s">
        <v>20554</v>
      </c>
      <c r="L1718">
        <v>2590.4448659999998</v>
      </c>
      <c r="M1718" t="s">
        <v>20555</v>
      </c>
      <c r="N1718">
        <v>1793.152323</v>
      </c>
      <c r="O1718" t="s">
        <v>20556</v>
      </c>
      <c r="P1718">
        <v>2772.267257</v>
      </c>
      <c r="Q1718" t="s">
        <v>20557</v>
      </c>
      <c r="R1718">
        <v>2667.166252</v>
      </c>
      <c r="S1718" t="s">
        <v>20558</v>
      </c>
      <c r="T1718">
        <v>2233.5708749999999</v>
      </c>
      <c r="U1718" t="s">
        <v>20559</v>
      </c>
      <c r="V1718">
        <v>3150.497535</v>
      </c>
      <c r="W1718" t="s">
        <v>20560</v>
      </c>
      <c r="X1718">
        <v>2634.2347709999999</v>
      </c>
    </row>
    <row r="1719" spans="1:24" x14ac:dyDescent="0.25">
      <c r="A1719" t="s">
        <v>20561</v>
      </c>
      <c r="B1719">
        <v>2261.4805660000002</v>
      </c>
      <c r="C1719" t="s">
        <v>20562</v>
      </c>
      <c r="D1719">
        <v>3283.61463</v>
      </c>
      <c r="E1719" t="s">
        <v>20563</v>
      </c>
      <c r="F1719">
        <v>2993.6778720000002</v>
      </c>
      <c r="G1719" t="s">
        <v>20564</v>
      </c>
      <c r="H1719">
        <v>1864.848945</v>
      </c>
      <c r="I1719" t="s">
        <v>20565</v>
      </c>
      <c r="J1719">
        <v>2370.2120220000002</v>
      </c>
      <c r="K1719" t="s">
        <v>20566</v>
      </c>
      <c r="L1719">
        <v>2585.8577190000001</v>
      </c>
      <c r="M1719" t="s">
        <v>20567</v>
      </c>
      <c r="N1719">
        <v>1744.519626</v>
      </c>
      <c r="O1719" t="s">
        <v>20568</v>
      </c>
      <c r="P1719">
        <v>2776.5017830000002</v>
      </c>
      <c r="Q1719" t="s">
        <v>20569</v>
      </c>
      <c r="R1719">
        <v>2621.6547639999999</v>
      </c>
      <c r="S1719" t="s">
        <v>20570</v>
      </c>
      <c r="T1719">
        <v>2171.6032970000001</v>
      </c>
      <c r="U1719" t="s">
        <v>20571</v>
      </c>
      <c r="V1719">
        <v>3103.1518900000001</v>
      </c>
      <c r="W1719" t="s">
        <v>20572</v>
      </c>
      <c r="X1719">
        <v>2570.6378070000001</v>
      </c>
    </row>
    <row r="1720" spans="1:24" x14ac:dyDescent="0.25">
      <c r="A1720" t="s">
        <v>20573</v>
      </c>
      <c r="B1720">
        <v>2194.1360810000001</v>
      </c>
      <c r="C1720" t="s">
        <v>20574</v>
      </c>
      <c r="D1720">
        <v>3201.6827520000002</v>
      </c>
      <c r="E1720" t="s">
        <v>20575</v>
      </c>
      <c r="F1720">
        <v>2925.402642</v>
      </c>
      <c r="G1720" t="s">
        <v>20576</v>
      </c>
      <c r="H1720">
        <v>1855.7608580000001</v>
      </c>
      <c r="I1720" t="s">
        <v>20577</v>
      </c>
      <c r="J1720">
        <v>2341.3796309999998</v>
      </c>
      <c r="K1720" t="s">
        <v>20578</v>
      </c>
      <c r="L1720">
        <v>2571.0481730000001</v>
      </c>
      <c r="M1720" t="s">
        <v>20579</v>
      </c>
      <c r="N1720">
        <v>1729.317614</v>
      </c>
      <c r="O1720" t="s">
        <v>20580</v>
      </c>
      <c r="P1720">
        <v>2717.2596359999998</v>
      </c>
      <c r="Q1720" t="s">
        <v>20581</v>
      </c>
      <c r="R1720">
        <v>2551.4704310000002</v>
      </c>
      <c r="S1720" t="s">
        <v>20582</v>
      </c>
      <c r="T1720">
        <v>2106.4611450000002</v>
      </c>
      <c r="U1720" t="s">
        <v>20583</v>
      </c>
      <c r="V1720">
        <v>3047.2214840000001</v>
      </c>
      <c r="W1720" t="s">
        <v>20584</v>
      </c>
      <c r="X1720">
        <v>2501.6245979999999</v>
      </c>
    </row>
    <row r="1721" spans="1:24" x14ac:dyDescent="0.25">
      <c r="A1721" t="s">
        <v>20585</v>
      </c>
      <c r="B1721">
        <v>2168.3606020000002</v>
      </c>
      <c r="C1721" t="s">
        <v>20586</v>
      </c>
      <c r="D1721">
        <v>3125.6678120000001</v>
      </c>
      <c r="E1721" t="s">
        <v>20587</v>
      </c>
      <c r="F1721">
        <v>2915.143912</v>
      </c>
      <c r="G1721" t="s">
        <v>20588</v>
      </c>
      <c r="H1721">
        <v>1847.730382</v>
      </c>
      <c r="I1721" t="s">
        <v>20589</v>
      </c>
      <c r="J1721">
        <v>2302.78325</v>
      </c>
      <c r="K1721" t="s">
        <v>20590</v>
      </c>
      <c r="L1721">
        <v>2530.0684660000002</v>
      </c>
      <c r="M1721" t="s">
        <v>20591</v>
      </c>
      <c r="N1721">
        <v>1698.755232</v>
      </c>
      <c r="O1721" t="s">
        <v>20592</v>
      </c>
      <c r="P1721">
        <v>2700.4813060000001</v>
      </c>
      <c r="Q1721" t="s">
        <v>20593</v>
      </c>
      <c r="R1721">
        <v>2485.9128179999998</v>
      </c>
      <c r="S1721" t="s">
        <v>20594</v>
      </c>
      <c r="T1721">
        <v>2069.4801659999998</v>
      </c>
      <c r="U1721" t="s">
        <v>20595</v>
      </c>
      <c r="V1721">
        <v>3011.6730680000001</v>
      </c>
      <c r="W1721" t="s">
        <v>20596</v>
      </c>
      <c r="X1721">
        <v>2437.371936</v>
      </c>
    </row>
    <row r="1722" spans="1:24" x14ac:dyDescent="0.25">
      <c r="A1722" t="s">
        <v>20597</v>
      </c>
      <c r="B1722">
        <v>2279.7550230000002</v>
      </c>
      <c r="C1722" t="s">
        <v>20598</v>
      </c>
      <c r="D1722">
        <v>3228.4155569999998</v>
      </c>
      <c r="E1722" t="s">
        <v>20599</v>
      </c>
      <c r="F1722">
        <v>2919.558736</v>
      </c>
      <c r="G1722" t="s">
        <v>20600</v>
      </c>
      <c r="H1722">
        <v>1882.290608</v>
      </c>
      <c r="I1722" t="s">
        <v>20601</v>
      </c>
      <c r="J1722">
        <v>2311.200726</v>
      </c>
      <c r="K1722" t="s">
        <v>20602</v>
      </c>
      <c r="L1722">
        <v>2489.4527849999999</v>
      </c>
      <c r="M1722" t="s">
        <v>20603</v>
      </c>
      <c r="N1722">
        <v>1705.5293019999999</v>
      </c>
      <c r="O1722" t="s">
        <v>20604</v>
      </c>
      <c r="P1722">
        <v>2694.267124</v>
      </c>
      <c r="Q1722" t="s">
        <v>20605</v>
      </c>
      <c r="R1722">
        <v>2432.7726130000001</v>
      </c>
      <c r="S1722" t="s">
        <v>20606</v>
      </c>
      <c r="T1722">
        <v>2130.1858870000001</v>
      </c>
      <c r="U1722" t="s">
        <v>20607</v>
      </c>
      <c r="V1722">
        <v>3049.4735289999999</v>
      </c>
      <c r="W1722" t="s">
        <v>20608</v>
      </c>
      <c r="X1722">
        <v>2497.6508990000002</v>
      </c>
    </row>
    <row r="1723" spans="1:24" x14ac:dyDescent="0.25">
      <c r="A1723" t="s">
        <v>20609</v>
      </c>
      <c r="B1723">
        <v>2267.2445429999998</v>
      </c>
      <c r="C1723" t="s">
        <v>20610</v>
      </c>
      <c r="D1723">
        <v>3125.7057410000002</v>
      </c>
      <c r="E1723" t="s">
        <v>20611</v>
      </c>
      <c r="F1723">
        <v>2861.7771929999999</v>
      </c>
      <c r="G1723" t="s">
        <v>20612</v>
      </c>
      <c r="H1723">
        <v>1844.270853</v>
      </c>
      <c r="I1723" t="s">
        <v>20613</v>
      </c>
      <c r="J1723">
        <v>2264.5345790000001</v>
      </c>
      <c r="K1723" t="s">
        <v>20614</v>
      </c>
      <c r="L1723">
        <v>2384.3826340000001</v>
      </c>
      <c r="M1723" t="s">
        <v>20615</v>
      </c>
      <c r="N1723">
        <v>1682.9034429999999</v>
      </c>
      <c r="O1723" t="s">
        <v>20616</v>
      </c>
      <c r="P1723">
        <v>2638.9481999999998</v>
      </c>
      <c r="Q1723" t="s">
        <v>20617</v>
      </c>
      <c r="R1723">
        <v>2361.8291119999999</v>
      </c>
      <c r="S1723" t="s">
        <v>20618</v>
      </c>
      <c r="T1723">
        <v>2146.1830620000001</v>
      </c>
      <c r="U1723" t="s">
        <v>20619</v>
      </c>
      <c r="V1723">
        <v>2982.947142</v>
      </c>
      <c r="W1723" t="s">
        <v>20620</v>
      </c>
      <c r="X1723">
        <v>2470.353998</v>
      </c>
    </row>
    <row r="1724" spans="1:24" x14ac:dyDescent="0.25">
      <c r="A1724" t="s">
        <v>20621</v>
      </c>
      <c r="B1724">
        <v>2282.7025210000002</v>
      </c>
      <c r="C1724" t="s">
        <v>20622</v>
      </c>
      <c r="D1724">
        <v>3104.4973100000002</v>
      </c>
      <c r="E1724" t="s">
        <v>20623</v>
      </c>
      <c r="F1724">
        <v>2763.8474070000002</v>
      </c>
      <c r="G1724" t="s">
        <v>20624</v>
      </c>
      <c r="H1724">
        <v>1820.769006</v>
      </c>
      <c r="I1724" t="s">
        <v>20625</v>
      </c>
      <c r="J1724">
        <v>2176.628181</v>
      </c>
      <c r="K1724" t="s">
        <v>20626</v>
      </c>
      <c r="L1724">
        <v>2338.0699289999998</v>
      </c>
      <c r="M1724" t="s">
        <v>20627</v>
      </c>
      <c r="N1724">
        <v>1674.595712</v>
      </c>
      <c r="O1724" t="s">
        <v>20628</v>
      </c>
      <c r="P1724">
        <v>2592.4366030000001</v>
      </c>
      <c r="Q1724" t="s">
        <v>20629</v>
      </c>
      <c r="R1724">
        <v>2288.4779319999998</v>
      </c>
      <c r="S1724" t="s">
        <v>20630</v>
      </c>
      <c r="T1724">
        <v>2157.4487039999999</v>
      </c>
      <c r="U1724" t="s">
        <v>20631</v>
      </c>
      <c r="V1724">
        <v>2864.1254840000001</v>
      </c>
      <c r="W1724" t="s">
        <v>20632</v>
      </c>
      <c r="X1724">
        <v>2466.2962699999998</v>
      </c>
    </row>
    <row r="1725" spans="1:24" x14ac:dyDescent="0.25">
      <c r="A1725" t="s">
        <v>20633</v>
      </c>
      <c r="B1725">
        <v>2237.4790469999998</v>
      </c>
      <c r="C1725" t="s">
        <v>20634</v>
      </c>
      <c r="D1725">
        <v>2911.9663049999999</v>
      </c>
      <c r="E1725" t="s">
        <v>20635</v>
      </c>
      <c r="F1725">
        <v>2649.4540350000002</v>
      </c>
      <c r="G1725" t="s">
        <v>20636</v>
      </c>
      <c r="H1725">
        <v>1783.1949010000001</v>
      </c>
      <c r="I1725" t="s">
        <v>20637</v>
      </c>
      <c r="J1725">
        <v>2150.6930889999999</v>
      </c>
      <c r="K1725" t="s">
        <v>20638</v>
      </c>
      <c r="L1725">
        <v>2253.6708370000001</v>
      </c>
      <c r="M1725" t="s">
        <v>20639</v>
      </c>
      <c r="N1725">
        <v>1685.6996939999999</v>
      </c>
      <c r="O1725" t="s">
        <v>20640</v>
      </c>
      <c r="P1725">
        <v>2407.7644359999999</v>
      </c>
      <c r="Q1725" t="s">
        <v>20641</v>
      </c>
      <c r="R1725">
        <v>2194.1878839999999</v>
      </c>
      <c r="S1725" t="s">
        <v>20642</v>
      </c>
      <c r="T1725">
        <v>2143.6897829999998</v>
      </c>
      <c r="U1725" t="s">
        <v>20643</v>
      </c>
      <c r="V1725">
        <v>2691.4259959999999</v>
      </c>
      <c r="W1725" t="s">
        <v>20644</v>
      </c>
      <c r="X1725">
        <v>2379.1550769999999</v>
      </c>
    </row>
    <row r="1726" spans="1:24" x14ac:dyDescent="0.25">
      <c r="A1726" t="s">
        <v>20645</v>
      </c>
      <c r="B1726">
        <v>2206.336683</v>
      </c>
      <c r="C1726" t="s">
        <v>20646</v>
      </c>
      <c r="D1726">
        <v>2746.6082759999999</v>
      </c>
      <c r="E1726" t="s">
        <v>20647</v>
      </c>
      <c r="F1726">
        <v>2521.9430900000002</v>
      </c>
      <c r="G1726" t="s">
        <v>20648</v>
      </c>
      <c r="H1726">
        <v>1729.7236800000001</v>
      </c>
      <c r="I1726" t="s">
        <v>20649</v>
      </c>
      <c r="J1726">
        <v>2120.5843020000002</v>
      </c>
      <c r="K1726" t="s">
        <v>20650</v>
      </c>
      <c r="L1726">
        <v>2212.6877920000002</v>
      </c>
      <c r="M1726" t="s">
        <v>20651</v>
      </c>
      <c r="N1726">
        <v>1683.203886</v>
      </c>
      <c r="O1726" t="s">
        <v>20652</v>
      </c>
      <c r="P1726">
        <v>2289.3860679999998</v>
      </c>
      <c r="Q1726" t="s">
        <v>20653</v>
      </c>
      <c r="R1726">
        <v>2059.6856050000001</v>
      </c>
      <c r="S1726" t="s">
        <v>20654</v>
      </c>
      <c r="T1726">
        <v>2106.7592450000002</v>
      </c>
      <c r="U1726" t="s">
        <v>20655</v>
      </c>
      <c r="V1726">
        <v>2566.2625779999998</v>
      </c>
      <c r="W1726" t="s">
        <v>20656</v>
      </c>
      <c r="X1726">
        <v>2285.976036</v>
      </c>
    </row>
    <row r="1727" spans="1:24" x14ac:dyDescent="0.25">
      <c r="A1727" t="s">
        <v>20657</v>
      </c>
      <c r="B1727">
        <v>2163.5711139999999</v>
      </c>
      <c r="C1727" t="s">
        <v>20658</v>
      </c>
      <c r="D1727">
        <v>2661.4674169999998</v>
      </c>
      <c r="E1727" t="s">
        <v>20659</v>
      </c>
      <c r="F1727">
        <v>2460.1952740000002</v>
      </c>
      <c r="G1727" t="s">
        <v>20660</v>
      </c>
      <c r="H1727">
        <v>1682.566016</v>
      </c>
      <c r="I1727" t="s">
        <v>20661</v>
      </c>
      <c r="J1727">
        <v>2040.129371</v>
      </c>
      <c r="K1727" t="s">
        <v>20662</v>
      </c>
      <c r="L1727">
        <v>2180.9094270000001</v>
      </c>
      <c r="M1727" t="s">
        <v>20663</v>
      </c>
      <c r="N1727">
        <v>1669.0879689999999</v>
      </c>
      <c r="O1727" t="s">
        <v>20664</v>
      </c>
      <c r="P1727">
        <v>2192.910331</v>
      </c>
      <c r="Q1727" t="s">
        <v>20665</v>
      </c>
      <c r="R1727">
        <v>1986.268184</v>
      </c>
      <c r="S1727" t="s">
        <v>20666</v>
      </c>
      <c r="T1727">
        <v>2036.4396469999999</v>
      </c>
      <c r="U1727" t="s">
        <v>20667</v>
      </c>
      <c r="V1727">
        <v>2488.5420840000002</v>
      </c>
      <c r="W1727" t="s">
        <v>20668</v>
      </c>
      <c r="X1727">
        <v>2227.582715</v>
      </c>
    </row>
    <row r="1728" spans="1:24" x14ac:dyDescent="0.25">
      <c r="A1728" t="s">
        <v>20669</v>
      </c>
      <c r="B1728">
        <v>2094.147504</v>
      </c>
      <c r="C1728" t="s">
        <v>20670</v>
      </c>
      <c r="D1728">
        <v>2587.2028989999999</v>
      </c>
      <c r="E1728" t="s">
        <v>20671</v>
      </c>
      <c r="F1728">
        <v>2394.1670909999998</v>
      </c>
      <c r="G1728" t="s">
        <v>20672</v>
      </c>
      <c r="H1728">
        <v>1623.2304710000001</v>
      </c>
      <c r="I1728" t="s">
        <v>20673</v>
      </c>
      <c r="J1728">
        <v>1971.270587</v>
      </c>
      <c r="K1728" t="s">
        <v>20674</v>
      </c>
      <c r="L1728">
        <v>2104.4546089999999</v>
      </c>
      <c r="M1728" t="s">
        <v>20675</v>
      </c>
      <c r="N1728">
        <v>1629.070772</v>
      </c>
      <c r="O1728" t="s">
        <v>20676</v>
      </c>
      <c r="P1728">
        <v>2126.683176</v>
      </c>
      <c r="Q1728" t="s">
        <v>20677</v>
      </c>
      <c r="R1728">
        <v>1936.691116</v>
      </c>
      <c r="S1728" t="s">
        <v>20678</v>
      </c>
      <c r="T1728">
        <v>1966.9153650000001</v>
      </c>
      <c r="U1728" t="s">
        <v>20679</v>
      </c>
      <c r="V1728">
        <v>2393.394898</v>
      </c>
      <c r="W1728" t="s">
        <v>20680</v>
      </c>
      <c r="X1728">
        <v>2147.8624020000002</v>
      </c>
    </row>
    <row r="1729" spans="1:24" x14ac:dyDescent="0.25">
      <c r="A1729" t="s">
        <v>20681</v>
      </c>
      <c r="B1729">
        <v>2046.799546</v>
      </c>
      <c r="C1729" t="s">
        <v>20682</v>
      </c>
      <c r="D1729">
        <v>2501.8908449999999</v>
      </c>
      <c r="E1729" t="s">
        <v>20683</v>
      </c>
      <c r="F1729">
        <v>2248.08952</v>
      </c>
      <c r="G1729" t="s">
        <v>20684</v>
      </c>
      <c r="H1729">
        <v>1570.6921279999999</v>
      </c>
      <c r="I1729" t="s">
        <v>20685</v>
      </c>
      <c r="J1729">
        <v>1881.7795410000001</v>
      </c>
      <c r="K1729" t="s">
        <v>20686</v>
      </c>
      <c r="L1729">
        <v>2010.0436580000001</v>
      </c>
      <c r="M1729" t="s">
        <v>20687</v>
      </c>
      <c r="N1729">
        <v>1606.8416070000001</v>
      </c>
      <c r="O1729" t="s">
        <v>20688</v>
      </c>
      <c r="P1729">
        <v>2074.8602249999999</v>
      </c>
      <c r="Q1729" t="s">
        <v>20689</v>
      </c>
      <c r="R1729">
        <v>1878.746322</v>
      </c>
      <c r="S1729" t="s">
        <v>20690</v>
      </c>
      <c r="T1729">
        <v>1905.8950130000001</v>
      </c>
      <c r="U1729" t="s">
        <v>20691</v>
      </c>
      <c r="V1729">
        <v>2274.3221050000002</v>
      </c>
      <c r="W1729" t="s">
        <v>20692</v>
      </c>
      <c r="X1729">
        <v>2072.5457660000002</v>
      </c>
    </row>
    <row r="1730" spans="1:24" x14ac:dyDescent="0.25">
      <c r="A1730" t="s">
        <v>20693</v>
      </c>
      <c r="B1730">
        <v>1976.406845</v>
      </c>
      <c r="C1730" t="s">
        <v>20694</v>
      </c>
      <c r="D1730">
        <v>2379.3041579999999</v>
      </c>
      <c r="E1730" t="s">
        <v>20695</v>
      </c>
      <c r="F1730">
        <v>2148.20228</v>
      </c>
      <c r="G1730" t="s">
        <v>20696</v>
      </c>
      <c r="H1730">
        <v>1505.5418629999999</v>
      </c>
      <c r="I1730" t="s">
        <v>20697</v>
      </c>
      <c r="J1730">
        <v>1777.473313</v>
      </c>
      <c r="K1730" t="s">
        <v>20698</v>
      </c>
      <c r="L1730">
        <v>1937.8644690000001</v>
      </c>
      <c r="M1730" t="s">
        <v>20699</v>
      </c>
      <c r="N1730">
        <v>1541.6691080000001</v>
      </c>
      <c r="O1730" t="s">
        <v>20700</v>
      </c>
      <c r="P1730">
        <v>2004.02674</v>
      </c>
      <c r="Q1730" t="s">
        <v>20701</v>
      </c>
      <c r="R1730">
        <v>1805.2156600000001</v>
      </c>
      <c r="S1730" t="s">
        <v>20702</v>
      </c>
      <c r="T1730">
        <v>1837.3143700000001</v>
      </c>
      <c r="U1730" t="s">
        <v>20703</v>
      </c>
      <c r="V1730">
        <v>2166.4199100000001</v>
      </c>
      <c r="W1730" t="s">
        <v>20704</v>
      </c>
      <c r="X1730">
        <v>1978.4814730000001</v>
      </c>
    </row>
    <row r="1731" spans="1:24" x14ac:dyDescent="0.25">
      <c r="A1731" t="s">
        <v>20705</v>
      </c>
      <c r="B1731">
        <v>1918.1405050000001</v>
      </c>
      <c r="C1731" t="s">
        <v>20706</v>
      </c>
      <c r="D1731">
        <v>2250.5305859999999</v>
      </c>
      <c r="E1731" t="s">
        <v>20707</v>
      </c>
      <c r="F1731">
        <v>2048.4608269999999</v>
      </c>
      <c r="G1731" t="s">
        <v>20708</v>
      </c>
      <c r="H1731">
        <v>1449.7568960000001</v>
      </c>
      <c r="I1731" t="s">
        <v>20709</v>
      </c>
      <c r="J1731">
        <v>1696.906293</v>
      </c>
      <c r="K1731" t="s">
        <v>20710</v>
      </c>
      <c r="L1731">
        <v>1867.9027960000001</v>
      </c>
      <c r="M1731" t="s">
        <v>20711</v>
      </c>
      <c r="N1731">
        <v>1499.987271</v>
      </c>
      <c r="O1731" t="s">
        <v>20712</v>
      </c>
      <c r="P1731">
        <v>1944.0352459999999</v>
      </c>
      <c r="Q1731" t="s">
        <v>20713</v>
      </c>
      <c r="R1731">
        <v>1771.5570419999999</v>
      </c>
      <c r="S1731" t="s">
        <v>20714</v>
      </c>
      <c r="T1731">
        <v>1767.755594</v>
      </c>
      <c r="U1731" t="s">
        <v>20715</v>
      </c>
      <c r="V1731">
        <v>2089.6594249999998</v>
      </c>
      <c r="W1731" t="s">
        <v>20716</v>
      </c>
      <c r="X1731">
        <v>1872.197629</v>
      </c>
    </row>
    <row r="1732" spans="1:24" x14ac:dyDescent="0.25">
      <c r="A1732" t="s">
        <v>20717</v>
      </c>
      <c r="B1732">
        <v>1861.181544</v>
      </c>
      <c r="C1732" t="s">
        <v>20718</v>
      </c>
      <c r="D1732">
        <v>2154.7790479999999</v>
      </c>
      <c r="E1732" t="s">
        <v>20719</v>
      </c>
      <c r="F1732">
        <v>1982.008102</v>
      </c>
      <c r="G1732" t="s">
        <v>20720</v>
      </c>
      <c r="H1732">
        <v>1396.3393470000001</v>
      </c>
      <c r="I1732" t="s">
        <v>20721</v>
      </c>
      <c r="J1732">
        <v>1626.32043</v>
      </c>
      <c r="K1732" t="s">
        <v>20722</v>
      </c>
      <c r="L1732">
        <v>1800.4281980000001</v>
      </c>
      <c r="M1732" t="s">
        <v>20723</v>
      </c>
      <c r="N1732">
        <v>1464.9555270000001</v>
      </c>
      <c r="O1732" t="s">
        <v>20724</v>
      </c>
      <c r="P1732">
        <v>1887.048974</v>
      </c>
      <c r="Q1732" t="s">
        <v>20725</v>
      </c>
      <c r="R1732">
        <v>1727.4512239999999</v>
      </c>
      <c r="S1732" t="s">
        <v>20726</v>
      </c>
      <c r="T1732">
        <v>1708.159126</v>
      </c>
      <c r="U1732" t="s">
        <v>20727</v>
      </c>
      <c r="V1732">
        <v>2021.7444109999999</v>
      </c>
      <c r="W1732" t="s">
        <v>20728</v>
      </c>
      <c r="X1732">
        <v>1801.3527750000001</v>
      </c>
    </row>
    <row r="1733" spans="1:24" x14ac:dyDescent="0.25">
      <c r="A1733" t="s">
        <v>20729</v>
      </c>
      <c r="B1733">
        <v>1801.3782220000001</v>
      </c>
      <c r="C1733" t="s">
        <v>20730</v>
      </c>
      <c r="D1733">
        <v>2099.8956929999999</v>
      </c>
      <c r="E1733" t="s">
        <v>20731</v>
      </c>
      <c r="F1733">
        <v>1938.097092</v>
      </c>
      <c r="G1733" t="s">
        <v>20732</v>
      </c>
      <c r="H1733">
        <v>1354.3759620000001</v>
      </c>
      <c r="I1733" t="s">
        <v>20733</v>
      </c>
      <c r="J1733">
        <v>1586.3211739999999</v>
      </c>
      <c r="K1733" t="s">
        <v>20734</v>
      </c>
      <c r="L1733">
        <v>1793.161036</v>
      </c>
      <c r="M1733" t="s">
        <v>20735</v>
      </c>
      <c r="N1733">
        <v>1414.6059849999999</v>
      </c>
      <c r="O1733" t="s">
        <v>20736</v>
      </c>
      <c r="P1733">
        <v>1842.1756359999999</v>
      </c>
      <c r="Q1733" t="s">
        <v>20737</v>
      </c>
      <c r="R1733">
        <v>1693.4690370000001</v>
      </c>
      <c r="S1733" t="s">
        <v>20738</v>
      </c>
      <c r="T1733">
        <v>1660.8058470000001</v>
      </c>
      <c r="U1733" t="s">
        <v>20739</v>
      </c>
      <c r="V1733">
        <v>1970.3218569999999</v>
      </c>
      <c r="W1733" t="s">
        <v>20740</v>
      </c>
      <c r="X1733">
        <v>1732.873979</v>
      </c>
    </row>
    <row r="1734" spans="1:24" x14ac:dyDescent="0.25">
      <c r="A1734" t="s">
        <v>20741</v>
      </c>
      <c r="B1734">
        <v>1740.25954</v>
      </c>
      <c r="C1734" t="s">
        <v>20742</v>
      </c>
      <c r="D1734">
        <v>2042.4694979999999</v>
      </c>
      <c r="E1734" t="s">
        <v>20743</v>
      </c>
      <c r="F1734">
        <v>1888.41587</v>
      </c>
      <c r="G1734" t="s">
        <v>20744</v>
      </c>
      <c r="H1734">
        <v>1311.4425920000001</v>
      </c>
      <c r="I1734" t="s">
        <v>20745</v>
      </c>
      <c r="J1734">
        <v>1556.929138</v>
      </c>
      <c r="K1734" t="s">
        <v>20746</v>
      </c>
      <c r="L1734">
        <v>1790.2679029999999</v>
      </c>
      <c r="M1734" t="s">
        <v>20747</v>
      </c>
      <c r="N1734">
        <v>1379.430932</v>
      </c>
      <c r="O1734" t="s">
        <v>20748</v>
      </c>
      <c r="P1734">
        <v>1798.0116190000001</v>
      </c>
      <c r="Q1734" t="s">
        <v>20749</v>
      </c>
      <c r="R1734">
        <v>1644.703389</v>
      </c>
      <c r="S1734" t="s">
        <v>20750</v>
      </c>
      <c r="T1734">
        <v>1636.9176809999999</v>
      </c>
      <c r="U1734" t="s">
        <v>20751</v>
      </c>
      <c r="V1734">
        <v>1911.0021549999999</v>
      </c>
      <c r="W1734" t="s">
        <v>20752</v>
      </c>
      <c r="X1734">
        <v>1672.0888110000001</v>
      </c>
    </row>
    <row r="1735" spans="1:24" x14ac:dyDescent="0.25">
      <c r="A1735" t="s">
        <v>20753</v>
      </c>
      <c r="B1735">
        <v>1680.234328</v>
      </c>
      <c r="C1735" t="s">
        <v>20754</v>
      </c>
      <c r="D1735">
        <v>1980.5900349999999</v>
      </c>
      <c r="E1735" t="s">
        <v>20755</v>
      </c>
      <c r="F1735">
        <v>1845.4674500000001</v>
      </c>
      <c r="G1735" t="s">
        <v>20756</v>
      </c>
      <c r="H1735">
        <v>1268.0882240000001</v>
      </c>
      <c r="I1735" t="s">
        <v>20757</v>
      </c>
      <c r="J1735">
        <v>1544.281332</v>
      </c>
      <c r="K1735" t="s">
        <v>20758</v>
      </c>
      <c r="L1735">
        <v>1748.3232949999999</v>
      </c>
      <c r="M1735" t="s">
        <v>20759</v>
      </c>
      <c r="N1735">
        <v>1334.289121</v>
      </c>
      <c r="O1735" t="s">
        <v>20760</v>
      </c>
      <c r="P1735">
        <v>1714.1211599999999</v>
      </c>
      <c r="Q1735" t="s">
        <v>20761</v>
      </c>
      <c r="R1735">
        <v>1608.6379059999999</v>
      </c>
      <c r="S1735" t="s">
        <v>20762</v>
      </c>
      <c r="T1735">
        <v>1607.2295099999999</v>
      </c>
      <c r="U1735" t="s">
        <v>20763</v>
      </c>
      <c r="V1735">
        <v>1855.7664380000001</v>
      </c>
      <c r="W1735" t="s">
        <v>20764</v>
      </c>
      <c r="X1735">
        <v>1625.296053</v>
      </c>
    </row>
    <row r="1736" spans="1:24" x14ac:dyDescent="0.25">
      <c r="A1736" t="s">
        <v>20765</v>
      </c>
      <c r="B1736">
        <v>1632.662685</v>
      </c>
      <c r="C1736" t="s">
        <v>20766</v>
      </c>
      <c r="D1736">
        <v>1927.1091409999999</v>
      </c>
      <c r="E1736" t="s">
        <v>20767</v>
      </c>
      <c r="F1736">
        <v>1805.893654</v>
      </c>
      <c r="G1736" t="s">
        <v>20768</v>
      </c>
      <c r="H1736">
        <v>1222.500243</v>
      </c>
      <c r="I1736" t="s">
        <v>20769</v>
      </c>
      <c r="J1736">
        <v>1518.7219600000001</v>
      </c>
      <c r="K1736" t="s">
        <v>20770</v>
      </c>
      <c r="L1736">
        <v>1701.285811</v>
      </c>
      <c r="M1736" t="s">
        <v>20771</v>
      </c>
      <c r="N1736">
        <v>1296.214023</v>
      </c>
      <c r="O1736" t="s">
        <v>20772</v>
      </c>
      <c r="P1736">
        <v>1683.9966480000001</v>
      </c>
      <c r="Q1736" t="s">
        <v>20773</v>
      </c>
      <c r="R1736">
        <v>1576.933151</v>
      </c>
      <c r="S1736" t="s">
        <v>20774</v>
      </c>
      <c r="T1736">
        <v>1582.060563</v>
      </c>
      <c r="U1736" t="s">
        <v>20775</v>
      </c>
      <c r="V1736">
        <v>1824.394947</v>
      </c>
      <c r="W1736" t="s">
        <v>20776</v>
      </c>
      <c r="X1736">
        <v>1575.658715</v>
      </c>
    </row>
    <row r="1737" spans="1:24" x14ac:dyDescent="0.25">
      <c r="A1737" t="s">
        <v>20777</v>
      </c>
      <c r="B1737">
        <v>1600.81719</v>
      </c>
      <c r="C1737" t="s">
        <v>20778</v>
      </c>
      <c r="D1737">
        <v>1890.780845</v>
      </c>
      <c r="E1737" t="s">
        <v>20779</v>
      </c>
      <c r="F1737">
        <v>1776.6578010000001</v>
      </c>
      <c r="G1737" t="s">
        <v>20780</v>
      </c>
      <c r="H1737">
        <v>1190.3059330000001</v>
      </c>
      <c r="I1737" t="s">
        <v>20781</v>
      </c>
      <c r="J1737">
        <v>1488.7894859999999</v>
      </c>
      <c r="K1737" t="s">
        <v>20782</v>
      </c>
      <c r="L1737">
        <v>1665.9439480000001</v>
      </c>
      <c r="M1737" t="s">
        <v>20783</v>
      </c>
      <c r="N1737">
        <v>1271.332551</v>
      </c>
      <c r="O1737" t="s">
        <v>20784</v>
      </c>
      <c r="P1737">
        <v>1675.046529</v>
      </c>
      <c r="Q1737" t="s">
        <v>20785</v>
      </c>
      <c r="R1737">
        <v>1545.487756</v>
      </c>
      <c r="S1737" t="s">
        <v>20786</v>
      </c>
      <c r="T1737">
        <v>1545.0226720000001</v>
      </c>
      <c r="U1737" t="s">
        <v>20787</v>
      </c>
      <c r="V1737">
        <v>1787.0659639999999</v>
      </c>
      <c r="W1737" t="s">
        <v>20788</v>
      </c>
      <c r="X1737">
        <v>1541.870375</v>
      </c>
    </row>
    <row r="1738" spans="1:24" x14ac:dyDescent="0.25">
      <c r="A1738" t="s">
        <v>20789</v>
      </c>
      <c r="B1738">
        <v>1555.2000270000001</v>
      </c>
      <c r="C1738" t="s">
        <v>20790</v>
      </c>
      <c r="D1738">
        <v>1872.1852160000001</v>
      </c>
      <c r="E1738" t="s">
        <v>20791</v>
      </c>
      <c r="F1738">
        <v>1747.4650039999999</v>
      </c>
      <c r="G1738" t="s">
        <v>20792</v>
      </c>
      <c r="H1738">
        <v>1168.3064770000001</v>
      </c>
      <c r="I1738" t="s">
        <v>20793</v>
      </c>
      <c r="J1738">
        <v>1448.018593</v>
      </c>
      <c r="K1738" t="s">
        <v>20794</v>
      </c>
      <c r="L1738">
        <v>1623.4766199999999</v>
      </c>
      <c r="M1738" t="s">
        <v>20795</v>
      </c>
      <c r="N1738">
        <v>1246.7472009999999</v>
      </c>
      <c r="O1738" t="s">
        <v>20796</v>
      </c>
      <c r="P1738">
        <v>1635.9517390000001</v>
      </c>
      <c r="Q1738" t="s">
        <v>20797</v>
      </c>
      <c r="R1738">
        <v>1502.911169</v>
      </c>
      <c r="S1738" t="s">
        <v>20798</v>
      </c>
      <c r="T1738">
        <v>1523.292794</v>
      </c>
      <c r="U1738" t="s">
        <v>20799</v>
      </c>
      <c r="V1738">
        <v>1758.3847840000001</v>
      </c>
      <c r="W1738" t="s">
        <v>20800</v>
      </c>
      <c r="X1738">
        <v>1514.634685</v>
      </c>
    </row>
    <row r="1739" spans="1:24" x14ac:dyDescent="0.25">
      <c r="A1739" t="s">
        <v>20801</v>
      </c>
      <c r="B1739">
        <v>1533.3833669999999</v>
      </c>
      <c r="C1739" t="s">
        <v>20802</v>
      </c>
      <c r="D1739">
        <v>1847.6168339999999</v>
      </c>
      <c r="E1739" t="s">
        <v>20803</v>
      </c>
      <c r="F1739">
        <v>1727.9375910000001</v>
      </c>
      <c r="G1739" t="s">
        <v>20804</v>
      </c>
      <c r="H1739">
        <v>1141.9087999999999</v>
      </c>
      <c r="I1739" t="s">
        <v>20805</v>
      </c>
      <c r="J1739">
        <v>1446.219918</v>
      </c>
      <c r="K1739" t="s">
        <v>20806</v>
      </c>
      <c r="L1739">
        <v>1561.8220409999999</v>
      </c>
      <c r="M1739" t="s">
        <v>20807</v>
      </c>
      <c r="N1739">
        <v>1233.0507849999999</v>
      </c>
      <c r="O1739" t="s">
        <v>20808</v>
      </c>
      <c r="P1739">
        <v>1605.7024080000001</v>
      </c>
      <c r="Q1739" t="s">
        <v>20809</v>
      </c>
      <c r="R1739">
        <v>1490.4589040000001</v>
      </c>
      <c r="S1739" t="s">
        <v>20810</v>
      </c>
      <c r="T1739">
        <v>1500.2711389999999</v>
      </c>
      <c r="U1739" t="s">
        <v>20811</v>
      </c>
      <c r="V1739">
        <v>1742.0353720000001</v>
      </c>
      <c r="W1739" t="s">
        <v>20812</v>
      </c>
      <c r="X1739">
        <v>1499.6091799999999</v>
      </c>
    </row>
    <row r="1740" spans="1:24" x14ac:dyDescent="0.25">
      <c r="A1740" t="s">
        <v>20813</v>
      </c>
      <c r="B1740">
        <v>1517.2338789999999</v>
      </c>
      <c r="C1740" t="s">
        <v>20814</v>
      </c>
      <c r="D1740">
        <v>1849.7851009999999</v>
      </c>
      <c r="E1740" t="s">
        <v>20815</v>
      </c>
      <c r="F1740">
        <v>1707.785924</v>
      </c>
      <c r="G1740" t="s">
        <v>20816</v>
      </c>
      <c r="H1740">
        <v>1112.412474</v>
      </c>
      <c r="I1740" t="s">
        <v>20817</v>
      </c>
      <c r="J1740">
        <v>1439.5803659999999</v>
      </c>
      <c r="K1740" t="s">
        <v>20818</v>
      </c>
      <c r="L1740">
        <v>1558.204761</v>
      </c>
      <c r="M1740" t="s">
        <v>20819</v>
      </c>
      <c r="N1740">
        <v>1213.106266</v>
      </c>
      <c r="O1740" t="s">
        <v>20820</v>
      </c>
      <c r="P1740">
        <v>1594.104763</v>
      </c>
      <c r="Q1740" t="s">
        <v>20821</v>
      </c>
      <c r="R1740">
        <v>1474.6846840000001</v>
      </c>
      <c r="S1740" t="s">
        <v>20822</v>
      </c>
      <c r="T1740">
        <v>1502.24802</v>
      </c>
      <c r="U1740" t="s">
        <v>20823</v>
      </c>
      <c r="V1740">
        <v>1729.704461</v>
      </c>
      <c r="W1740" t="s">
        <v>20824</v>
      </c>
      <c r="X1740">
        <v>1477.6615629999999</v>
      </c>
    </row>
    <row r="1741" spans="1:24" x14ac:dyDescent="0.25">
      <c r="A1741" t="s">
        <v>20825</v>
      </c>
      <c r="B1741">
        <v>1498.696537</v>
      </c>
      <c r="C1741" t="s">
        <v>20826</v>
      </c>
      <c r="D1741">
        <v>1831.0957559999999</v>
      </c>
      <c r="E1741" t="s">
        <v>20827</v>
      </c>
      <c r="F1741">
        <v>1725.423168</v>
      </c>
      <c r="G1741" t="s">
        <v>20828</v>
      </c>
      <c r="H1741">
        <v>1091.9415489999999</v>
      </c>
      <c r="I1741" t="s">
        <v>20829</v>
      </c>
      <c r="J1741">
        <v>1420.2945609999999</v>
      </c>
      <c r="K1741" t="s">
        <v>20830</v>
      </c>
      <c r="L1741">
        <v>1524.732076</v>
      </c>
      <c r="M1741" t="s">
        <v>20831</v>
      </c>
      <c r="N1741">
        <v>1202.2810380000001</v>
      </c>
      <c r="O1741" t="s">
        <v>20832</v>
      </c>
      <c r="P1741">
        <v>1579.9943760000001</v>
      </c>
      <c r="Q1741" t="s">
        <v>20833</v>
      </c>
      <c r="R1741">
        <v>1453.1330680000001</v>
      </c>
      <c r="S1741" t="s">
        <v>20834</v>
      </c>
      <c r="T1741">
        <v>1495.719304</v>
      </c>
      <c r="U1741" t="s">
        <v>20835</v>
      </c>
      <c r="V1741">
        <v>1727.0761829999999</v>
      </c>
      <c r="W1741" t="s">
        <v>20836</v>
      </c>
      <c r="X1741">
        <v>1458.279712</v>
      </c>
    </row>
    <row r="1742" spans="1:24" x14ac:dyDescent="0.25">
      <c r="A1742" t="s">
        <v>20837</v>
      </c>
      <c r="B1742">
        <v>1484.998378</v>
      </c>
      <c r="C1742" t="s">
        <v>20838</v>
      </c>
      <c r="D1742">
        <v>1829.4245020000001</v>
      </c>
      <c r="E1742" t="s">
        <v>20839</v>
      </c>
      <c r="F1742">
        <v>1680.4553060000001</v>
      </c>
      <c r="G1742" t="s">
        <v>20840</v>
      </c>
      <c r="H1742">
        <v>1078.8800000000001</v>
      </c>
      <c r="I1742" t="s">
        <v>20841</v>
      </c>
      <c r="J1742">
        <v>1400.726805</v>
      </c>
      <c r="K1742" t="s">
        <v>20842</v>
      </c>
      <c r="L1742">
        <v>1516.9594750000001</v>
      </c>
      <c r="M1742" t="s">
        <v>20843</v>
      </c>
      <c r="N1742">
        <v>1178.85483</v>
      </c>
      <c r="O1742" t="s">
        <v>20844</v>
      </c>
      <c r="P1742">
        <v>1604.745326</v>
      </c>
      <c r="Q1742" t="s">
        <v>20845</v>
      </c>
      <c r="R1742">
        <v>1433.83125</v>
      </c>
      <c r="S1742" t="s">
        <v>20846</v>
      </c>
      <c r="T1742">
        <v>1504.2090169999999</v>
      </c>
      <c r="U1742" t="s">
        <v>20847</v>
      </c>
      <c r="V1742">
        <v>1721.0865510000001</v>
      </c>
      <c r="W1742" t="s">
        <v>20848</v>
      </c>
      <c r="X1742">
        <v>1457.933802</v>
      </c>
    </row>
    <row r="1743" spans="1:24" x14ac:dyDescent="0.25">
      <c r="A1743" t="s">
        <v>20849</v>
      </c>
      <c r="B1743">
        <v>1479.737063</v>
      </c>
      <c r="C1743" t="s">
        <v>20850</v>
      </c>
      <c r="D1743">
        <v>1833.096855</v>
      </c>
      <c r="E1743" t="s">
        <v>20851</v>
      </c>
      <c r="F1743">
        <v>1669.236314</v>
      </c>
      <c r="G1743" t="s">
        <v>20852</v>
      </c>
      <c r="H1743">
        <v>1058.022561</v>
      </c>
      <c r="I1743" t="s">
        <v>20853</v>
      </c>
      <c r="J1743">
        <v>1371.5060370000001</v>
      </c>
      <c r="K1743" t="s">
        <v>20854</v>
      </c>
      <c r="L1743">
        <v>1535.3538020000001</v>
      </c>
      <c r="M1743" t="s">
        <v>20855</v>
      </c>
      <c r="N1743">
        <v>1161.5251149999999</v>
      </c>
      <c r="O1743" t="s">
        <v>20856</v>
      </c>
      <c r="P1743">
        <v>1570.79531</v>
      </c>
      <c r="Q1743" t="s">
        <v>20857</v>
      </c>
      <c r="R1743">
        <v>1421.9301109999999</v>
      </c>
      <c r="S1743" t="s">
        <v>20858</v>
      </c>
      <c r="T1743">
        <v>1504.3394209999999</v>
      </c>
      <c r="U1743" t="s">
        <v>20859</v>
      </c>
      <c r="V1743">
        <v>1687.2653660000001</v>
      </c>
      <c r="W1743" t="s">
        <v>20860</v>
      </c>
      <c r="X1743">
        <v>1459.044958</v>
      </c>
    </row>
    <row r="1744" spans="1:24" x14ac:dyDescent="0.25">
      <c r="A1744" t="s">
        <v>20861</v>
      </c>
      <c r="B1744">
        <v>1472.6807679999999</v>
      </c>
      <c r="C1744" t="s">
        <v>20862</v>
      </c>
      <c r="D1744">
        <v>1832.8505660000001</v>
      </c>
      <c r="E1744" t="s">
        <v>20863</v>
      </c>
      <c r="F1744">
        <v>1690.381343</v>
      </c>
      <c r="G1744" t="s">
        <v>20864</v>
      </c>
      <c r="H1744">
        <v>1044.4219760000001</v>
      </c>
      <c r="I1744" t="s">
        <v>20865</v>
      </c>
      <c r="J1744">
        <v>1385.9487180000001</v>
      </c>
      <c r="K1744" t="s">
        <v>20866</v>
      </c>
      <c r="L1744">
        <v>1506.0540860000001</v>
      </c>
      <c r="M1744" t="s">
        <v>20867</v>
      </c>
      <c r="N1744">
        <v>1147.8549700000001</v>
      </c>
      <c r="O1744" t="s">
        <v>20868</v>
      </c>
      <c r="P1744">
        <v>1568.3702350000001</v>
      </c>
      <c r="Q1744" t="s">
        <v>20869</v>
      </c>
      <c r="R1744">
        <v>1429.0843190000001</v>
      </c>
      <c r="S1744" t="s">
        <v>20870</v>
      </c>
      <c r="T1744">
        <v>1522.291682</v>
      </c>
      <c r="U1744" t="s">
        <v>20871</v>
      </c>
      <c r="V1744">
        <v>1694.6367439999999</v>
      </c>
      <c r="W1744" t="s">
        <v>20872</v>
      </c>
      <c r="X1744">
        <v>1448.0911590000001</v>
      </c>
    </row>
    <row r="1745" spans="1:24" x14ac:dyDescent="0.25">
      <c r="A1745" t="s">
        <v>20873</v>
      </c>
      <c r="B1745">
        <v>1464.647688</v>
      </c>
      <c r="C1745" t="s">
        <v>20874</v>
      </c>
      <c r="D1745">
        <v>1846.7135599999999</v>
      </c>
      <c r="E1745" t="s">
        <v>20875</v>
      </c>
      <c r="F1745">
        <v>1705.022205</v>
      </c>
      <c r="G1745" t="s">
        <v>20876</v>
      </c>
      <c r="H1745">
        <v>1038.2361550000001</v>
      </c>
      <c r="I1745" t="s">
        <v>20877</v>
      </c>
      <c r="J1745">
        <v>1389.862177</v>
      </c>
      <c r="K1745" t="s">
        <v>20878</v>
      </c>
      <c r="L1745">
        <v>1492.5386410000001</v>
      </c>
      <c r="M1745" t="s">
        <v>20879</v>
      </c>
      <c r="N1745">
        <v>1132.2693320000001</v>
      </c>
      <c r="O1745" t="s">
        <v>20880</v>
      </c>
      <c r="P1745">
        <v>1565.397614</v>
      </c>
      <c r="Q1745" t="s">
        <v>20881</v>
      </c>
      <c r="R1745">
        <v>1420.7321460000001</v>
      </c>
      <c r="S1745" t="s">
        <v>20882</v>
      </c>
      <c r="T1745">
        <v>1535.69703</v>
      </c>
      <c r="U1745" t="s">
        <v>20883</v>
      </c>
      <c r="V1745">
        <v>1718.4866340000001</v>
      </c>
      <c r="W1745" t="s">
        <v>20884</v>
      </c>
      <c r="X1745">
        <v>1450.244152</v>
      </c>
    </row>
    <row r="1746" spans="1:24" x14ac:dyDescent="0.25">
      <c r="A1746" t="s">
        <v>20885</v>
      </c>
      <c r="B1746">
        <v>1471.7874320000001</v>
      </c>
      <c r="C1746" t="s">
        <v>20886</v>
      </c>
      <c r="D1746">
        <v>1859.749251</v>
      </c>
      <c r="E1746" t="s">
        <v>20887</v>
      </c>
      <c r="F1746">
        <v>1707.396575</v>
      </c>
      <c r="G1746" t="s">
        <v>20888</v>
      </c>
      <c r="H1746">
        <v>1032.7877719999999</v>
      </c>
      <c r="I1746" t="s">
        <v>20889</v>
      </c>
      <c r="J1746">
        <v>1403.255617</v>
      </c>
      <c r="K1746" t="s">
        <v>20890</v>
      </c>
      <c r="L1746">
        <v>1495.0608830000001</v>
      </c>
      <c r="M1746" t="s">
        <v>20891</v>
      </c>
      <c r="N1746">
        <v>1125.691239</v>
      </c>
      <c r="O1746" t="s">
        <v>20892</v>
      </c>
      <c r="P1746">
        <v>1575.890318</v>
      </c>
      <c r="Q1746" t="s">
        <v>20893</v>
      </c>
      <c r="R1746">
        <v>1419.8809329999999</v>
      </c>
      <c r="S1746" t="s">
        <v>20894</v>
      </c>
      <c r="T1746">
        <v>1572.910404</v>
      </c>
      <c r="U1746" t="s">
        <v>20895</v>
      </c>
      <c r="V1746">
        <v>1768.5721510000001</v>
      </c>
      <c r="W1746" t="s">
        <v>20896</v>
      </c>
      <c r="X1746">
        <v>1452.987331</v>
      </c>
    </row>
    <row r="1747" spans="1:24" x14ac:dyDescent="0.25">
      <c r="A1747" t="s">
        <v>20897</v>
      </c>
      <c r="B1747">
        <v>1474.028063</v>
      </c>
      <c r="C1747" t="s">
        <v>20898</v>
      </c>
      <c r="D1747">
        <v>1897.575405</v>
      </c>
      <c r="E1747" t="s">
        <v>20899</v>
      </c>
      <c r="F1747">
        <v>1725.125401</v>
      </c>
      <c r="G1747" t="s">
        <v>20900</v>
      </c>
      <c r="H1747">
        <v>1027.282598</v>
      </c>
      <c r="I1747" t="s">
        <v>20901</v>
      </c>
      <c r="J1747">
        <v>1432.028949</v>
      </c>
      <c r="K1747" t="s">
        <v>20902</v>
      </c>
      <c r="L1747">
        <v>1487.830185</v>
      </c>
      <c r="M1747" t="s">
        <v>20903</v>
      </c>
      <c r="N1747">
        <v>1117.288436</v>
      </c>
      <c r="O1747" t="s">
        <v>20904</v>
      </c>
      <c r="P1747">
        <v>1552.1250190000001</v>
      </c>
      <c r="Q1747" t="s">
        <v>20905</v>
      </c>
      <c r="R1747">
        <v>1399.820408</v>
      </c>
      <c r="S1747" t="s">
        <v>20906</v>
      </c>
      <c r="T1747">
        <v>1600.7723759999999</v>
      </c>
      <c r="U1747" t="s">
        <v>20907</v>
      </c>
      <c r="V1747">
        <v>1735.847346</v>
      </c>
      <c r="W1747" t="s">
        <v>20908</v>
      </c>
      <c r="X1747">
        <v>1455.938492</v>
      </c>
    </row>
    <row r="1748" spans="1:24" x14ac:dyDescent="0.25">
      <c r="A1748" t="s">
        <v>20909</v>
      </c>
      <c r="B1748">
        <v>1472.0902880000001</v>
      </c>
      <c r="C1748" t="s">
        <v>20910</v>
      </c>
      <c r="D1748">
        <v>1929.2499949999999</v>
      </c>
      <c r="E1748" t="s">
        <v>20911</v>
      </c>
      <c r="F1748">
        <v>1727.0022220000001</v>
      </c>
      <c r="G1748" t="s">
        <v>20912</v>
      </c>
      <c r="H1748">
        <v>1028.1043179999999</v>
      </c>
      <c r="I1748" t="s">
        <v>20913</v>
      </c>
      <c r="J1748">
        <v>1422.291381</v>
      </c>
      <c r="K1748" t="s">
        <v>20914</v>
      </c>
      <c r="L1748">
        <v>1504.2154820000001</v>
      </c>
      <c r="M1748" t="s">
        <v>20915</v>
      </c>
      <c r="N1748">
        <v>1110.5342599999999</v>
      </c>
      <c r="O1748" t="s">
        <v>20916</v>
      </c>
      <c r="P1748">
        <v>1580.301211</v>
      </c>
      <c r="Q1748" t="s">
        <v>20917</v>
      </c>
      <c r="R1748">
        <v>1396.5101360000001</v>
      </c>
      <c r="S1748" t="s">
        <v>20918</v>
      </c>
      <c r="T1748">
        <v>1621.9537769999999</v>
      </c>
      <c r="U1748" t="s">
        <v>20919</v>
      </c>
      <c r="V1748">
        <v>1763.289671</v>
      </c>
      <c r="W1748" t="s">
        <v>20920</v>
      </c>
      <c r="X1748">
        <v>1466.9081980000001</v>
      </c>
    </row>
    <row r="1749" spans="1:24" x14ac:dyDescent="0.25">
      <c r="A1749" t="s">
        <v>20921</v>
      </c>
      <c r="B1749">
        <v>1463.0528670000001</v>
      </c>
      <c r="C1749" t="s">
        <v>20922</v>
      </c>
      <c r="D1749">
        <v>1956.8307179999999</v>
      </c>
      <c r="E1749" t="s">
        <v>20923</v>
      </c>
      <c r="F1749">
        <v>1741.069064</v>
      </c>
      <c r="G1749" t="s">
        <v>20924</v>
      </c>
      <c r="H1749">
        <v>1029.8302590000001</v>
      </c>
      <c r="I1749" t="s">
        <v>20925</v>
      </c>
      <c r="J1749">
        <v>1410.5256589999999</v>
      </c>
      <c r="K1749" t="s">
        <v>20926</v>
      </c>
      <c r="L1749">
        <v>1497.546159</v>
      </c>
      <c r="M1749" t="s">
        <v>20927</v>
      </c>
      <c r="N1749">
        <v>1108.81899</v>
      </c>
      <c r="O1749" t="s">
        <v>20928</v>
      </c>
      <c r="P1749">
        <v>1605.443438</v>
      </c>
      <c r="Q1749" t="s">
        <v>20929</v>
      </c>
      <c r="R1749">
        <v>1397.4907189999999</v>
      </c>
      <c r="S1749" t="s">
        <v>20930</v>
      </c>
      <c r="T1749">
        <v>1653.808616</v>
      </c>
      <c r="U1749" t="s">
        <v>20931</v>
      </c>
      <c r="V1749">
        <v>1796.3514809999999</v>
      </c>
      <c r="W1749" t="s">
        <v>20932</v>
      </c>
      <c r="X1749">
        <v>1474.677537</v>
      </c>
    </row>
    <row r="1750" spans="1:24" x14ac:dyDescent="0.25">
      <c r="A1750" t="s">
        <v>20933</v>
      </c>
      <c r="B1750">
        <v>1457.57449</v>
      </c>
      <c r="C1750" t="s">
        <v>20934</v>
      </c>
      <c r="D1750">
        <v>1981.8040080000001</v>
      </c>
      <c r="E1750" t="s">
        <v>20935</v>
      </c>
      <c r="F1750">
        <v>1767.454731</v>
      </c>
      <c r="G1750" t="s">
        <v>20936</v>
      </c>
      <c r="H1750">
        <v>1034.1139049999999</v>
      </c>
      <c r="I1750" t="s">
        <v>20937</v>
      </c>
      <c r="J1750">
        <v>1425.6627659999999</v>
      </c>
      <c r="K1750" t="s">
        <v>20938</v>
      </c>
      <c r="L1750">
        <v>1501.3175329999999</v>
      </c>
      <c r="M1750" t="s">
        <v>20939</v>
      </c>
      <c r="N1750">
        <v>1116.00937</v>
      </c>
      <c r="O1750" t="s">
        <v>20940</v>
      </c>
      <c r="P1750">
        <v>1585.146696</v>
      </c>
      <c r="Q1750" t="s">
        <v>20941</v>
      </c>
      <c r="R1750">
        <v>1397.09825</v>
      </c>
      <c r="S1750" t="s">
        <v>20942</v>
      </c>
      <c r="T1750">
        <v>1695.223886</v>
      </c>
      <c r="U1750" t="s">
        <v>20943</v>
      </c>
      <c r="V1750">
        <v>1826.97451</v>
      </c>
      <c r="W1750" t="s">
        <v>20944</v>
      </c>
      <c r="X1750">
        <v>1480.9726720000001</v>
      </c>
    </row>
    <row r="1751" spans="1:24" x14ac:dyDescent="0.25">
      <c r="A1751" t="s">
        <v>20945</v>
      </c>
      <c r="B1751">
        <v>1464.7732109999999</v>
      </c>
      <c r="C1751" t="s">
        <v>20946</v>
      </c>
      <c r="D1751">
        <v>2052.027325</v>
      </c>
      <c r="E1751" t="s">
        <v>20947</v>
      </c>
      <c r="F1751">
        <v>1796.389439</v>
      </c>
      <c r="G1751" t="s">
        <v>20948</v>
      </c>
      <c r="H1751">
        <v>1036.351226</v>
      </c>
      <c r="I1751" t="s">
        <v>20949</v>
      </c>
      <c r="J1751">
        <v>1461.4274700000001</v>
      </c>
      <c r="K1751" t="s">
        <v>20950</v>
      </c>
      <c r="L1751">
        <v>1538.116757</v>
      </c>
      <c r="M1751" t="s">
        <v>20951</v>
      </c>
      <c r="N1751">
        <v>1115.0874369999999</v>
      </c>
      <c r="O1751" t="s">
        <v>20952</v>
      </c>
      <c r="P1751">
        <v>1600.953403</v>
      </c>
      <c r="Q1751" t="s">
        <v>20953</v>
      </c>
      <c r="R1751">
        <v>1383.8517850000001</v>
      </c>
      <c r="S1751" t="s">
        <v>20954</v>
      </c>
      <c r="T1751">
        <v>1702.950235</v>
      </c>
      <c r="U1751" t="s">
        <v>20955</v>
      </c>
      <c r="V1751">
        <v>1880.613198</v>
      </c>
      <c r="W1751" t="s">
        <v>20956</v>
      </c>
      <c r="X1751">
        <v>1489.253751</v>
      </c>
    </row>
    <row r="1752" spans="1:24" x14ac:dyDescent="0.25">
      <c r="A1752" t="s">
        <v>20957</v>
      </c>
      <c r="B1752">
        <v>1466.72057</v>
      </c>
      <c r="C1752" t="s">
        <v>20958</v>
      </c>
      <c r="D1752">
        <v>2064.6536980000001</v>
      </c>
      <c r="E1752" t="s">
        <v>20959</v>
      </c>
      <c r="F1752">
        <v>1867.1628209999999</v>
      </c>
      <c r="G1752" t="s">
        <v>20960</v>
      </c>
      <c r="H1752">
        <v>1030.701186</v>
      </c>
      <c r="I1752" t="s">
        <v>20961</v>
      </c>
      <c r="J1752">
        <v>1453.878645</v>
      </c>
      <c r="K1752" t="s">
        <v>20962</v>
      </c>
      <c r="L1752">
        <v>1576.468511</v>
      </c>
      <c r="M1752" t="s">
        <v>20963</v>
      </c>
      <c r="N1752">
        <v>1116.0149220000001</v>
      </c>
      <c r="O1752" t="s">
        <v>20964</v>
      </c>
      <c r="P1752">
        <v>1633.0111119999999</v>
      </c>
      <c r="Q1752" t="s">
        <v>20965</v>
      </c>
      <c r="R1752">
        <v>1388.043332</v>
      </c>
      <c r="S1752" t="s">
        <v>20966</v>
      </c>
      <c r="T1752">
        <v>1731.751401</v>
      </c>
      <c r="U1752" t="s">
        <v>20967</v>
      </c>
      <c r="V1752">
        <v>1889.891625</v>
      </c>
      <c r="W1752" t="s">
        <v>20968</v>
      </c>
      <c r="X1752">
        <v>1488.396354</v>
      </c>
    </row>
    <row r="1753" spans="1:24" x14ac:dyDescent="0.25">
      <c r="A1753" t="s">
        <v>20969</v>
      </c>
      <c r="B1753">
        <v>1458.539037</v>
      </c>
      <c r="C1753" t="s">
        <v>20970</v>
      </c>
      <c r="D1753">
        <v>2085.2496160000001</v>
      </c>
      <c r="E1753" t="s">
        <v>20971</v>
      </c>
      <c r="F1753">
        <v>1911.3104020000001</v>
      </c>
      <c r="G1753" t="s">
        <v>20972</v>
      </c>
      <c r="H1753">
        <v>1030.4350850000001</v>
      </c>
      <c r="I1753" t="s">
        <v>20973</v>
      </c>
      <c r="J1753">
        <v>1481.0322060000001</v>
      </c>
      <c r="K1753" t="s">
        <v>20974</v>
      </c>
      <c r="L1753">
        <v>1596.1730110000001</v>
      </c>
      <c r="M1753" t="s">
        <v>20975</v>
      </c>
      <c r="N1753">
        <v>1113.2239460000001</v>
      </c>
      <c r="O1753" t="s">
        <v>20976</v>
      </c>
      <c r="P1753">
        <v>1664.5448590000001</v>
      </c>
      <c r="Q1753" t="s">
        <v>20977</v>
      </c>
      <c r="R1753">
        <v>1394.9288019999999</v>
      </c>
      <c r="S1753" t="s">
        <v>20978</v>
      </c>
      <c r="T1753">
        <v>1793.6876239999999</v>
      </c>
      <c r="U1753" t="s">
        <v>20979</v>
      </c>
      <c r="V1753">
        <v>1942.6967709999999</v>
      </c>
      <c r="W1753" t="s">
        <v>20980</v>
      </c>
      <c r="X1753">
        <v>1492.0821510000001</v>
      </c>
    </row>
    <row r="1754" spans="1:24" x14ac:dyDescent="0.25">
      <c r="A1754" t="s">
        <v>20981</v>
      </c>
      <c r="B1754">
        <v>1462.162595</v>
      </c>
      <c r="C1754" t="s">
        <v>20982</v>
      </c>
      <c r="D1754">
        <v>2148.9720929999999</v>
      </c>
      <c r="E1754" t="s">
        <v>20983</v>
      </c>
      <c r="F1754">
        <v>1979.9339600000001</v>
      </c>
      <c r="G1754" t="s">
        <v>20984</v>
      </c>
      <c r="H1754">
        <v>1045.9314360000001</v>
      </c>
      <c r="I1754" t="s">
        <v>20985</v>
      </c>
      <c r="J1754">
        <v>1562.775993</v>
      </c>
      <c r="K1754" t="s">
        <v>20986</v>
      </c>
      <c r="L1754">
        <v>1639.4750200000001</v>
      </c>
      <c r="M1754" t="s">
        <v>20987</v>
      </c>
      <c r="N1754">
        <v>1126.46227</v>
      </c>
      <c r="O1754" t="s">
        <v>20988</v>
      </c>
      <c r="P1754">
        <v>1736.9047210000001</v>
      </c>
      <c r="Q1754" t="s">
        <v>20989</v>
      </c>
      <c r="R1754">
        <v>1401.85736</v>
      </c>
      <c r="S1754" t="s">
        <v>20990</v>
      </c>
      <c r="T1754">
        <v>1861.365227</v>
      </c>
      <c r="U1754" t="s">
        <v>20991</v>
      </c>
      <c r="V1754">
        <v>2076.1895199999999</v>
      </c>
      <c r="W1754" t="s">
        <v>20992</v>
      </c>
      <c r="X1754">
        <v>1503.0096040000001</v>
      </c>
    </row>
    <row r="1755" spans="1:24" x14ac:dyDescent="0.25">
      <c r="A1755" t="s">
        <v>20993</v>
      </c>
      <c r="B1755">
        <v>1463.7471869999999</v>
      </c>
      <c r="C1755" t="s">
        <v>20994</v>
      </c>
      <c r="D1755">
        <v>2214.161666</v>
      </c>
      <c r="E1755" t="s">
        <v>20995</v>
      </c>
      <c r="F1755">
        <v>2048.5723579999999</v>
      </c>
      <c r="G1755" t="s">
        <v>20996</v>
      </c>
      <c r="H1755">
        <v>1048.866675</v>
      </c>
      <c r="I1755" t="s">
        <v>20997</v>
      </c>
      <c r="J1755">
        <v>1633.0201509999999</v>
      </c>
      <c r="K1755" t="s">
        <v>20998</v>
      </c>
      <c r="L1755">
        <v>1704.16374</v>
      </c>
      <c r="M1755" t="s">
        <v>20999</v>
      </c>
      <c r="N1755">
        <v>1122.6592189999999</v>
      </c>
      <c r="O1755" t="s">
        <v>21000</v>
      </c>
      <c r="P1755">
        <v>1795.606094</v>
      </c>
      <c r="Q1755" t="s">
        <v>21001</v>
      </c>
      <c r="R1755">
        <v>1404.2783449999999</v>
      </c>
      <c r="S1755" t="s">
        <v>21002</v>
      </c>
      <c r="T1755">
        <v>1975.9115609999999</v>
      </c>
      <c r="U1755" t="s">
        <v>21003</v>
      </c>
      <c r="V1755">
        <v>2136.925467</v>
      </c>
      <c r="W1755" t="s">
        <v>21004</v>
      </c>
      <c r="X1755">
        <v>1483.7749670000001</v>
      </c>
    </row>
    <row r="1756" spans="1:24" x14ac:dyDescent="0.25">
      <c r="A1756" t="s">
        <v>21005</v>
      </c>
      <c r="B1756">
        <v>1477.4915100000001</v>
      </c>
      <c r="C1756" t="s">
        <v>21006</v>
      </c>
      <c r="D1756">
        <v>2350.496153</v>
      </c>
      <c r="E1756" t="s">
        <v>21007</v>
      </c>
      <c r="F1756">
        <v>2146.68705</v>
      </c>
      <c r="G1756" t="s">
        <v>21008</v>
      </c>
      <c r="H1756">
        <v>1058.5996110000001</v>
      </c>
      <c r="I1756" t="s">
        <v>21009</v>
      </c>
      <c r="J1756">
        <v>1725.519632</v>
      </c>
      <c r="K1756" t="s">
        <v>21010</v>
      </c>
      <c r="L1756">
        <v>1781.5965349999999</v>
      </c>
      <c r="M1756" t="s">
        <v>21011</v>
      </c>
      <c r="N1756">
        <v>1113.438682</v>
      </c>
      <c r="O1756" t="s">
        <v>21012</v>
      </c>
      <c r="P1756">
        <v>1905.6966279999999</v>
      </c>
      <c r="Q1756" t="s">
        <v>21013</v>
      </c>
      <c r="R1756">
        <v>1410.72046</v>
      </c>
      <c r="S1756" t="s">
        <v>21014</v>
      </c>
      <c r="T1756">
        <v>2031.1517859999999</v>
      </c>
      <c r="U1756" t="s">
        <v>21015</v>
      </c>
      <c r="V1756">
        <v>2236.797184</v>
      </c>
      <c r="W1756" t="s">
        <v>21016</v>
      </c>
      <c r="X1756">
        <v>1469.474596</v>
      </c>
    </row>
    <row r="1757" spans="1:24" x14ac:dyDescent="0.25">
      <c r="A1757" t="s">
        <v>21017</v>
      </c>
      <c r="B1757">
        <v>1486.6159210000001</v>
      </c>
      <c r="C1757" t="s">
        <v>21018</v>
      </c>
      <c r="D1757">
        <v>2523.250074</v>
      </c>
      <c r="E1757" t="s">
        <v>21019</v>
      </c>
      <c r="F1757">
        <v>2272.9254059999998</v>
      </c>
      <c r="G1757" t="s">
        <v>21020</v>
      </c>
      <c r="H1757">
        <v>1066.303296</v>
      </c>
      <c r="I1757" t="s">
        <v>21021</v>
      </c>
      <c r="J1757">
        <v>1870.140296</v>
      </c>
      <c r="K1757" t="s">
        <v>21022</v>
      </c>
      <c r="L1757">
        <v>1883.634591</v>
      </c>
      <c r="M1757" t="s">
        <v>21023</v>
      </c>
      <c r="N1757">
        <v>1105.5454090000001</v>
      </c>
      <c r="O1757" t="s">
        <v>21024</v>
      </c>
      <c r="P1757">
        <v>2076.836886</v>
      </c>
      <c r="Q1757" t="s">
        <v>21025</v>
      </c>
      <c r="R1757">
        <v>1416.3460950000001</v>
      </c>
      <c r="S1757" t="s">
        <v>21026</v>
      </c>
      <c r="T1757">
        <v>2149.625282</v>
      </c>
      <c r="U1757" t="s">
        <v>21027</v>
      </c>
      <c r="V1757">
        <v>2361.643043</v>
      </c>
      <c r="W1757" t="s">
        <v>21028</v>
      </c>
      <c r="X1757">
        <v>1470.4685420000001</v>
      </c>
    </row>
    <row r="1758" spans="1:24" x14ac:dyDescent="0.25">
      <c r="A1758" t="s">
        <v>21029</v>
      </c>
      <c r="B1758">
        <v>1376.2387960000001</v>
      </c>
      <c r="C1758" t="s">
        <v>21030</v>
      </c>
      <c r="D1758">
        <v>2764.0959290000001</v>
      </c>
      <c r="E1758" t="s">
        <v>21031</v>
      </c>
      <c r="F1758">
        <v>2462.982141</v>
      </c>
      <c r="G1758" t="s">
        <v>21032</v>
      </c>
      <c r="H1758">
        <v>1044.50233</v>
      </c>
      <c r="I1758" t="s">
        <v>21033</v>
      </c>
      <c r="J1758">
        <v>2050.203403</v>
      </c>
      <c r="K1758" t="s">
        <v>21034</v>
      </c>
      <c r="L1758">
        <v>2165.582797</v>
      </c>
      <c r="M1758" t="s">
        <v>21035</v>
      </c>
      <c r="N1758">
        <v>1110.928758</v>
      </c>
      <c r="O1758" t="s">
        <v>21036</v>
      </c>
      <c r="P1758">
        <v>2376.2314889999998</v>
      </c>
      <c r="Q1758" t="s">
        <v>21037</v>
      </c>
      <c r="R1758">
        <v>1486.6279340000001</v>
      </c>
      <c r="S1758" t="s">
        <v>21038</v>
      </c>
      <c r="T1758">
        <v>2401.0595029999999</v>
      </c>
      <c r="U1758" t="s">
        <v>21039</v>
      </c>
      <c r="V1758">
        <v>2658.1667189999998</v>
      </c>
      <c r="W1758" t="s">
        <v>21040</v>
      </c>
      <c r="X1758">
        <v>1452.8509100000001</v>
      </c>
    </row>
    <row r="1759" spans="1:24" x14ac:dyDescent="0.25">
      <c r="A1759" t="s">
        <v>21041</v>
      </c>
      <c r="B1759">
        <v>1406.6148290000001</v>
      </c>
      <c r="C1759" t="s">
        <v>21042</v>
      </c>
      <c r="D1759">
        <v>3027.109598</v>
      </c>
      <c r="E1759" t="s">
        <v>21043</v>
      </c>
      <c r="F1759">
        <v>2626.3407529999999</v>
      </c>
      <c r="G1759" t="s">
        <v>21044</v>
      </c>
      <c r="H1759">
        <v>1053.7645829999999</v>
      </c>
      <c r="I1759" t="s">
        <v>21045</v>
      </c>
      <c r="J1759">
        <v>2159.7607029999999</v>
      </c>
      <c r="K1759" t="s">
        <v>21046</v>
      </c>
      <c r="L1759">
        <v>2334.6615839999999</v>
      </c>
      <c r="M1759" t="s">
        <v>21047</v>
      </c>
      <c r="N1759">
        <v>1125.1310269999999</v>
      </c>
      <c r="O1759" t="s">
        <v>21048</v>
      </c>
      <c r="P1759">
        <v>2541.9970320000002</v>
      </c>
      <c r="Q1759" t="s">
        <v>21049</v>
      </c>
      <c r="R1759">
        <v>1568.850187</v>
      </c>
      <c r="S1759" t="s">
        <v>21050</v>
      </c>
      <c r="T1759">
        <v>2541.849937</v>
      </c>
      <c r="U1759" t="s">
        <v>21051</v>
      </c>
      <c r="V1759">
        <v>2865.0938409999999</v>
      </c>
      <c r="W1759" t="s">
        <v>21052</v>
      </c>
      <c r="X1759">
        <v>1518.482301</v>
      </c>
    </row>
    <row r="1760" spans="1:24" x14ac:dyDescent="0.25">
      <c r="A1760" t="s">
        <v>21053</v>
      </c>
      <c r="B1760">
        <v>1427.0657160000001</v>
      </c>
      <c r="C1760" t="s">
        <v>21054</v>
      </c>
      <c r="D1760">
        <v>3150.5963940000001</v>
      </c>
      <c r="E1760" t="s">
        <v>21055</v>
      </c>
      <c r="F1760">
        <v>2684.6208000000001</v>
      </c>
      <c r="G1760" t="s">
        <v>21056</v>
      </c>
      <c r="H1760">
        <v>1062.540084</v>
      </c>
      <c r="I1760" t="s">
        <v>21057</v>
      </c>
      <c r="J1760">
        <v>2281.0441270000001</v>
      </c>
      <c r="K1760" t="s">
        <v>21058</v>
      </c>
      <c r="L1760">
        <v>2421.6921269999998</v>
      </c>
      <c r="M1760" t="s">
        <v>21059</v>
      </c>
      <c r="N1760">
        <v>1156.728787</v>
      </c>
      <c r="O1760" t="s">
        <v>21060</v>
      </c>
      <c r="P1760">
        <v>2645.7622780000002</v>
      </c>
      <c r="Q1760" t="s">
        <v>21061</v>
      </c>
      <c r="R1760">
        <v>1597.8780670000001</v>
      </c>
      <c r="S1760" t="s">
        <v>21062</v>
      </c>
      <c r="T1760">
        <v>2655.4163359999998</v>
      </c>
      <c r="U1760" t="s">
        <v>21063</v>
      </c>
      <c r="V1760">
        <v>2954.8385720000001</v>
      </c>
      <c r="W1760" t="s">
        <v>21064</v>
      </c>
      <c r="X1760">
        <v>1568.2612670000001</v>
      </c>
    </row>
    <row r="1761" spans="1:24" x14ac:dyDescent="0.25">
      <c r="A1761" t="s">
        <v>21065</v>
      </c>
      <c r="B1761">
        <v>1462.6869770000001</v>
      </c>
      <c r="C1761" t="s">
        <v>21066</v>
      </c>
      <c r="D1761">
        <v>3216.9983699999998</v>
      </c>
      <c r="E1761" t="s">
        <v>21067</v>
      </c>
      <c r="F1761">
        <v>2799.0564509999999</v>
      </c>
      <c r="G1761" t="s">
        <v>21068</v>
      </c>
      <c r="H1761">
        <v>1075.7162880000001</v>
      </c>
      <c r="I1761" t="s">
        <v>21069</v>
      </c>
      <c r="J1761">
        <v>2402.358549</v>
      </c>
      <c r="K1761" t="s">
        <v>21070</v>
      </c>
      <c r="L1761">
        <v>2544.3188970000001</v>
      </c>
      <c r="M1761" t="s">
        <v>21071</v>
      </c>
      <c r="N1761">
        <v>1176.8649909999999</v>
      </c>
      <c r="O1761" t="s">
        <v>21072</v>
      </c>
      <c r="P1761">
        <v>2795.9497080000001</v>
      </c>
      <c r="Q1761" t="s">
        <v>21073</v>
      </c>
      <c r="R1761">
        <v>1633.8835959999999</v>
      </c>
      <c r="S1761" t="s">
        <v>21074</v>
      </c>
      <c r="T1761">
        <v>2799.8509330000002</v>
      </c>
      <c r="U1761" t="s">
        <v>21075</v>
      </c>
      <c r="V1761">
        <v>3078.103263</v>
      </c>
      <c r="W1761" t="s">
        <v>21076</v>
      </c>
      <c r="X1761">
        <v>1585.8425099999999</v>
      </c>
    </row>
    <row r="1762" spans="1:24" x14ac:dyDescent="0.25">
      <c r="A1762" t="s">
        <v>21077</v>
      </c>
      <c r="B1762">
        <v>1516.7586799999999</v>
      </c>
      <c r="C1762" t="s">
        <v>21078</v>
      </c>
      <c r="D1762">
        <v>3398.0926690000001</v>
      </c>
      <c r="E1762" t="s">
        <v>21079</v>
      </c>
      <c r="F1762">
        <v>2953.1037689999998</v>
      </c>
      <c r="G1762" t="s">
        <v>21080</v>
      </c>
      <c r="H1762">
        <v>1124.97281</v>
      </c>
      <c r="I1762" t="s">
        <v>21081</v>
      </c>
      <c r="J1762">
        <v>2505.7047480000001</v>
      </c>
      <c r="K1762" t="s">
        <v>21082</v>
      </c>
      <c r="L1762">
        <v>2690.7537609999999</v>
      </c>
      <c r="M1762" t="s">
        <v>21083</v>
      </c>
      <c r="N1762">
        <v>1232.4829050000001</v>
      </c>
      <c r="O1762" t="s">
        <v>21084</v>
      </c>
      <c r="P1762">
        <v>2914.1597109999998</v>
      </c>
      <c r="Q1762" t="s">
        <v>21085</v>
      </c>
      <c r="R1762">
        <v>1683.3201200000001</v>
      </c>
      <c r="S1762" t="s">
        <v>21086</v>
      </c>
      <c r="T1762">
        <v>2952.2005370000002</v>
      </c>
      <c r="U1762" t="s">
        <v>21087</v>
      </c>
      <c r="V1762">
        <v>3260.9954739999998</v>
      </c>
      <c r="W1762" t="s">
        <v>21088</v>
      </c>
      <c r="X1762">
        <v>1664.746494</v>
      </c>
    </row>
    <row r="1763" spans="1:24" x14ac:dyDescent="0.25">
      <c r="A1763" t="s">
        <v>21089</v>
      </c>
      <c r="B1763">
        <v>1556.9150500000001</v>
      </c>
      <c r="C1763" t="s">
        <v>21090</v>
      </c>
      <c r="D1763">
        <v>3518.0810569999999</v>
      </c>
      <c r="E1763" t="s">
        <v>21091</v>
      </c>
      <c r="F1763">
        <v>3092.2995510000001</v>
      </c>
      <c r="G1763" t="s">
        <v>21092</v>
      </c>
      <c r="H1763">
        <v>1155.89381</v>
      </c>
      <c r="I1763" t="s">
        <v>21093</v>
      </c>
      <c r="J1763">
        <v>2639.2337929999999</v>
      </c>
      <c r="K1763" t="s">
        <v>21094</v>
      </c>
      <c r="L1763">
        <v>2829.4010130000001</v>
      </c>
      <c r="M1763" t="s">
        <v>21095</v>
      </c>
      <c r="N1763">
        <v>1265.355865</v>
      </c>
      <c r="O1763" t="s">
        <v>21096</v>
      </c>
      <c r="P1763">
        <v>2981.5943600000001</v>
      </c>
      <c r="Q1763" t="s">
        <v>21097</v>
      </c>
      <c r="R1763">
        <v>1731.9468340000001</v>
      </c>
      <c r="S1763" t="s">
        <v>21098</v>
      </c>
      <c r="T1763">
        <v>3052.7900850000001</v>
      </c>
      <c r="U1763" t="s">
        <v>21099</v>
      </c>
      <c r="V1763">
        <v>3298.7333819999999</v>
      </c>
      <c r="W1763" t="s">
        <v>21100</v>
      </c>
      <c r="X1763">
        <v>1736.12681</v>
      </c>
    </row>
    <row r="1764" spans="1:24" x14ac:dyDescent="0.25">
      <c r="A1764" t="s">
        <v>21101</v>
      </c>
      <c r="B1764">
        <v>1602.4197280000001</v>
      </c>
      <c r="C1764" t="s">
        <v>21102</v>
      </c>
      <c r="D1764">
        <v>3485.5992460000002</v>
      </c>
      <c r="E1764" t="s">
        <v>21103</v>
      </c>
      <c r="F1764">
        <v>3184.0631469999998</v>
      </c>
      <c r="G1764" t="s">
        <v>21104</v>
      </c>
      <c r="H1764">
        <v>1218.009904</v>
      </c>
      <c r="I1764" t="s">
        <v>21105</v>
      </c>
      <c r="J1764">
        <v>2708.518043</v>
      </c>
      <c r="K1764" t="s">
        <v>21106</v>
      </c>
      <c r="L1764">
        <v>2853.6355039999999</v>
      </c>
      <c r="M1764" t="s">
        <v>21107</v>
      </c>
      <c r="N1764">
        <v>1308.462168</v>
      </c>
      <c r="O1764" t="s">
        <v>21108</v>
      </c>
      <c r="P1764">
        <v>3054.249088</v>
      </c>
      <c r="Q1764" t="s">
        <v>21109</v>
      </c>
      <c r="R1764">
        <v>1792.6215729999999</v>
      </c>
      <c r="S1764" t="s">
        <v>21110</v>
      </c>
      <c r="T1764">
        <v>3148.643298</v>
      </c>
      <c r="U1764" t="s">
        <v>21111</v>
      </c>
      <c r="V1764">
        <v>3404.298918</v>
      </c>
      <c r="W1764" t="s">
        <v>21112</v>
      </c>
      <c r="X1764">
        <v>1805.1537969999999</v>
      </c>
    </row>
    <row r="1765" spans="1:24" x14ac:dyDescent="0.25">
      <c r="A1765" t="s">
        <v>21113</v>
      </c>
      <c r="B1765">
        <v>1668.058227</v>
      </c>
      <c r="C1765" t="s">
        <v>21114</v>
      </c>
      <c r="D1765">
        <v>3542.93759</v>
      </c>
      <c r="E1765" t="s">
        <v>21115</v>
      </c>
      <c r="F1765">
        <v>3237.754336</v>
      </c>
      <c r="G1765" t="s">
        <v>21116</v>
      </c>
      <c r="H1765">
        <v>1260.3479649999999</v>
      </c>
      <c r="I1765" t="s">
        <v>21117</v>
      </c>
      <c r="J1765">
        <v>2804.8615060000002</v>
      </c>
      <c r="K1765" t="s">
        <v>21118</v>
      </c>
      <c r="L1765">
        <v>2898.3126510000002</v>
      </c>
      <c r="M1765" t="s">
        <v>21119</v>
      </c>
      <c r="N1765">
        <v>1354.8214</v>
      </c>
      <c r="O1765" t="s">
        <v>21120</v>
      </c>
      <c r="P1765">
        <v>3067.533692</v>
      </c>
      <c r="Q1765" t="s">
        <v>21121</v>
      </c>
      <c r="R1765">
        <v>1856.7073150000001</v>
      </c>
      <c r="S1765" t="s">
        <v>21122</v>
      </c>
      <c r="T1765">
        <v>3224.754805</v>
      </c>
      <c r="U1765" t="s">
        <v>21123</v>
      </c>
      <c r="V1765">
        <v>3439.6729639999999</v>
      </c>
      <c r="W1765" t="s">
        <v>21124</v>
      </c>
      <c r="X1765">
        <v>1862.1128020000001</v>
      </c>
    </row>
    <row r="1766" spans="1:24" x14ac:dyDescent="0.25">
      <c r="A1766" t="s">
        <v>21125</v>
      </c>
      <c r="B1766">
        <v>1750.0897090000001</v>
      </c>
      <c r="C1766" t="s">
        <v>21126</v>
      </c>
      <c r="D1766">
        <v>3574.7866079999999</v>
      </c>
      <c r="E1766" t="s">
        <v>21127</v>
      </c>
      <c r="F1766">
        <v>3260.7228570000002</v>
      </c>
      <c r="G1766" t="s">
        <v>21128</v>
      </c>
      <c r="H1766">
        <v>1331.9177400000001</v>
      </c>
      <c r="I1766" t="s">
        <v>21129</v>
      </c>
      <c r="J1766">
        <v>2826.0638800000002</v>
      </c>
      <c r="K1766" t="s">
        <v>21130</v>
      </c>
      <c r="L1766">
        <v>2886.936749</v>
      </c>
      <c r="M1766" t="s">
        <v>21131</v>
      </c>
      <c r="N1766">
        <v>1400.206263</v>
      </c>
      <c r="O1766" t="s">
        <v>21132</v>
      </c>
      <c r="P1766">
        <v>3107.596536</v>
      </c>
      <c r="Q1766" t="s">
        <v>21133</v>
      </c>
      <c r="R1766">
        <v>1923.5718710000001</v>
      </c>
      <c r="S1766" t="s">
        <v>21134</v>
      </c>
      <c r="T1766">
        <v>3306.7353109999999</v>
      </c>
      <c r="U1766" t="s">
        <v>21135</v>
      </c>
      <c r="V1766">
        <v>3461.558916</v>
      </c>
      <c r="W1766" t="s">
        <v>21136</v>
      </c>
      <c r="X1766">
        <v>1928.082609</v>
      </c>
    </row>
    <row r="1767" spans="1:24" x14ac:dyDescent="0.25">
      <c r="A1767" t="s">
        <v>21137</v>
      </c>
      <c r="B1767">
        <v>1824.7917910000001</v>
      </c>
      <c r="C1767" t="s">
        <v>21138</v>
      </c>
      <c r="D1767">
        <v>3623.660617</v>
      </c>
      <c r="E1767" t="s">
        <v>21139</v>
      </c>
      <c r="F1767">
        <v>3272.452303</v>
      </c>
      <c r="G1767" t="s">
        <v>21140</v>
      </c>
      <c r="H1767">
        <v>1399.834171</v>
      </c>
      <c r="I1767" t="s">
        <v>21141</v>
      </c>
      <c r="J1767">
        <v>2828.2978079999998</v>
      </c>
      <c r="K1767" t="s">
        <v>21142</v>
      </c>
      <c r="L1767">
        <v>2961.9004850000001</v>
      </c>
      <c r="M1767" t="s">
        <v>21143</v>
      </c>
      <c r="N1767">
        <v>1482.701163</v>
      </c>
      <c r="O1767" t="s">
        <v>21144</v>
      </c>
      <c r="P1767">
        <v>3161.5992059999999</v>
      </c>
      <c r="Q1767" t="s">
        <v>21145</v>
      </c>
      <c r="R1767">
        <v>1987.1968199999999</v>
      </c>
      <c r="S1767" t="s">
        <v>21146</v>
      </c>
      <c r="T1767">
        <v>3389.8025170000001</v>
      </c>
      <c r="U1767" t="s">
        <v>21147</v>
      </c>
      <c r="V1767">
        <v>3515.284572</v>
      </c>
      <c r="W1767" t="s">
        <v>21148</v>
      </c>
      <c r="X1767">
        <v>1990.8556920000001</v>
      </c>
    </row>
    <row r="1768" spans="1:24" x14ac:dyDescent="0.25">
      <c r="A1768" t="s">
        <v>21149</v>
      </c>
      <c r="B1768">
        <v>1909.623464</v>
      </c>
      <c r="C1768" t="s">
        <v>21150</v>
      </c>
      <c r="D1768">
        <v>3632.0840429999998</v>
      </c>
      <c r="E1768" t="s">
        <v>21151</v>
      </c>
      <c r="F1768">
        <v>3320.868798</v>
      </c>
      <c r="G1768" t="s">
        <v>21152</v>
      </c>
      <c r="H1768">
        <v>1480.3575820000001</v>
      </c>
      <c r="I1768" t="s">
        <v>21153</v>
      </c>
      <c r="J1768">
        <v>2863.6542690000001</v>
      </c>
      <c r="K1768" t="s">
        <v>21154</v>
      </c>
      <c r="L1768">
        <v>3000.092521</v>
      </c>
      <c r="M1768" t="s">
        <v>21155</v>
      </c>
      <c r="N1768">
        <v>1535.986232</v>
      </c>
      <c r="O1768" t="s">
        <v>21156</v>
      </c>
      <c r="P1768">
        <v>3167.6989400000002</v>
      </c>
      <c r="Q1768" t="s">
        <v>21157</v>
      </c>
      <c r="R1768">
        <v>2054.230403</v>
      </c>
      <c r="S1768" t="s">
        <v>21158</v>
      </c>
      <c r="T1768">
        <v>3373.1396329999998</v>
      </c>
      <c r="U1768" t="s">
        <v>21159</v>
      </c>
      <c r="V1768">
        <v>3532.384223</v>
      </c>
      <c r="W1768" t="s">
        <v>21160</v>
      </c>
      <c r="X1768">
        <v>2064.525639</v>
      </c>
    </row>
    <row r="1769" spans="1:24" x14ac:dyDescent="0.25">
      <c r="A1769" t="s">
        <v>21161</v>
      </c>
      <c r="B1769">
        <v>1988.6839419999999</v>
      </c>
      <c r="C1769" t="s">
        <v>21162</v>
      </c>
      <c r="D1769">
        <v>3616.5810660000002</v>
      </c>
      <c r="E1769" t="s">
        <v>21163</v>
      </c>
      <c r="F1769">
        <v>3332.9562719999999</v>
      </c>
      <c r="G1769" t="s">
        <v>21164</v>
      </c>
      <c r="H1769">
        <v>1541.3021120000001</v>
      </c>
      <c r="I1769" t="s">
        <v>21165</v>
      </c>
      <c r="J1769">
        <v>2860.4783739999998</v>
      </c>
      <c r="K1769" t="s">
        <v>21166</v>
      </c>
      <c r="L1769">
        <v>2970.5278079999998</v>
      </c>
      <c r="M1769" t="s">
        <v>21167</v>
      </c>
      <c r="N1769">
        <v>1592.032369</v>
      </c>
      <c r="O1769" t="s">
        <v>21168</v>
      </c>
      <c r="P1769">
        <v>3127.0894899999998</v>
      </c>
      <c r="Q1769" t="s">
        <v>21169</v>
      </c>
      <c r="R1769">
        <v>2112.7982790000001</v>
      </c>
      <c r="S1769" t="s">
        <v>21170</v>
      </c>
      <c r="T1769">
        <v>3372.3281999999999</v>
      </c>
      <c r="U1769" t="s">
        <v>21171</v>
      </c>
      <c r="V1769">
        <v>3537.1157250000001</v>
      </c>
      <c r="W1769" t="s">
        <v>21172</v>
      </c>
      <c r="X1769">
        <v>2123.7578509999998</v>
      </c>
    </row>
    <row r="1770" spans="1:24" x14ac:dyDescent="0.25">
      <c r="A1770" t="s">
        <v>21173</v>
      </c>
      <c r="B1770">
        <v>2082.4369379999998</v>
      </c>
      <c r="C1770" t="s">
        <v>21174</v>
      </c>
      <c r="D1770">
        <v>3580.0885250000001</v>
      </c>
      <c r="E1770" t="s">
        <v>21175</v>
      </c>
      <c r="F1770">
        <v>3289.9742289999999</v>
      </c>
      <c r="G1770" t="s">
        <v>21176</v>
      </c>
      <c r="H1770">
        <v>1628.690572</v>
      </c>
      <c r="I1770" t="s">
        <v>21177</v>
      </c>
      <c r="J1770">
        <v>2834.3106389999998</v>
      </c>
      <c r="K1770" t="s">
        <v>21178</v>
      </c>
      <c r="L1770">
        <v>2930.550025</v>
      </c>
      <c r="M1770" t="s">
        <v>21179</v>
      </c>
      <c r="N1770">
        <v>1649.876062</v>
      </c>
      <c r="O1770" t="s">
        <v>21180</v>
      </c>
      <c r="P1770">
        <v>3086.4182860000001</v>
      </c>
      <c r="Q1770" t="s">
        <v>21181</v>
      </c>
      <c r="R1770">
        <v>2159.0055349999998</v>
      </c>
      <c r="S1770" t="s">
        <v>21182</v>
      </c>
      <c r="T1770">
        <v>3364.4427529999998</v>
      </c>
      <c r="U1770" t="s">
        <v>21183</v>
      </c>
      <c r="V1770">
        <v>3521.1169730000001</v>
      </c>
      <c r="W1770" t="s">
        <v>21184</v>
      </c>
      <c r="X1770">
        <v>2180.2637690000001</v>
      </c>
    </row>
    <row r="1771" spans="1:24" x14ac:dyDescent="0.25">
      <c r="A1771" t="s">
        <v>21185</v>
      </c>
      <c r="B1771">
        <v>2141.7182440000001</v>
      </c>
      <c r="C1771" t="s">
        <v>21186</v>
      </c>
      <c r="D1771">
        <v>3607.2821520000002</v>
      </c>
      <c r="E1771" t="s">
        <v>21187</v>
      </c>
      <c r="F1771">
        <v>3313.7845130000001</v>
      </c>
      <c r="G1771" t="s">
        <v>21188</v>
      </c>
      <c r="H1771">
        <v>1692.3520120000001</v>
      </c>
      <c r="I1771" t="s">
        <v>21189</v>
      </c>
      <c r="J1771">
        <v>2892.647755</v>
      </c>
      <c r="K1771" t="s">
        <v>21190</v>
      </c>
      <c r="L1771">
        <v>2987.5592109999998</v>
      </c>
      <c r="M1771" t="s">
        <v>21191</v>
      </c>
      <c r="N1771">
        <v>1710.202532</v>
      </c>
      <c r="O1771" t="s">
        <v>21192</v>
      </c>
      <c r="P1771">
        <v>3145.0626010000001</v>
      </c>
      <c r="Q1771" t="s">
        <v>21193</v>
      </c>
      <c r="R1771">
        <v>2210.2000429999998</v>
      </c>
      <c r="S1771" t="s">
        <v>21194</v>
      </c>
      <c r="T1771">
        <v>3428.0454679999998</v>
      </c>
      <c r="U1771" t="s">
        <v>21195</v>
      </c>
      <c r="V1771">
        <v>3472.9904419999998</v>
      </c>
      <c r="W1771" t="s">
        <v>21196</v>
      </c>
      <c r="X1771">
        <v>2233.6512269999998</v>
      </c>
    </row>
    <row r="1772" spans="1:24" x14ac:dyDescent="0.25">
      <c r="A1772" t="s">
        <v>21197</v>
      </c>
      <c r="B1772">
        <v>2195.3461539999998</v>
      </c>
      <c r="C1772" t="s">
        <v>21198</v>
      </c>
      <c r="D1772">
        <v>3607.053688</v>
      </c>
      <c r="E1772" t="s">
        <v>21199</v>
      </c>
      <c r="F1772">
        <v>3351.636841</v>
      </c>
      <c r="G1772" t="s">
        <v>21200</v>
      </c>
      <c r="H1772">
        <v>1758.608716</v>
      </c>
      <c r="I1772" t="s">
        <v>21201</v>
      </c>
      <c r="J1772">
        <v>2903.3387400000001</v>
      </c>
      <c r="K1772" t="s">
        <v>21202</v>
      </c>
      <c r="L1772">
        <v>3028.0762610000002</v>
      </c>
      <c r="M1772" t="s">
        <v>21203</v>
      </c>
      <c r="N1772">
        <v>1734.2124879999999</v>
      </c>
      <c r="O1772" t="s">
        <v>21204</v>
      </c>
      <c r="P1772">
        <v>3196.3624610000002</v>
      </c>
      <c r="Q1772" t="s">
        <v>21205</v>
      </c>
      <c r="R1772">
        <v>2244.32672</v>
      </c>
      <c r="S1772" t="s">
        <v>21206</v>
      </c>
      <c r="T1772">
        <v>3459.8027390000002</v>
      </c>
      <c r="U1772" t="s">
        <v>21207</v>
      </c>
      <c r="V1772">
        <v>3522.4740590000001</v>
      </c>
      <c r="W1772" t="s">
        <v>21208</v>
      </c>
      <c r="X1772">
        <v>2258.29421</v>
      </c>
    </row>
    <row r="1773" spans="1:24" x14ac:dyDescent="0.25">
      <c r="A1773" t="s">
        <v>21209</v>
      </c>
      <c r="B1773">
        <v>2235.192892</v>
      </c>
      <c r="C1773" t="s">
        <v>21210</v>
      </c>
      <c r="D1773">
        <v>3604.82314</v>
      </c>
      <c r="E1773" t="s">
        <v>21211</v>
      </c>
      <c r="F1773">
        <v>3393.2917889999999</v>
      </c>
      <c r="G1773" t="s">
        <v>21212</v>
      </c>
      <c r="H1773">
        <v>1808.3232720000001</v>
      </c>
      <c r="I1773" t="s">
        <v>21213</v>
      </c>
      <c r="J1773">
        <v>2900.7361460000002</v>
      </c>
      <c r="K1773" t="s">
        <v>21214</v>
      </c>
      <c r="L1773">
        <v>3061.5842950000001</v>
      </c>
      <c r="M1773" t="s">
        <v>21215</v>
      </c>
      <c r="N1773">
        <v>1778.45829</v>
      </c>
      <c r="O1773" t="s">
        <v>21216</v>
      </c>
      <c r="P1773">
        <v>3186.80501</v>
      </c>
      <c r="Q1773" t="s">
        <v>21217</v>
      </c>
      <c r="R1773">
        <v>2259.6817769999998</v>
      </c>
      <c r="S1773" t="s">
        <v>21218</v>
      </c>
      <c r="T1773">
        <v>3491.5194780000002</v>
      </c>
      <c r="U1773" t="s">
        <v>21219</v>
      </c>
      <c r="V1773">
        <v>3587.1360800000002</v>
      </c>
      <c r="W1773" t="s">
        <v>21220</v>
      </c>
      <c r="X1773">
        <v>2297.674082</v>
      </c>
    </row>
    <row r="1774" spans="1:24" x14ac:dyDescent="0.25">
      <c r="A1774" t="s">
        <v>21221</v>
      </c>
      <c r="B1774">
        <v>2290.1423140000002</v>
      </c>
      <c r="C1774" t="s">
        <v>21222</v>
      </c>
      <c r="D1774">
        <v>3623.135538</v>
      </c>
      <c r="E1774" t="s">
        <v>21223</v>
      </c>
      <c r="F1774">
        <v>3361.2654539999999</v>
      </c>
      <c r="G1774" t="s">
        <v>21224</v>
      </c>
      <c r="H1774">
        <v>1853.4409430000001</v>
      </c>
      <c r="I1774" t="s">
        <v>21225</v>
      </c>
      <c r="J1774">
        <v>2885.7310269999998</v>
      </c>
      <c r="K1774" t="s">
        <v>21226</v>
      </c>
      <c r="L1774">
        <v>3023.7512080000001</v>
      </c>
      <c r="M1774" t="s">
        <v>21227</v>
      </c>
      <c r="N1774">
        <v>1787.8416830000001</v>
      </c>
      <c r="O1774" t="s">
        <v>21228</v>
      </c>
      <c r="P1774">
        <v>3169.4747499999999</v>
      </c>
      <c r="Q1774" t="s">
        <v>21229</v>
      </c>
      <c r="R1774">
        <v>2277.4836829999999</v>
      </c>
      <c r="S1774" t="s">
        <v>21230</v>
      </c>
      <c r="T1774">
        <v>3498.7602019999999</v>
      </c>
      <c r="U1774" t="s">
        <v>21231</v>
      </c>
      <c r="V1774">
        <v>3635.4668579999998</v>
      </c>
      <c r="W1774" t="s">
        <v>21232</v>
      </c>
      <c r="X1774">
        <v>2289.9864550000002</v>
      </c>
    </row>
    <row r="1775" spans="1:24" x14ac:dyDescent="0.25">
      <c r="A1775" t="s">
        <v>21233</v>
      </c>
      <c r="B1775">
        <v>2335.0155220000001</v>
      </c>
      <c r="C1775" t="s">
        <v>21234</v>
      </c>
      <c r="D1775">
        <v>3633.778335</v>
      </c>
      <c r="E1775" t="s">
        <v>21235</v>
      </c>
      <c r="F1775">
        <v>3346.697979</v>
      </c>
      <c r="G1775" t="s">
        <v>21236</v>
      </c>
      <c r="H1775">
        <v>1886.325411</v>
      </c>
      <c r="I1775" t="s">
        <v>21237</v>
      </c>
      <c r="J1775">
        <v>2937.5696480000001</v>
      </c>
      <c r="K1775" t="s">
        <v>21238</v>
      </c>
      <c r="L1775">
        <v>3067.4942259999998</v>
      </c>
      <c r="M1775" t="s">
        <v>21239</v>
      </c>
      <c r="N1775">
        <v>1810.147815</v>
      </c>
      <c r="O1775" t="s">
        <v>21240</v>
      </c>
      <c r="P1775">
        <v>3230.0709630000001</v>
      </c>
      <c r="Q1775" t="s">
        <v>21241</v>
      </c>
      <c r="R1775">
        <v>2270.119948</v>
      </c>
      <c r="S1775" t="s">
        <v>21242</v>
      </c>
      <c r="T1775">
        <v>3511.107825</v>
      </c>
      <c r="U1775" t="s">
        <v>21243</v>
      </c>
      <c r="V1775">
        <v>3619.8030309999999</v>
      </c>
      <c r="W1775" t="s">
        <v>21244</v>
      </c>
      <c r="X1775">
        <v>2331.5416329999998</v>
      </c>
    </row>
    <row r="1776" spans="1:24" x14ac:dyDescent="0.25">
      <c r="A1776" t="s">
        <v>21245</v>
      </c>
      <c r="B1776">
        <v>2364.3060780000001</v>
      </c>
      <c r="C1776" t="s">
        <v>21246</v>
      </c>
      <c r="D1776">
        <v>3664.1292530000001</v>
      </c>
      <c r="E1776" t="s">
        <v>21247</v>
      </c>
      <c r="F1776">
        <v>3367.8229449999999</v>
      </c>
      <c r="G1776" t="s">
        <v>21248</v>
      </c>
      <c r="H1776">
        <v>1931.666236</v>
      </c>
      <c r="I1776" t="s">
        <v>21249</v>
      </c>
      <c r="J1776">
        <v>2932.4144799999999</v>
      </c>
      <c r="K1776" t="s">
        <v>21250</v>
      </c>
      <c r="L1776">
        <v>3062.041506</v>
      </c>
      <c r="M1776" t="s">
        <v>21251</v>
      </c>
      <c r="N1776">
        <v>1837.14204</v>
      </c>
      <c r="O1776" t="s">
        <v>21252</v>
      </c>
      <c r="P1776">
        <v>3211.830117</v>
      </c>
      <c r="Q1776" t="s">
        <v>21253</v>
      </c>
      <c r="R1776">
        <v>2248.1857380000001</v>
      </c>
      <c r="S1776" t="s">
        <v>21254</v>
      </c>
      <c r="T1776">
        <v>3510.9079059999999</v>
      </c>
      <c r="U1776" t="s">
        <v>21255</v>
      </c>
      <c r="V1776">
        <v>3582.7838059999999</v>
      </c>
      <c r="W1776" t="s">
        <v>21256</v>
      </c>
      <c r="X1776">
        <v>2332.3187800000001</v>
      </c>
    </row>
    <row r="1777" spans="1:24" x14ac:dyDescent="0.25">
      <c r="A1777" t="s">
        <v>21257</v>
      </c>
      <c r="B1777">
        <v>2382.0229319999999</v>
      </c>
      <c r="C1777" t="s">
        <v>21258</v>
      </c>
      <c r="D1777">
        <v>3674.7958469999999</v>
      </c>
      <c r="E1777" t="s">
        <v>21259</v>
      </c>
      <c r="F1777">
        <v>3368.9954010000001</v>
      </c>
      <c r="G1777" t="s">
        <v>21260</v>
      </c>
      <c r="H1777">
        <v>1967.679157</v>
      </c>
      <c r="I1777" t="s">
        <v>21261</v>
      </c>
      <c r="J1777">
        <v>2887.943667</v>
      </c>
      <c r="K1777" t="s">
        <v>21262</v>
      </c>
      <c r="L1777">
        <v>3058.915281</v>
      </c>
      <c r="M1777" t="s">
        <v>21263</v>
      </c>
      <c r="N1777">
        <v>1850.492757</v>
      </c>
      <c r="O1777" t="s">
        <v>21264</v>
      </c>
      <c r="P1777">
        <v>3167.0462980000002</v>
      </c>
      <c r="Q1777" t="s">
        <v>21265</v>
      </c>
      <c r="R1777">
        <v>2252.0430379999998</v>
      </c>
      <c r="S1777" t="s">
        <v>21266</v>
      </c>
      <c r="T1777">
        <v>3559.9925020000001</v>
      </c>
      <c r="U1777" t="s">
        <v>21267</v>
      </c>
      <c r="V1777">
        <v>3613.8037570000001</v>
      </c>
      <c r="W1777" t="s">
        <v>21268</v>
      </c>
      <c r="X1777">
        <v>2368.330547</v>
      </c>
    </row>
    <row r="1778" spans="1:24" x14ac:dyDescent="0.25">
      <c r="A1778" t="s">
        <v>21269</v>
      </c>
      <c r="B1778">
        <v>2419.9570309999999</v>
      </c>
      <c r="C1778" t="s">
        <v>21270</v>
      </c>
      <c r="D1778">
        <v>3685.1968419999998</v>
      </c>
      <c r="E1778" t="s">
        <v>21271</v>
      </c>
      <c r="F1778">
        <v>3396.9308959999998</v>
      </c>
      <c r="G1778" t="s">
        <v>21272</v>
      </c>
      <c r="H1778">
        <v>1966.605628</v>
      </c>
      <c r="I1778" t="s">
        <v>21273</v>
      </c>
      <c r="J1778">
        <v>2927.7878369999999</v>
      </c>
      <c r="K1778" t="s">
        <v>21274</v>
      </c>
      <c r="L1778">
        <v>3062.7508670000002</v>
      </c>
      <c r="M1778" t="s">
        <v>21275</v>
      </c>
      <c r="N1778">
        <v>1849.8995179999999</v>
      </c>
      <c r="O1778" t="s">
        <v>21276</v>
      </c>
      <c r="P1778">
        <v>3180.248317</v>
      </c>
      <c r="Q1778" t="s">
        <v>21277</v>
      </c>
      <c r="R1778">
        <v>2223.8602390000001</v>
      </c>
      <c r="S1778" t="s">
        <v>21278</v>
      </c>
      <c r="T1778">
        <v>3528.6883870000001</v>
      </c>
      <c r="U1778" t="s">
        <v>21279</v>
      </c>
      <c r="V1778">
        <v>3633.299352</v>
      </c>
      <c r="W1778" t="s">
        <v>21280</v>
      </c>
      <c r="X1778">
        <v>2360.7517039999998</v>
      </c>
    </row>
    <row r="1779" spans="1:24" x14ac:dyDescent="0.25">
      <c r="A1779" t="s">
        <v>21281</v>
      </c>
      <c r="B1779">
        <v>2440.157854</v>
      </c>
      <c r="C1779" t="s">
        <v>21282</v>
      </c>
      <c r="D1779">
        <v>3681.5549919999999</v>
      </c>
      <c r="E1779" t="s">
        <v>21283</v>
      </c>
      <c r="F1779">
        <v>3413.7167250000002</v>
      </c>
      <c r="G1779" t="s">
        <v>21284</v>
      </c>
      <c r="H1779">
        <v>1981.983911</v>
      </c>
      <c r="I1779" t="s">
        <v>21285</v>
      </c>
      <c r="J1779">
        <v>2934.1755280000002</v>
      </c>
      <c r="K1779" t="s">
        <v>21286</v>
      </c>
      <c r="L1779">
        <v>3076.3653640000002</v>
      </c>
      <c r="M1779" t="s">
        <v>21287</v>
      </c>
      <c r="N1779">
        <v>1877.572903</v>
      </c>
      <c r="O1779" t="s">
        <v>21288</v>
      </c>
      <c r="P1779">
        <v>3212.1000979999999</v>
      </c>
      <c r="Q1779" t="s">
        <v>21289</v>
      </c>
      <c r="R1779">
        <v>2222.7154770000002</v>
      </c>
      <c r="S1779" t="s">
        <v>21290</v>
      </c>
      <c r="T1779">
        <v>3566.5520670000001</v>
      </c>
      <c r="U1779" t="s">
        <v>21291</v>
      </c>
      <c r="V1779">
        <v>3652.7746240000001</v>
      </c>
      <c r="W1779" t="s">
        <v>21292</v>
      </c>
      <c r="X1779">
        <v>2369.07807</v>
      </c>
    </row>
    <row r="1780" spans="1:24" x14ac:dyDescent="0.25">
      <c r="A1780" t="s">
        <v>21293</v>
      </c>
      <c r="B1780">
        <v>2457.2580910000001</v>
      </c>
      <c r="C1780" t="s">
        <v>21294</v>
      </c>
      <c r="D1780">
        <v>3664.6665170000001</v>
      </c>
      <c r="E1780" t="s">
        <v>21295</v>
      </c>
      <c r="F1780">
        <v>3409.7885740000002</v>
      </c>
      <c r="G1780" t="s">
        <v>21296</v>
      </c>
      <c r="H1780">
        <v>1992.9754109999999</v>
      </c>
      <c r="I1780" t="s">
        <v>21297</v>
      </c>
      <c r="J1780">
        <v>2928.3810410000001</v>
      </c>
      <c r="K1780" t="s">
        <v>21298</v>
      </c>
      <c r="L1780">
        <v>3061.9940360000001</v>
      </c>
      <c r="M1780" t="s">
        <v>21299</v>
      </c>
      <c r="N1780">
        <v>1895.744976</v>
      </c>
      <c r="O1780" t="s">
        <v>21300</v>
      </c>
      <c r="P1780">
        <v>3187.4538309999998</v>
      </c>
      <c r="Q1780" t="s">
        <v>21301</v>
      </c>
      <c r="R1780">
        <v>2204.0406739999999</v>
      </c>
      <c r="S1780" t="s">
        <v>21302</v>
      </c>
      <c r="T1780">
        <v>3547.3175339999998</v>
      </c>
      <c r="U1780" t="s">
        <v>21303</v>
      </c>
      <c r="V1780">
        <v>3739.3426960000002</v>
      </c>
      <c r="W1780" t="s">
        <v>21304</v>
      </c>
      <c r="X1780">
        <v>2361.3233829999999</v>
      </c>
    </row>
    <row r="1781" spans="1:24" x14ac:dyDescent="0.25">
      <c r="A1781" t="s">
        <v>21305</v>
      </c>
      <c r="B1781">
        <v>2464.5053889999999</v>
      </c>
      <c r="C1781" t="s">
        <v>21306</v>
      </c>
      <c r="D1781">
        <v>3685.2851770000002</v>
      </c>
      <c r="E1781" t="s">
        <v>21307</v>
      </c>
      <c r="F1781">
        <v>3457.9900109999999</v>
      </c>
      <c r="G1781" t="s">
        <v>21308</v>
      </c>
      <c r="H1781">
        <v>2020.4633510000001</v>
      </c>
      <c r="I1781" t="s">
        <v>21309</v>
      </c>
      <c r="J1781">
        <v>2898.927498</v>
      </c>
      <c r="K1781" t="s">
        <v>21310</v>
      </c>
      <c r="L1781">
        <v>3054.7265619999998</v>
      </c>
      <c r="M1781" t="s">
        <v>21311</v>
      </c>
      <c r="N1781">
        <v>1908.2402890000001</v>
      </c>
      <c r="O1781" t="s">
        <v>21312</v>
      </c>
      <c r="P1781">
        <v>3198.2117790000002</v>
      </c>
      <c r="Q1781" t="s">
        <v>21313</v>
      </c>
      <c r="R1781">
        <v>2179.1280379999998</v>
      </c>
      <c r="S1781" t="s">
        <v>21314</v>
      </c>
      <c r="T1781">
        <v>3534.9403689999999</v>
      </c>
      <c r="U1781" t="s">
        <v>21315</v>
      </c>
      <c r="V1781">
        <v>3709.6238640000001</v>
      </c>
      <c r="W1781" t="s">
        <v>21316</v>
      </c>
      <c r="X1781">
        <v>2368.7010369999998</v>
      </c>
    </row>
    <row r="1782" spans="1:24" x14ac:dyDescent="0.25">
      <c r="A1782" t="s">
        <v>21317</v>
      </c>
      <c r="B1782">
        <v>2484.4708569999998</v>
      </c>
      <c r="C1782" t="s">
        <v>21318</v>
      </c>
      <c r="D1782">
        <v>3587.2473829999999</v>
      </c>
      <c r="E1782" t="s">
        <v>21319</v>
      </c>
      <c r="F1782">
        <v>3466.3749429999998</v>
      </c>
      <c r="G1782" t="s">
        <v>21320</v>
      </c>
      <c r="H1782">
        <v>2027.8349350000001</v>
      </c>
      <c r="I1782" t="s">
        <v>21321</v>
      </c>
      <c r="J1782">
        <v>2869.2844249999998</v>
      </c>
      <c r="K1782" t="s">
        <v>21322</v>
      </c>
      <c r="L1782">
        <v>3009.7820019999999</v>
      </c>
      <c r="M1782" t="s">
        <v>21323</v>
      </c>
      <c r="N1782">
        <v>1909.0205960000001</v>
      </c>
      <c r="O1782" t="s">
        <v>21324</v>
      </c>
      <c r="P1782">
        <v>3199.574955</v>
      </c>
      <c r="Q1782" t="s">
        <v>21325</v>
      </c>
      <c r="R1782">
        <v>2159.9322950000001</v>
      </c>
      <c r="S1782" t="s">
        <v>21326</v>
      </c>
      <c r="T1782">
        <v>3549.729088</v>
      </c>
      <c r="U1782" t="s">
        <v>21327</v>
      </c>
      <c r="V1782">
        <v>3649.56709</v>
      </c>
      <c r="W1782" t="s">
        <v>21328</v>
      </c>
      <c r="X1782">
        <v>2323.820275</v>
      </c>
    </row>
    <row r="1783" spans="1:24" x14ac:dyDescent="0.25">
      <c r="A1783" t="s">
        <v>21329</v>
      </c>
      <c r="B1783">
        <v>2484.4090489999999</v>
      </c>
      <c r="C1783" t="s">
        <v>21330</v>
      </c>
      <c r="D1783">
        <v>3609.8548470000001</v>
      </c>
      <c r="E1783" t="s">
        <v>21331</v>
      </c>
      <c r="F1783">
        <v>3440.9710580000001</v>
      </c>
      <c r="G1783" t="s">
        <v>21332</v>
      </c>
      <c r="H1783">
        <v>2061.0672420000001</v>
      </c>
      <c r="I1783" t="s">
        <v>21333</v>
      </c>
      <c r="J1783">
        <v>2844.5765139999999</v>
      </c>
      <c r="K1783" t="s">
        <v>21334</v>
      </c>
      <c r="L1783">
        <v>3028.927792</v>
      </c>
      <c r="M1783" t="s">
        <v>21335</v>
      </c>
      <c r="N1783">
        <v>1908.546032</v>
      </c>
      <c r="O1783" t="s">
        <v>21336</v>
      </c>
      <c r="P1783">
        <v>3177.2520989999998</v>
      </c>
      <c r="Q1783" t="s">
        <v>21337</v>
      </c>
      <c r="R1783">
        <v>2149.749116</v>
      </c>
      <c r="S1783" t="s">
        <v>21338</v>
      </c>
      <c r="T1783">
        <v>3521.4691769999999</v>
      </c>
      <c r="U1783" t="s">
        <v>21339</v>
      </c>
      <c r="V1783">
        <v>3640.2638579999998</v>
      </c>
      <c r="W1783" t="s">
        <v>21340</v>
      </c>
      <c r="X1783">
        <v>2365.814793</v>
      </c>
    </row>
    <row r="1784" spans="1:24" x14ac:dyDescent="0.25">
      <c r="A1784" t="s">
        <v>21341</v>
      </c>
      <c r="B1784">
        <v>2504.5185240000001</v>
      </c>
      <c r="C1784" t="s">
        <v>21342</v>
      </c>
      <c r="D1784">
        <v>3608.5258600000002</v>
      </c>
      <c r="E1784" t="s">
        <v>21343</v>
      </c>
      <c r="F1784">
        <v>3442.3728970000002</v>
      </c>
      <c r="G1784" t="s">
        <v>21344</v>
      </c>
      <c r="H1784">
        <v>2033.4742309999999</v>
      </c>
      <c r="I1784" t="s">
        <v>21345</v>
      </c>
      <c r="J1784">
        <v>2862.4607620000002</v>
      </c>
      <c r="K1784" t="s">
        <v>21346</v>
      </c>
      <c r="L1784">
        <v>3065.152873</v>
      </c>
      <c r="M1784" t="s">
        <v>21347</v>
      </c>
      <c r="N1784">
        <v>1898.723778</v>
      </c>
      <c r="O1784" t="s">
        <v>21348</v>
      </c>
      <c r="P1784">
        <v>3193.4999229999999</v>
      </c>
      <c r="Q1784" t="s">
        <v>21349</v>
      </c>
      <c r="R1784">
        <v>2140.9858669999999</v>
      </c>
      <c r="S1784" t="s">
        <v>21350</v>
      </c>
      <c r="T1784">
        <v>3532.5164370000002</v>
      </c>
      <c r="U1784" t="s">
        <v>21351</v>
      </c>
      <c r="V1784">
        <v>3691.010119</v>
      </c>
      <c r="W1784" t="s">
        <v>21352</v>
      </c>
      <c r="X1784">
        <v>2377.7090330000001</v>
      </c>
    </row>
    <row r="1785" spans="1:24" x14ac:dyDescent="0.25">
      <c r="A1785" t="s">
        <v>21353</v>
      </c>
      <c r="B1785">
        <v>2488.0538059999999</v>
      </c>
      <c r="C1785" t="s">
        <v>21354</v>
      </c>
      <c r="D1785">
        <v>3595.6410460000002</v>
      </c>
      <c r="E1785" t="s">
        <v>21355</v>
      </c>
      <c r="F1785">
        <v>3434.6431670000002</v>
      </c>
      <c r="G1785" t="s">
        <v>21356</v>
      </c>
      <c r="H1785">
        <v>2045.6593310000001</v>
      </c>
      <c r="I1785" t="s">
        <v>21357</v>
      </c>
      <c r="J1785">
        <v>2831.1649120000002</v>
      </c>
      <c r="K1785" t="s">
        <v>21358</v>
      </c>
      <c r="L1785">
        <v>3045.666639</v>
      </c>
      <c r="M1785" t="s">
        <v>21359</v>
      </c>
      <c r="N1785">
        <v>1895.365194</v>
      </c>
      <c r="O1785" t="s">
        <v>21360</v>
      </c>
      <c r="P1785">
        <v>3192.7068469999999</v>
      </c>
      <c r="Q1785" t="s">
        <v>21361</v>
      </c>
      <c r="R1785">
        <v>2139.4768840000002</v>
      </c>
      <c r="S1785" t="s">
        <v>21362</v>
      </c>
      <c r="T1785">
        <v>3487.3941709999999</v>
      </c>
      <c r="U1785" t="s">
        <v>21363</v>
      </c>
      <c r="V1785">
        <v>3657.3879229999998</v>
      </c>
      <c r="W1785" t="s">
        <v>21364</v>
      </c>
      <c r="X1785">
        <v>2389.721082</v>
      </c>
    </row>
    <row r="1786" spans="1:24" x14ac:dyDescent="0.25">
      <c r="A1786" t="s">
        <v>21365</v>
      </c>
      <c r="B1786">
        <v>2475.7009779999998</v>
      </c>
      <c r="C1786" t="s">
        <v>21366</v>
      </c>
      <c r="D1786">
        <v>3608.1630700000001</v>
      </c>
      <c r="E1786" t="s">
        <v>21367</v>
      </c>
      <c r="F1786">
        <v>3388.1865809999999</v>
      </c>
      <c r="G1786" t="s">
        <v>21368</v>
      </c>
      <c r="H1786">
        <v>2008.6911050000001</v>
      </c>
      <c r="I1786" t="s">
        <v>21369</v>
      </c>
      <c r="J1786">
        <v>2782.8375259999998</v>
      </c>
      <c r="K1786" t="s">
        <v>21370</v>
      </c>
      <c r="L1786">
        <v>3011.7894689999998</v>
      </c>
      <c r="M1786" t="s">
        <v>21371</v>
      </c>
      <c r="N1786">
        <v>1851.0167899999999</v>
      </c>
      <c r="O1786" t="s">
        <v>21372</v>
      </c>
      <c r="P1786">
        <v>3209.5953399999999</v>
      </c>
      <c r="Q1786" t="s">
        <v>21373</v>
      </c>
      <c r="R1786">
        <v>2086.4270689999998</v>
      </c>
      <c r="S1786" t="s">
        <v>21374</v>
      </c>
      <c r="T1786">
        <v>3384.2816250000001</v>
      </c>
      <c r="U1786" t="s">
        <v>21375</v>
      </c>
      <c r="V1786">
        <v>3635.6631609999999</v>
      </c>
      <c r="W1786" t="s">
        <v>21376</v>
      </c>
      <c r="X1786">
        <v>2314.6701910000002</v>
      </c>
    </row>
    <row r="1787" spans="1:24" x14ac:dyDescent="0.25">
      <c r="A1787" t="s">
        <v>21377</v>
      </c>
      <c r="B1787">
        <v>2449.7407490000001</v>
      </c>
      <c r="C1787" t="s">
        <v>21378</v>
      </c>
      <c r="D1787">
        <v>3616.2201730000002</v>
      </c>
      <c r="E1787" t="s">
        <v>21379</v>
      </c>
      <c r="F1787">
        <v>3353.7105809999998</v>
      </c>
      <c r="G1787" t="s">
        <v>21380</v>
      </c>
      <c r="H1787">
        <v>1985.114333</v>
      </c>
      <c r="I1787" t="s">
        <v>21381</v>
      </c>
      <c r="J1787">
        <v>2775.842952</v>
      </c>
      <c r="K1787" t="s">
        <v>21382</v>
      </c>
      <c r="L1787">
        <v>2963.1049849999999</v>
      </c>
      <c r="M1787" t="s">
        <v>21383</v>
      </c>
      <c r="N1787">
        <v>1826.446627</v>
      </c>
      <c r="O1787" t="s">
        <v>21384</v>
      </c>
      <c r="P1787">
        <v>3220.2902119999999</v>
      </c>
      <c r="Q1787" t="s">
        <v>21385</v>
      </c>
      <c r="R1787">
        <v>2079.3410020000001</v>
      </c>
      <c r="S1787" t="s">
        <v>21386</v>
      </c>
      <c r="T1787">
        <v>3386.5669790000002</v>
      </c>
      <c r="U1787" t="s">
        <v>21387</v>
      </c>
      <c r="V1787">
        <v>3640.1786459999998</v>
      </c>
      <c r="W1787" t="s">
        <v>21388</v>
      </c>
      <c r="X1787">
        <v>2313.5215939999998</v>
      </c>
    </row>
    <row r="1788" spans="1:24" x14ac:dyDescent="0.25">
      <c r="A1788" t="s">
        <v>21389</v>
      </c>
      <c r="B1788">
        <v>2420.2780710000002</v>
      </c>
      <c r="C1788" t="s">
        <v>21390</v>
      </c>
      <c r="D1788">
        <v>3578.5069779999999</v>
      </c>
      <c r="E1788" t="s">
        <v>21391</v>
      </c>
      <c r="F1788">
        <v>3286.2610690000001</v>
      </c>
      <c r="G1788" t="s">
        <v>21392</v>
      </c>
      <c r="H1788">
        <v>1939.8844770000001</v>
      </c>
      <c r="I1788" t="s">
        <v>21393</v>
      </c>
      <c r="J1788">
        <v>2724.6613480000001</v>
      </c>
      <c r="K1788" t="s">
        <v>21394</v>
      </c>
      <c r="L1788">
        <v>2892.9495820000002</v>
      </c>
      <c r="M1788" t="s">
        <v>21395</v>
      </c>
      <c r="N1788">
        <v>1801.1867110000001</v>
      </c>
      <c r="O1788" t="s">
        <v>21396</v>
      </c>
      <c r="P1788">
        <v>3161.4503380000001</v>
      </c>
      <c r="Q1788" t="s">
        <v>21397</v>
      </c>
      <c r="R1788">
        <v>2064.1997179999998</v>
      </c>
      <c r="S1788" t="s">
        <v>21398</v>
      </c>
      <c r="T1788">
        <v>3355.336425</v>
      </c>
      <c r="U1788" t="s">
        <v>21399</v>
      </c>
      <c r="V1788">
        <v>3570.2050020000001</v>
      </c>
      <c r="W1788" t="s">
        <v>21400</v>
      </c>
      <c r="X1788">
        <v>2265.5607460000001</v>
      </c>
    </row>
    <row r="1789" spans="1:24" x14ac:dyDescent="0.25">
      <c r="A1789" t="s">
        <v>21401</v>
      </c>
      <c r="B1789">
        <v>2388.3812459999999</v>
      </c>
      <c r="C1789" t="s">
        <v>21402</v>
      </c>
      <c r="D1789">
        <v>3555.0865869999998</v>
      </c>
      <c r="E1789" t="s">
        <v>21403</v>
      </c>
      <c r="F1789">
        <v>3243.219286</v>
      </c>
      <c r="G1789" t="s">
        <v>21404</v>
      </c>
      <c r="H1789">
        <v>1915.6014319999999</v>
      </c>
      <c r="I1789" t="s">
        <v>21405</v>
      </c>
      <c r="J1789">
        <v>2708.4718349999998</v>
      </c>
      <c r="K1789" t="s">
        <v>21406</v>
      </c>
      <c r="L1789">
        <v>2753.5545499999998</v>
      </c>
      <c r="M1789" t="s">
        <v>21407</v>
      </c>
      <c r="N1789">
        <v>1781.6442709999999</v>
      </c>
      <c r="O1789" t="s">
        <v>21408</v>
      </c>
      <c r="P1789">
        <v>3141.3969339999999</v>
      </c>
      <c r="Q1789" t="s">
        <v>21409</v>
      </c>
      <c r="R1789">
        <v>2058.340154</v>
      </c>
      <c r="S1789" t="s">
        <v>21410</v>
      </c>
      <c r="T1789">
        <v>3274.1347059999998</v>
      </c>
      <c r="U1789" t="s">
        <v>21411</v>
      </c>
      <c r="V1789">
        <v>3548.0576420000002</v>
      </c>
      <c r="W1789" t="s">
        <v>21412</v>
      </c>
      <c r="X1789">
        <v>2209.4696220000001</v>
      </c>
    </row>
    <row r="1790" spans="1:24" x14ac:dyDescent="0.25">
      <c r="A1790" t="s">
        <v>21413</v>
      </c>
      <c r="B1790">
        <v>2349.7052290000001</v>
      </c>
      <c r="C1790" t="s">
        <v>21414</v>
      </c>
      <c r="D1790">
        <v>3521.3808880000001</v>
      </c>
      <c r="E1790" t="s">
        <v>21415</v>
      </c>
      <c r="F1790">
        <v>3266.7685270000002</v>
      </c>
      <c r="G1790" t="s">
        <v>21416</v>
      </c>
      <c r="H1790">
        <v>1837.630549</v>
      </c>
      <c r="I1790" t="s">
        <v>21417</v>
      </c>
      <c r="J1790">
        <v>2695.2193560000001</v>
      </c>
      <c r="K1790" t="s">
        <v>21418</v>
      </c>
      <c r="L1790">
        <v>2724.9291450000001</v>
      </c>
      <c r="M1790" t="s">
        <v>21419</v>
      </c>
      <c r="N1790">
        <v>1776.9508510000001</v>
      </c>
      <c r="O1790" t="s">
        <v>21420</v>
      </c>
      <c r="P1790">
        <v>3091.8229419999998</v>
      </c>
      <c r="Q1790" t="s">
        <v>21421</v>
      </c>
      <c r="R1790">
        <v>2021.232853</v>
      </c>
      <c r="S1790" t="s">
        <v>21422</v>
      </c>
      <c r="T1790">
        <v>3291.8099520000001</v>
      </c>
      <c r="U1790" t="s">
        <v>21423</v>
      </c>
      <c r="V1790">
        <v>3577.0845920000002</v>
      </c>
      <c r="W1790" t="s">
        <v>21424</v>
      </c>
      <c r="X1790">
        <v>2152.4609300000002</v>
      </c>
    </row>
    <row r="1791" spans="1:24" x14ac:dyDescent="0.25">
      <c r="A1791" t="s">
        <v>21425</v>
      </c>
      <c r="B1791">
        <v>2345.081475</v>
      </c>
      <c r="C1791" t="s">
        <v>21426</v>
      </c>
      <c r="D1791">
        <v>3514.098035</v>
      </c>
      <c r="E1791" t="s">
        <v>21427</v>
      </c>
      <c r="F1791">
        <v>3282.5480160000002</v>
      </c>
      <c r="G1791" t="s">
        <v>21428</v>
      </c>
      <c r="H1791">
        <v>1854.412965</v>
      </c>
      <c r="I1791" t="s">
        <v>21429</v>
      </c>
      <c r="J1791">
        <v>2667.4299059999998</v>
      </c>
      <c r="K1791" t="s">
        <v>21430</v>
      </c>
      <c r="L1791">
        <v>2696.3723230000001</v>
      </c>
      <c r="M1791" t="s">
        <v>21431</v>
      </c>
      <c r="N1791">
        <v>1757.8898879999999</v>
      </c>
      <c r="O1791" t="s">
        <v>21432</v>
      </c>
      <c r="P1791">
        <v>3091.931321</v>
      </c>
      <c r="Q1791" t="s">
        <v>21433</v>
      </c>
      <c r="R1791">
        <v>2008.5300520000001</v>
      </c>
      <c r="S1791" t="s">
        <v>21434</v>
      </c>
      <c r="T1791">
        <v>3258.7687460000002</v>
      </c>
      <c r="U1791" t="s">
        <v>21435</v>
      </c>
      <c r="V1791">
        <v>3579.4323890000001</v>
      </c>
      <c r="W1791" t="s">
        <v>21436</v>
      </c>
      <c r="X1791">
        <v>2138.1307919999999</v>
      </c>
    </row>
    <row r="1792" spans="1:24" x14ac:dyDescent="0.25">
      <c r="A1792" t="s">
        <v>21437</v>
      </c>
      <c r="B1792">
        <v>2326.2055460000001</v>
      </c>
      <c r="C1792" t="s">
        <v>21438</v>
      </c>
      <c r="D1792">
        <v>3483.1363379999998</v>
      </c>
      <c r="E1792" t="s">
        <v>21439</v>
      </c>
      <c r="F1792">
        <v>3288.8451490000002</v>
      </c>
      <c r="G1792" t="s">
        <v>21440</v>
      </c>
      <c r="H1792">
        <v>1806.0569849999999</v>
      </c>
      <c r="I1792" t="s">
        <v>21441</v>
      </c>
      <c r="J1792">
        <v>2644.890809</v>
      </c>
      <c r="K1792" t="s">
        <v>21442</v>
      </c>
      <c r="L1792">
        <v>2648.7114019999999</v>
      </c>
      <c r="M1792" t="s">
        <v>21443</v>
      </c>
      <c r="N1792">
        <v>1728.007456</v>
      </c>
      <c r="O1792" t="s">
        <v>21444</v>
      </c>
      <c r="P1792">
        <v>3071.704342</v>
      </c>
      <c r="Q1792" t="s">
        <v>21445</v>
      </c>
      <c r="R1792">
        <v>1999.1687649999999</v>
      </c>
      <c r="S1792" t="s">
        <v>21446</v>
      </c>
      <c r="T1792">
        <v>3234.9564439999999</v>
      </c>
      <c r="U1792" t="s">
        <v>21447</v>
      </c>
      <c r="V1792">
        <v>3532.3801629999998</v>
      </c>
      <c r="W1792" t="s">
        <v>21448</v>
      </c>
      <c r="X1792">
        <v>2135.129567</v>
      </c>
    </row>
    <row r="1793" spans="1:24" x14ac:dyDescent="0.25">
      <c r="A1793" t="s">
        <v>21449</v>
      </c>
      <c r="B1793">
        <v>2278.1697669999999</v>
      </c>
      <c r="C1793" t="s">
        <v>21450</v>
      </c>
      <c r="D1793">
        <v>3461.9592109999999</v>
      </c>
      <c r="E1793" t="s">
        <v>21451</v>
      </c>
      <c r="F1793">
        <v>3247.2697119999998</v>
      </c>
      <c r="G1793" t="s">
        <v>21452</v>
      </c>
      <c r="H1793">
        <v>1800.7850490000001</v>
      </c>
      <c r="I1793" t="s">
        <v>21453</v>
      </c>
      <c r="J1793">
        <v>2572.235862</v>
      </c>
      <c r="K1793" t="s">
        <v>21454</v>
      </c>
      <c r="L1793">
        <v>2610.0395530000001</v>
      </c>
      <c r="M1793" t="s">
        <v>21455</v>
      </c>
      <c r="N1793">
        <v>1728.632507</v>
      </c>
      <c r="O1793" t="s">
        <v>21456</v>
      </c>
      <c r="P1793">
        <v>3053.0191690000001</v>
      </c>
      <c r="Q1793" t="s">
        <v>21457</v>
      </c>
      <c r="R1793">
        <v>1984.3585849999999</v>
      </c>
      <c r="S1793" t="s">
        <v>21458</v>
      </c>
      <c r="T1793">
        <v>3174.7213259999999</v>
      </c>
      <c r="U1793" t="s">
        <v>21459</v>
      </c>
      <c r="V1793">
        <v>3495.7828039999999</v>
      </c>
      <c r="W1793" t="s">
        <v>21460</v>
      </c>
      <c r="X1793">
        <v>2179.229014</v>
      </c>
    </row>
    <row r="1794" spans="1:24" x14ac:dyDescent="0.25">
      <c r="A1794" t="s">
        <v>21461</v>
      </c>
      <c r="B1794">
        <v>2257.1568200000002</v>
      </c>
      <c r="C1794" t="s">
        <v>21462</v>
      </c>
      <c r="D1794">
        <v>3445.5820659999999</v>
      </c>
      <c r="E1794" t="s">
        <v>21463</v>
      </c>
      <c r="F1794">
        <v>3237.4584410000002</v>
      </c>
      <c r="G1794" t="s">
        <v>21464</v>
      </c>
      <c r="H1794">
        <v>1801.9724120000001</v>
      </c>
      <c r="I1794" t="s">
        <v>21465</v>
      </c>
      <c r="J1794">
        <v>2536.784208</v>
      </c>
      <c r="K1794" t="s">
        <v>21466</v>
      </c>
      <c r="L1794">
        <v>2587.9928199999999</v>
      </c>
      <c r="M1794" t="s">
        <v>21467</v>
      </c>
      <c r="N1794">
        <v>1705.919249</v>
      </c>
      <c r="O1794" t="s">
        <v>21468</v>
      </c>
      <c r="P1794">
        <v>2990.8944980000001</v>
      </c>
      <c r="Q1794" t="s">
        <v>21469</v>
      </c>
      <c r="R1794">
        <v>1962.460018</v>
      </c>
      <c r="S1794" t="s">
        <v>21470</v>
      </c>
      <c r="T1794">
        <v>3152.5139129999998</v>
      </c>
      <c r="U1794" t="s">
        <v>21471</v>
      </c>
      <c r="V1794">
        <v>3469.4405980000001</v>
      </c>
      <c r="W1794" t="s">
        <v>21472</v>
      </c>
      <c r="X1794">
        <v>2181.9322590000002</v>
      </c>
    </row>
    <row r="1795" spans="1:24" x14ac:dyDescent="0.25">
      <c r="A1795" t="s">
        <v>21473</v>
      </c>
      <c r="B1795">
        <v>2261.2580750000002</v>
      </c>
      <c r="C1795" t="s">
        <v>21474</v>
      </c>
      <c r="D1795">
        <v>3426.4331320000001</v>
      </c>
      <c r="E1795" t="s">
        <v>21475</v>
      </c>
      <c r="F1795">
        <v>3151.7241170000002</v>
      </c>
      <c r="G1795" t="s">
        <v>21476</v>
      </c>
      <c r="H1795">
        <v>1775.105636</v>
      </c>
      <c r="I1795" t="s">
        <v>21477</v>
      </c>
      <c r="J1795">
        <v>2484.2691749999999</v>
      </c>
      <c r="K1795" t="s">
        <v>21478</v>
      </c>
      <c r="L1795">
        <v>2592.2341259999998</v>
      </c>
      <c r="M1795" t="s">
        <v>21479</v>
      </c>
      <c r="N1795">
        <v>1680.505535</v>
      </c>
      <c r="O1795" t="s">
        <v>21480</v>
      </c>
      <c r="P1795">
        <v>2951.4068419999999</v>
      </c>
      <c r="Q1795" t="s">
        <v>21481</v>
      </c>
      <c r="R1795">
        <v>1944.6412769999999</v>
      </c>
      <c r="S1795" t="s">
        <v>21482</v>
      </c>
      <c r="T1795">
        <v>3153.582637</v>
      </c>
      <c r="U1795" t="s">
        <v>21483</v>
      </c>
      <c r="V1795">
        <v>3440.348199</v>
      </c>
      <c r="W1795" t="s">
        <v>21484</v>
      </c>
      <c r="X1795">
        <v>2199.9504539999998</v>
      </c>
    </row>
    <row r="1796" spans="1:24" x14ac:dyDescent="0.25">
      <c r="A1796" t="s">
        <v>21485</v>
      </c>
      <c r="B1796">
        <v>2257.9261839999999</v>
      </c>
      <c r="C1796" t="s">
        <v>21486</v>
      </c>
      <c r="D1796">
        <v>3349.1545169999999</v>
      </c>
      <c r="E1796" t="s">
        <v>21487</v>
      </c>
      <c r="F1796">
        <v>3133.158711</v>
      </c>
      <c r="G1796" t="s">
        <v>21488</v>
      </c>
      <c r="H1796">
        <v>1757.2524659999999</v>
      </c>
      <c r="I1796" t="s">
        <v>21489</v>
      </c>
      <c r="J1796">
        <v>2451.6069170000001</v>
      </c>
      <c r="K1796" t="s">
        <v>21490</v>
      </c>
      <c r="L1796">
        <v>2550.124127</v>
      </c>
      <c r="M1796" t="s">
        <v>21491</v>
      </c>
      <c r="N1796">
        <v>1695.019313</v>
      </c>
      <c r="O1796" t="s">
        <v>21492</v>
      </c>
      <c r="P1796">
        <v>2931.5145659999998</v>
      </c>
      <c r="Q1796" t="s">
        <v>21493</v>
      </c>
      <c r="R1796">
        <v>1923.154765</v>
      </c>
      <c r="S1796" t="s">
        <v>21494</v>
      </c>
      <c r="T1796">
        <v>3119.399543</v>
      </c>
      <c r="U1796" t="s">
        <v>21495</v>
      </c>
      <c r="V1796">
        <v>3433.1462080000001</v>
      </c>
      <c r="W1796" t="s">
        <v>21496</v>
      </c>
      <c r="X1796">
        <v>2204.6309820000001</v>
      </c>
    </row>
    <row r="1797" spans="1:24" x14ac:dyDescent="0.25">
      <c r="A1797" t="s">
        <v>21497</v>
      </c>
      <c r="B1797">
        <v>2261.8997060000002</v>
      </c>
      <c r="C1797" t="s">
        <v>21498</v>
      </c>
      <c r="D1797">
        <v>3308.1295449999998</v>
      </c>
      <c r="E1797" t="s">
        <v>21499</v>
      </c>
      <c r="F1797">
        <v>3052.7903160000001</v>
      </c>
      <c r="G1797" t="s">
        <v>21500</v>
      </c>
      <c r="H1797">
        <v>1751.9606349999999</v>
      </c>
      <c r="I1797" t="s">
        <v>21501</v>
      </c>
      <c r="J1797">
        <v>2437.6618239999998</v>
      </c>
      <c r="K1797" t="s">
        <v>21502</v>
      </c>
      <c r="L1797">
        <v>2549.2277989999998</v>
      </c>
      <c r="M1797" t="s">
        <v>21503</v>
      </c>
      <c r="N1797">
        <v>1673.2291009999999</v>
      </c>
      <c r="O1797" t="s">
        <v>21504</v>
      </c>
      <c r="P1797">
        <v>2905.6078499999999</v>
      </c>
      <c r="Q1797" t="s">
        <v>21505</v>
      </c>
      <c r="R1797">
        <v>1930.7211749999999</v>
      </c>
      <c r="S1797" t="s">
        <v>21506</v>
      </c>
      <c r="T1797">
        <v>3059.2545070000001</v>
      </c>
      <c r="U1797" t="s">
        <v>21507</v>
      </c>
      <c r="V1797">
        <v>3389.905671</v>
      </c>
      <c r="W1797" t="s">
        <v>21508</v>
      </c>
      <c r="X1797">
        <v>2229.4643529999998</v>
      </c>
    </row>
    <row r="1798" spans="1:24" x14ac:dyDescent="0.25">
      <c r="A1798" t="s">
        <v>21509</v>
      </c>
      <c r="B1798">
        <v>2271.2206999999999</v>
      </c>
      <c r="C1798" t="s">
        <v>21510</v>
      </c>
      <c r="D1798">
        <v>3278.7695079999999</v>
      </c>
      <c r="E1798" t="s">
        <v>21511</v>
      </c>
      <c r="F1798">
        <v>3051.3393850000002</v>
      </c>
      <c r="G1798" t="s">
        <v>21512</v>
      </c>
      <c r="H1798">
        <v>1743.6760019999999</v>
      </c>
      <c r="I1798" t="s">
        <v>21513</v>
      </c>
      <c r="J1798">
        <v>2418.0743699999998</v>
      </c>
      <c r="K1798" t="s">
        <v>21514</v>
      </c>
      <c r="L1798">
        <v>2525.7007990000002</v>
      </c>
      <c r="M1798" t="s">
        <v>21515</v>
      </c>
      <c r="N1798">
        <v>1662.9467729999999</v>
      </c>
      <c r="O1798" t="s">
        <v>21516</v>
      </c>
      <c r="P1798">
        <v>2875.5132589999998</v>
      </c>
      <c r="Q1798" t="s">
        <v>21517</v>
      </c>
      <c r="R1798">
        <v>1916.796666</v>
      </c>
      <c r="S1798" t="s">
        <v>21518</v>
      </c>
      <c r="T1798">
        <v>3035.8246570000001</v>
      </c>
      <c r="U1798" t="s">
        <v>21519</v>
      </c>
      <c r="V1798">
        <v>3350.3556440000002</v>
      </c>
      <c r="W1798" t="s">
        <v>21520</v>
      </c>
      <c r="X1798">
        <v>2265.4026819999999</v>
      </c>
    </row>
    <row r="1799" spans="1:24" x14ac:dyDescent="0.25">
      <c r="A1799" t="s">
        <v>21521</v>
      </c>
      <c r="B1799">
        <v>2290.661537</v>
      </c>
      <c r="C1799" t="s">
        <v>21522</v>
      </c>
      <c r="D1799">
        <v>3268.4251089999998</v>
      </c>
      <c r="E1799" t="s">
        <v>21523</v>
      </c>
      <c r="F1799">
        <v>3024.556834</v>
      </c>
      <c r="G1799" t="s">
        <v>21524</v>
      </c>
      <c r="H1799">
        <v>1742.100504</v>
      </c>
      <c r="I1799" t="s">
        <v>21525</v>
      </c>
      <c r="J1799">
        <v>2370.3017759999998</v>
      </c>
      <c r="K1799" t="s">
        <v>21526</v>
      </c>
      <c r="L1799">
        <v>2530.7513399999998</v>
      </c>
      <c r="M1799" t="s">
        <v>21527</v>
      </c>
      <c r="N1799">
        <v>1688.7171189999999</v>
      </c>
      <c r="O1799" t="s">
        <v>21528</v>
      </c>
      <c r="P1799">
        <v>2838.4880920000001</v>
      </c>
      <c r="Q1799" t="s">
        <v>21529</v>
      </c>
      <c r="R1799">
        <v>1919.590972</v>
      </c>
      <c r="S1799" t="s">
        <v>21530</v>
      </c>
      <c r="T1799">
        <v>3071.0377189999999</v>
      </c>
      <c r="U1799" t="s">
        <v>21531</v>
      </c>
      <c r="V1799">
        <v>3372.0270780000001</v>
      </c>
      <c r="W1799" t="s">
        <v>21532</v>
      </c>
      <c r="X1799">
        <v>2291.0072209999998</v>
      </c>
    </row>
    <row r="1800" spans="1:24" x14ac:dyDescent="0.25">
      <c r="A1800" t="s">
        <v>21533</v>
      </c>
      <c r="B1800">
        <v>2319.2907620000001</v>
      </c>
      <c r="C1800" t="s">
        <v>21534</v>
      </c>
      <c r="D1800">
        <v>3254.0213090000002</v>
      </c>
      <c r="E1800" t="s">
        <v>21535</v>
      </c>
      <c r="F1800">
        <v>3026.1491110000002</v>
      </c>
      <c r="G1800" t="s">
        <v>21536</v>
      </c>
      <c r="H1800">
        <v>1733.0005249999999</v>
      </c>
      <c r="I1800" t="s">
        <v>21537</v>
      </c>
      <c r="J1800">
        <v>2368.6161579999998</v>
      </c>
      <c r="K1800" t="s">
        <v>21538</v>
      </c>
      <c r="L1800">
        <v>2516.631163</v>
      </c>
      <c r="M1800" t="s">
        <v>21539</v>
      </c>
      <c r="N1800">
        <v>1655.0492119999999</v>
      </c>
      <c r="O1800" t="s">
        <v>21540</v>
      </c>
      <c r="P1800">
        <v>2846.5089320000002</v>
      </c>
      <c r="Q1800" t="s">
        <v>21541</v>
      </c>
      <c r="R1800">
        <v>1921.0481600000001</v>
      </c>
      <c r="S1800" t="s">
        <v>21542</v>
      </c>
      <c r="T1800">
        <v>3065.6904209999998</v>
      </c>
      <c r="U1800" t="s">
        <v>21543</v>
      </c>
      <c r="V1800">
        <v>3399.1276469999998</v>
      </c>
      <c r="W1800" t="s">
        <v>21544</v>
      </c>
      <c r="X1800">
        <v>2311.7251299999998</v>
      </c>
    </row>
    <row r="1801" spans="1:24" x14ac:dyDescent="0.25">
      <c r="A1801" t="s">
        <v>21545</v>
      </c>
      <c r="B1801">
        <v>2358.367945</v>
      </c>
      <c r="C1801" t="s">
        <v>21546</v>
      </c>
      <c r="D1801">
        <v>3249.6859690000001</v>
      </c>
      <c r="E1801" t="s">
        <v>21547</v>
      </c>
      <c r="F1801">
        <v>2988.6981000000001</v>
      </c>
      <c r="G1801" t="s">
        <v>21548</v>
      </c>
      <c r="H1801">
        <v>1755.2480889999999</v>
      </c>
      <c r="I1801" t="s">
        <v>21549</v>
      </c>
      <c r="J1801">
        <v>2358.1353089999998</v>
      </c>
      <c r="K1801" t="s">
        <v>21550</v>
      </c>
      <c r="L1801">
        <v>2504.8395049999999</v>
      </c>
      <c r="M1801" t="s">
        <v>21551</v>
      </c>
      <c r="N1801">
        <v>1650.7699990000001</v>
      </c>
      <c r="O1801" t="s">
        <v>21552</v>
      </c>
      <c r="P1801">
        <v>2836.703176</v>
      </c>
      <c r="Q1801" t="s">
        <v>21553</v>
      </c>
      <c r="R1801">
        <v>1926.712571</v>
      </c>
      <c r="S1801" t="s">
        <v>21554</v>
      </c>
      <c r="T1801">
        <v>3068.8887060000002</v>
      </c>
      <c r="U1801" t="s">
        <v>21555</v>
      </c>
      <c r="V1801">
        <v>3476.5804659999999</v>
      </c>
      <c r="W1801" t="s">
        <v>21556</v>
      </c>
      <c r="X1801">
        <v>2370.355626</v>
      </c>
    </row>
    <row r="1802" spans="1:24" x14ac:dyDescent="0.25">
      <c r="A1802" t="s">
        <v>21557</v>
      </c>
      <c r="B1802">
        <v>2427.845652</v>
      </c>
      <c r="C1802" t="s">
        <v>21558</v>
      </c>
      <c r="D1802">
        <v>3266.9374459999999</v>
      </c>
      <c r="E1802" t="s">
        <v>21559</v>
      </c>
      <c r="F1802">
        <v>3043.8231820000001</v>
      </c>
      <c r="G1802" t="s">
        <v>21560</v>
      </c>
      <c r="H1802">
        <v>1780.8137119999999</v>
      </c>
      <c r="I1802" t="s">
        <v>21561</v>
      </c>
      <c r="J1802">
        <v>2361.221211</v>
      </c>
      <c r="K1802" t="s">
        <v>21562</v>
      </c>
      <c r="L1802">
        <v>2529.0216970000001</v>
      </c>
      <c r="M1802" t="s">
        <v>21563</v>
      </c>
      <c r="N1802">
        <v>1696.4690700000001</v>
      </c>
      <c r="O1802" t="s">
        <v>21564</v>
      </c>
      <c r="P1802">
        <v>2805.5018789999999</v>
      </c>
      <c r="Q1802" t="s">
        <v>21565</v>
      </c>
      <c r="R1802">
        <v>1933.0596149999999</v>
      </c>
      <c r="S1802" t="s">
        <v>21566</v>
      </c>
      <c r="T1802">
        <v>3078.7357080000002</v>
      </c>
      <c r="U1802" t="s">
        <v>21567</v>
      </c>
      <c r="V1802">
        <v>3540.5639860000001</v>
      </c>
      <c r="W1802" t="s">
        <v>21568</v>
      </c>
      <c r="X1802">
        <v>2422.9674660000001</v>
      </c>
    </row>
    <row r="1803" spans="1:24" x14ac:dyDescent="0.25">
      <c r="A1803" t="s">
        <v>21569</v>
      </c>
      <c r="B1803">
        <v>2528.672388</v>
      </c>
      <c r="C1803" t="s">
        <v>21570</v>
      </c>
      <c r="D1803">
        <v>3314.301563</v>
      </c>
      <c r="E1803" t="s">
        <v>21571</v>
      </c>
      <c r="F1803">
        <v>3097.5618290000002</v>
      </c>
      <c r="G1803" t="s">
        <v>21572</v>
      </c>
      <c r="H1803">
        <v>1818.6848170000001</v>
      </c>
      <c r="I1803" t="s">
        <v>21573</v>
      </c>
      <c r="J1803">
        <v>2392.373251</v>
      </c>
      <c r="K1803" t="s">
        <v>21574</v>
      </c>
      <c r="L1803">
        <v>2545.4026939999999</v>
      </c>
      <c r="M1803" t="s">
        <v>21575</v>
      </c>
      <c r="N1803">
        <v>1705.4339560000001</v>
      </c>
      <c r="O1803" t="s">
        <v>21576</v>
      </c>
      <c r="P1803">
        <v>2827.742354</v>
      </c>
      <c r="Q1803" t="s">
        <v>21577</v>
      </c>
      <c r="R1803">
        <v>1959.577043</v>
      </c>
      <c r="S1803" t="s">
        <v>21578</v>
      </c>
      <c r="T1803">
        <v>3126.229464</v>
      </c>
      <c r="U1803" t="s">
        <v>21579</v>
      </c>
      <c r="V1803">
        <v>3548.6546549999998</v>
      </c>
      <c r="W1803" t="s">
        <v>21580</v>
      </c>
      <c r="X1803">
        <v>2458.8287650000002</v>
      </c>
    </row>
    <row r="1804" spans="1:24" x14ac:dyDescent="0.25">
      <c r="A1804" t="s">
        <v>21581</v>
      </c>
      <c r="B1804">
        <v>2603.184256</v>
      </c>
      <c r="C1804" t="s">
        <v>21582</v>
      </c>
      <c r="D1804">
        <v>3311.655941</v>
      </c>
      <c r="E1804" t="s">
        <v>21583</v>
      </c>
      <c r="F1804">
        <v>3134.5164639999998</v>
      </c>
      <c r="G1804" t="s">
        <v>21584</v>
      </c>
      <c r="H1804">
        <v>1857.940145</v>
      </c>
      <c r="I1804" t="s">
        <v>21585</v>
      </c>
      <c r="J1804">
        <v>2415.503076</v>
      </c>
      <c r="K1804" t="s">
        <v>21586</v>
      </c>
      <c r="L1804">
        <v>2554.2776690000001</v>
      </c>
      <c r="M1804" t="s">
        <v>21587</v>
      </c>
      <c r="N1804">
        <v>1728.1312600000001</v>
      </c>
      <c r="O1804" t="s">
        <v>21588</v>
      </c>
      <c r="P1804">
        <v>2848.4240300000001</v>
      </c>
      <c r="Q1804" t="s">
        <v>21589</v>
      </c>
      <c r="R1804">
        <v>1979.2812200000001</v>
      </c>
      <c r="S1804" t="s">
        <v>21590</v>
      </c>
      <c r="T1804">
        <v>3191.4033129999998</v>
      </c>
      <c r="U1804" t="s">
        <v>21591</v>
      </c>
      <c r="V1804">
        <v>3556.6522420000001</v>
      </c>
      <c r="W1804" t="s">
        <v>21592</v>
      </c>
      <c r="X1804">
        <v>2489.1572390000001</v>
      </c>
    </row>
    <row r="1805" spans="1:24" x14ac:dyDescent="0.25">
      <c r="A1805" t="s">
        <v>21593</v>
      </c>
      <c r="B1805">
        <v>2639.3112390000001</v>
      </c>
      <c r="C1805" t="s">
        <v>21594</v>
      </c>
      <c r="D1805">
        <v>3357.4497719999999</v>
      </c>
      <c r="E1805" t="s">
        <v>21595</v>
      </c>
      <c r="F1805">
        <v>3083.8826180000001</v>
      </c>
      <c r="G1805" t="s">
        <v>21596</v>
      </c>
      <c r="H1805">
        <v>1885.799413</v>
      </c>
      <c r="I1805" t="s">
        <v>21597</v>
      </c>
      <c r="J1805">
        <v>2448.6903560000001</v>
      </c>
      <c r="K1805" t="s">
        <v>21598</v>
      </c>
      <c r="L1805">
        <v>2561.593046</v>
      </c>
      <c r="M1805" t="s">
        <v>21599</v>
      </c>
      <c r="N1805">
        <v>1771.7524539999999</v>
      </c>
      <c r="O1805" t="s">
        <v>21600</v>
      </c>
      <c r="P1805">
        <v>2871.899758</v>
      </c>
      <c r="Q1805" t="s">
        <v>21601</v>
      </c>
      <c r="R1805">
        <v>1959.551645</v>
      </c>
      <c r="S1805" t="s">
        <v>21602</v>
      </c>
      <c r="T1805">
        <v>3190.9008319999998</v>
      </c>
      <c r="U1805" t="s">
        <v>21603</v>
      </c>
      <c r="V1805">
        <v>3564.8202679999999</v>
      </c>
      <c r="W1805" t="s">
        <v>21604</v>
      </c>
      <c r="X1805">
        <v>2500.3090539999998</v>
      </c>
    </row>
    <row r="1806" spans="1:24" x14ac:dyDescent="0.25">
      <c r="A1806" t="s">
        <v>21605</v>
      </c>
      <c r="B1806">
        <v>2656.1651550000001</v>
      </c>
      <c r="C1806" t="s">
        <v>21606</v>
      </c>
      <c r="D1806">
        <v>3379.152787</v>
      </c>
      <c r="E1806" t="s">
        <v>21607</v>
      </c>
      <c r="F1806">
        <v>3120.23927</v>
      </c>
      <c r="G1806" t="s">
        <v>21608</v>
      </c>
      <c r="H1806">
        <v>1898.6717249999999</v>
      </c>
      <c r="I1806" t="s">
        <v>21609</v>
      </c>
      <c r="J1806">
        <v>2452.5712250000001</v>
      </c>
      <c r="K1806" t="s">
        <v>21610</v>
      </c>
      <c r="L1806">
        <v>2560.1261180000001</v>
      </c>
      <c r="M1806" t="s">
        <v>21611</v>
      </c>
      <c r="N1806">
        <v>1802.8692940000001</v>
      </c>
      <c r="O1806" t="s">
        <v>21612</v>
      </c>
      <c r="P1806">
        <v>2841.830207</v>
      </c>
      <c r="Q1806" t="s">
        <v>21613</v>
      </c>
      <c r="R1806">
        <v>1967.7582970000001</v>
      </c>
      <c r="S1806" t="s">
        <v>21614</v>
      </c>
      <c r="T1806">
        <v>3153.4704919999999</v>
      </c>
      <c r="U1806" t="s">
        <v>21615</v>
      </c>
      <c r="V1806">
        <v>3504.28359</v>
      </c>
      <c r="W1806" t="s">
        <v>21616</v>
      </c>
      <c r="X1806">
        <v>2491.3253610000002</v>
      </c>
    </row>
    <row r="1807" spans="1:24" x14ac:dyDescent="0.25">
      <c r="A1807" t="s">
        <v>21617</v>
      </c>
      <c r="B1807">
        <v>2676.8020280000001</v>
      </c>
      <c r="C1807" t="s">
        <v>21618</v>
      </c>
      <c r="D1807">
        <v>3448.4855470000002</v>
      </c>
      <c r="E1807" t="s">
        <v>21619</v>
      </c>
      <c r="F1807">
        <v>3150.2210329999998</v>
      </c>
      <c r="G1807" t="s">
        <v>21620</v>
      </c>
      <c r="H1807">
        <v>1935.0307419999999</v>
      </c>
      <c r="I1807" t="s">
        <v>21621</v>
      </c>
      <c r="J1807">
        <v>2454.9076399999999</v>
      </c>
      <c r="K1807" t="s">
        <v>21622</v>
      </c>
      <c r="L1807">
        <v>2558.4448499999999</v>
      </c>
      <c r="M1807" t="s">
        <v>21623</v>
      </c>
      <c r="N1807">
        <v>1787.897637</v>
      </c>
      <c r="O1807" t="s">
        <v>21624</v>
      </c>
      <c r="P1807">
        <v>2835.4967160000001</v>
      </c>
      <c r="Q1807" t="s">
        <v>21625</v>
      </c>
      <c r="R1807">
        <v>1987.937064</v>
      </c>
      <c r="S1807" t="s">
        <v>21626</v>
      </c>
      <c r="T1807">
        <v>3168.1256469999998</v>
      </c>
      <c r="U1807" t="s">
        <v>21627</v>
      </c>
      <c r="V1807">
        <v>3437.1634039999999</v>
      </c>
      <c r="W1807" t="s">
        <v>21628</v>
      </c>
      <c r="X1807">
        <v>2473.9676009999998</v>
      </c>
    </row>
    <row r="1808" spans="1:24" x14ac:dyDescent="0.25">
      <c r="A1808" t="s">
        <v>21629</v>
      </c>
      <c r="B1808">
        <v>2628.5911639999999</v>
      </c>
      <c r="C1808" t="s">
        <v>21630</v>
      </c>
      <c r="D1808">
        <v>3515.655444</v>
      </c>
      <c r="E1808" t="s">
        <v>21631</v>
      </c>
      <c r="F1808">
        <v>3227.932425</v>
      </c>
      <c r="G1808" t="s">
        <v>21632</v>
      </c>
      <c r="H1808">
        <v>1944.5250209999999</v>
      </c>
      <c r="I1808" t="s">
        <v>21633</v>
      </c>
      <c r="J1808">
        <v>2487.6540190000001</v>
      </c>
      <c r="K1808" t="s">
        <v>21634</v>
      </c>
      <c r="L1808">
        <v>2577.1240469999998</v>
      </c>
      <c r="M1808" t="s">
        <v>21635</v>
      </c>
      <c r="N1808">
        <v>1800.5284160000001</v>
      </c>
      <c r="O1808" t="s">
        <v>21636</v>
      </c>
      <c r="P1808">
        <v>2850.3289180000002</v>
      </c>
      <c r="Q1808" t="s">
        <v>21637</v>
      </c>
      <c r="R1808">
        <v>1984.805073</v>
      </c>
      <c r="S1808" t="s">
        <v>21638</v>
      </c>
      <c r="T1808">
        <v>3225.43073</v>
      </c>
      <c r="U1808" t="s">
        <v>21639</v>
      </c>
      <c r="V1808">
        <v>3477.4213110000001</v>
      </c>
      <c r="W1808" t="s">
        <v>21640</v>
      </c>
      <c r="X1808">
        <v>2437.4600869999999</v>
      </c>
    </row>
    <row r="1809" spans="1:24" x14ac:dyDescent="0.25">
      <c r="A1809" t="s">
        <v>21641</v>
      </c>
      <c r="B1809">
        <v>2626.5227580000001</v>
      </c>
      <c r="C1809" t="s">
        <v>21642</v>
      </c>
      <c r="D1809">
        <v>3556.7519269999998</v>
      </c>
      <c r="E1809" t="s">
        <v>21643</v>
      </c>
      <c r="F1809">
        <v>3287.3356800000001</v>
      </c>
      <c r="G1809" t="s">
        <v>21644</v>
      </c>
      <c r="H1809">
        <v>1939.7361860000001</v>
      </c>
      <c r="I1809" t="s">
        <v>21645</v>
      </c>
      <c r="J1809">
        <v>2486.615499</v>
      </c>
      <c r="K1809" t="s">
        <v>21646</v>
      </c>
      <c r="L1809">
        <v>2591.6343900000002</v>
      </c>
      <c r="M1809" t="s">
        <v>21647</v>
      </c>
      <c r="N1809">
        <v>1809.826902</v>
      </c>
      <c r="O1809" t="s">
        <v>21648</v>
      </c>
      <c r="P1809">
        <v>2863.3657440000002</v>
      </c>
      <c r="Q1809" t="s">
        <v>21649</v>
      </c>
      <c r="R1809">
        <v>1988.525136</v>
      </c>
      <c r="S1809" t="s">
        <v>21650</v>
      </c>
      <c r="T1809">
        <v>3276.7936890000001</v>
      </c>
      <c r="U1809" t="s">
        <v>21651</v>
      </c>
      <c r="V1809">
        <v>3428.0127219999999</v>
      </c>
      <c r="W1809" t="s">
        <v>21652</v>
      </c>
      <c r="X1809">
        <v>2388.4713390000002</v>
      </c>
    </row>
    <row r="1810" spans="1:24" x14ac:dyDescent="0.25">
      <c r="A1810" t="s">
        <v>21653</v>
      </c>
      <c r="B1810">
        <v>2595.8310670000001</v>
      </c>
      <c r="C1810" t="s">
        <v>21654</v>
      </c>
      <c r="D1810">
        <v>3509.1547129999999</v>
      </c>
      <c r="E1810" t="s">
        <v>21655</v>
      </c>
      <c r="F1810">
        <v>3265.8157740000001</v>
      </c>
      <c r="G1810" t="s">
        <v>21656</v>
      </c>
      <c r="H1810">
        <v>1940.600477</v>
      </c>
      <c r="I1810" t="s">
        <v>21657</v>
      </c>
      <c r="J1810">
        <v>2499.6997200000001</v>
      </c>
      <c r="K1810" t="s">
        <v>21658</v>
      </c>
      <c r="L1810">
        <v>2539.5591319999999</v>
      </c>
      <c r="M1810" t="s">
        <v>21659</v>
      </c>
      <c r="N1810">
        <v>1839.2881279999999</v>
      </c>
      <c r="O1810" t="s">
        <v>21660</v>
      </c>
      <c r="P1810">
        <v>2839.2858350000001</v>
      </c>
      <c r="Q1810" t="s">
        <v>21661</v>
      </c>
      <c r="R1810">
        <v>1985.566883</v>
      </c>
      <c r="S1810" t="s">
        <v>21662</v>
      </c>
      <c r="T1810">
        <v>3283.210959</v>
      </c>
      <c r="U1810" t="s">
        <v>21663</v>
      </c>
      <c r="V1810">
        <v>3372.808998</v>
      </c>
      <c r="W1810" t="s">
        <v>21664</v>
      </c>
      <c r="X1810">
        <v>2347.879743</v>
      </c>
    </row>
    <row r="1811" spans="1:24" x14ac:dyDescent="0.25">
      <c r="A1811" t="s">
        <v>21665</v>
      </c>
      <c r="B1811">
        <v>2587.1683560000001</v>
      </c>
      <c r="C1811" t="s">
        <v>21666</v>
      </c>
      <c r="D1811">
        <v>3454.771898</v>
      </c>
      <c r="E1811" t="s">
        <v>21667</v>
      </c>
      <c r="F1811">
        <v>3253.6570029999998</v>
      </c>
      <c r="G1811" t="s">
        <v>21668</v>
      </c>
      <c r="H1811">
        <v>1920.6024</v>
      </c>
      <c r="I1811" t="s">
        <v>21669</v>
      </c>
      <c r="J1811">
        <v>2496.5210630000001</v>
      </c>
      <c r="K1811" t="s">
        <v>21670</v>
      </c>
      <c r="L1811">
        <v>2521.4734819999999</v>
      </c>
      <c r="M1811" t="s">
        <v>21671</v>
      </c>
      <c r="N1811">
        <v>1833.8148980000001</v>
      </c>
      <c r="O1811" t="s">
        <v>21672</v>
      </c>
      <c r="P1811">
        <v>2824.2879710000002</v>
      </c>
      <c r="Q1811" t="s">
        <v>21673</v>
      </c>
      <c r="R1811">
        <v>1986.1418940000001</v>
      </c>
      <c r="S1811" t="s">
        <v>21674</v>
      </c>
      <c r="T1811">
        <v>3279.8139550000001</v>
      </c>
      <c r="U1811" t="s">
        <v>21675</v>
      </c>
      <c r="V1811">
        <v>3351.4635320000002</v>
      </c>
      <c r="W1811" t="s">
        <v>21676</v>
      </c>
      <c r="X1811">
        <v>2314.7574949999998</v>
      </c>
    </row>
    <row r="1812" spans="1:24" x14ac:dyDescent="0.25">
      <c r="A1812" t="s">
        <v>21677</v>
      </c>
      <c r="B1812">
        <v>2530.826024</v>
      </c>
      <c r="C1812" t="s">
        <v>21678</v>
      </c>
      <c r="D1812">
        <v>3465.7178439999998</v>
      </c>
      <c r="E1812" t="s">
        <v>21679</v>
      </c>
      <c r="F1812">
        <v>3219.5374149999998</v>
      </c>
      <c r="G1812" t="s">
        <v>21680</v>
      </c>
      <c r="H1812">
        <v>1901.8906420000001</v>
      </c>
      <c r="I1812" t="s">
        <v>21681</v>
      </c>
      <c r="J1812">
        <v>2462.4969799999999</v>
      </c>
      <c r="K1812" t="s">
        <v>21682</v>
      </c>
      <c r="L1812">
        <v>2502.820545</v>
      </c>
      <c r="M1812" t="s">
        <v>21683</v>
      </c>
      <c r="N1812">
        <v>1813.1545450000001</v>
      </c>
      <c r="O1812" t="s">
        <v>21684</v>
      </c>
      <c r="P1812">
        <v>2828.1836119999998</v>
      </c>
      <c r="Q1812" t="s">
        <v>21685</v>
      </c>
      <c r="R1812">
        <v>2007.7699150000001</v>
      </c>
      <c r="S1812" t="s">
        <v>21686</v>
      </c>
      <c r="T1812">
        <v>3254.2273909999999</v>
      </c>
      <c r="U1812" t="s">
        <v>21687</v>
      </c>
      <c r="V1812">
        <v>3298.595718</v>
      </c>
      <c r="W1812" t="s">
        <v>21688</v>
      </c>
      <c r="X1812">
        <v>2261.445588</v>
      </c>
    </row>
    <row r="1813" spans="1:24" x14ac:dyDescent="0.25">
      <c r="A1813" t="s">
        <v>21689</v>
      </c>
      <c r="B1813">
        <v>2481.7514919999999</v>
      </c>
      <c r="C1813" t="s">
        <v>21690</v>
      </c>
      <c r="D1813">
        <v>3395.1726589999998</v>
      </c>
      <c r="E1813" t="s">
        <v>21691</v>
      </c>
      <c r="F1813">
        <v>3170.124135</v>
      </c>
      <c r="G1813" t="s">
        <v>21692</v>
      </c>
      <c r="H1813">
        <v>1883.377019</v>
      </c>
      <c r="I1813" t="s">
        <v>21693</v>
      </c>
      <c r="J1813">
        <v>2448.9945029999999</v>
      </c>
      <c r="K1813" t="s">
        <v>21694</v>
      </c>
      <c r="L1813">
        <v>2443.7374620000001</v>
      </c>
      <c r="M1813" t="s">
        <v>21695</v>
      </c>
      <c r="N1813">
        <v>1795.551168</v>
      </c>
      <c r="O1813" t="s">
        <v>21696</v>
      </c>
      <c r="P1813">
        <v>2798.8681750000001</v>
      </c>
      <c r="Q1813" t="s">
        <v>21697</v>
      </c>
      <c r="R1813">
        <v>2026.4730420000001</v>
      </c>
      <c r="S1813" t="s">
        <v>21698</v>
      </c>
      <c r="T1813">
        <v>3175.9995749999998</v>
      </c>
      <c r="U1813" t="s">
        <v>21699</v>
      </c>
      <c r="V1813">
        <v>3230.9117430000001</v>
      </c>
      <c r="W1813" t="s">
        <v>21700</v>
      </c>
      <c r="X1813">
        <v>2201.3901949999999</v>
      </c>
    </row>
    <row r="1814" spans="1:24" x14ac:dyDescent="0.25">
      <c r="A1814" t="s">
        <v>21701</v>
      </c>
      <c r="B1814">
        <v>2438.1043719999998</v>
      </c>
      <c r="C1814" t="s">
        <v>21702</v>
      </c>
      <c r="D1814">
        <v>3318.3848109999999</v>
      </c>
      <c r="E1814" t="s">
        <v>21703</v>
      </c>
      <c r="F1814">
        <v>3062.191069</v>
      </c>
      <c r="G1814" t="s">
        <v>21704</v>
      </c>
      <c r="H1814">
        <v>1869.5573440000001</v>
      </c>
      <c r="I1814" t="s">
        <v>21705</v>
      </c>
      <c r="J1814">
        <v>2404.8129479999998</v>
      </c>
      <c r="K1814" t="s">
        <v>21706</v>
      </c>
      <c r="L1814">
        <v>2369.129214</v>
      </c>
      <c r="M1814" t="s">
        <v>21707</v>
      </c>
      <c r="N1814">
        <v>1787.14931</v>
      </c>
      <c r="O1814" t="s">
        <v>21708</v>
      </c>
      <c r="P1814">
        <v>2760.5774150000002</v>
      </c>
      <c r="Q1814" t="s">
        <v>21709</v>
      </c>
      <c r="R1814">
        <v>2038.386162</v>
      </c>
      <c r="S1814" t="s">
        <v>21710</v>
      </c>
      <c r="T1814">
        <v>3101.6987399999998</v>
      </c>
      <c r="U1814" t="s">
        <v>21711</v>
      </c>
      <c r="V1814">
        <v>3201.6970809999998</v>
      </c>
      <c r="W1814" t="s">
        <v>21712</v>
      </c>
      <c r="X1814">
        <v>2145.485854</v>
      </c>
    </row>
    <row r="1815" spans="1:24" x14ac:dyDescent="0.25">
      <c r="A1815" t="s">
        <v>21713</v>
      </c>
      <c r="B1815">
        <v>2369.2806869999999</v>
      </c>
      <c r="C1815" t="s">
        <v>21714</v>
      </c>
      <c r="D1815">
        <v>3290.1906509999999</v>
      </c>
      <c r="E1815" t="s">
        <v>21715</v>
      </c>
      <c r="F1815">
        <v>3022.3794910000001</v>
      </c>
      <c r="G1815" t="s">
        <v>21716</v>
      </c>
      <c r="H1815">
        <v>1840.8383819999999</v>
      </c>
      <c r="I1815" t="s">
        <v>21717</v>
      </c>
      <c r="J1815">
        <v>2377.4084630000002</v>
      </c>
      <c r="K1815" t="s">
        <v>21718</v>
      </c>
      <c r="L1815">
        <v>2338.4013129999998</v>
      </c>
      <c r="M1815" t="s">
        <v>21719</v>
      </c>
      <c r="N1815">
        <v>1750.1374169999999</v>
      </c>
      <c r="O1815" t="s">
        <v>21720</v>
      </c>
      <c r="P1815">
        <v>2798.8160969999999</v>
      </c>
      <c r="Q1815" t="s">
        <v>21721</v>
      </c>
      <c r="R1815">
        <v>1997.206424</v>
      </c>
      <c r="S1815" t="s">
        <v>21722</v>
      </c>
      <c r="T1815">
        <v>3031.4848259999999</v>
      </c>
      <c r="U1815" t="s">
        <v>21723</v>
      </c>
      <c r="V1815">
        <v>3108.9064760000001</v>
      </c>
      <c r="W1815" t="s">
        <v>21724</v>
      </c>
      <c r="X1815">
        <v>2068.6018760000002</v>
      </c>
    </row>
    <row r="1816" spans="1:24" x14ac:dyDescent="0.25">
      <c r="A1816" t="s">
        <v>21725</v>
      </c>
      <c r="B1816">
        <v>2311.3790479999998</v>
      </c>
      <c r="C1816" t="s">
        <v>21726</v>
      </c>
      <c r="D1816">
        <v>3192.053394</v>
      </c>
      <c r="E1816" t="s">
        <v>21727</v>
      </c>
      <c r="F1816">
        <v>2972.5752560000001</v>
      </c>
      <c r="G1816" t="s">
        <v>21728</v>
      </c>
      <c r="H1816">
        <v>1812.5464010000001</v>
      </c>
      <c r="I1816" t="s">
        <v>21729</v>
      </c>
      <c r="J1816">
        <v>2338.1953709999998</v>
      </c>
      <c r="K1816" t="s">
        <v>21730</v>
      </c>
      <c r="L1816">
        <v>2309.4083999999998</v>
      </c>
      <c r="M1816" t="s">
        <v>21731</v>
      </c>
      <c r="N1816">
        <v>1732.0001910000001</v>
      </c>
      <c r="O1816" t="s">
        <v>21732</v>
      </c>
      <c r="P1816">
        <v>2784.1088399999999</v>
      </c>
      <c r="Q1816" t="s">
        <v>21733</v>
      </c>
      <c r="R1816">
        <v>1974.684076</v>
      </c>
      <c r="S1816" t="s">
        <v>21734</v>
      </c>
      <c r="T1816">
        <v>2982.917547</v>
      </c>
      <c r="U1816" t="s">
        <v>21735</v>
      </c>
      <c r="V1816">
        <v>3008.4275379999999</v>
      </c>
      <c r="W1816" t="s">
        <v>21736</v>
      </c>
      <c r="X1816">
        <v>2028.2281929999999</v>
      </c>
    </row>
    <row r="1817" spans="1:24" x14ac:dyDescent="0.25">
      <c r="A1817" t="s">
        <v>21737</v>
      </c>
      <c r="B1817">
        <v>2253.034862</v>
      </c>
      <c r="C1817" t="s">
        <v>21738</v>
      </c>
      <c r="D1817">
        <v>3123.1353829999998</v>
      </c>
      <c r="E1817" t="s">
        <v>21739</v>
      </c>
      <c r="F1817">
        <v>2911.265762</v>
      </c>
      <c r="G1817" t="s">
        <v>21740</v>
      </c>
      <c r="H1817">
        <v>1822.224195</v>
      </c>
      <c r="I1817" t="s">
        <v>21741</v>
      </c>
      <c r="J1817">
        <v>2292.8988960000001</v>
      </c>
      <c r="K1817" t="s">
        <v>21742</v>
      </c>
      <c r="L1817">
        <v>2276.1072840000002</v>
      </c>
      <c r="M1817" t="s">
        <v>21743</v>
      </c>
      <c r="N1817">
        <v>1707.6083329999999</v>
      </c>
      <c r="O1817" t="s">
        <v>21744</v>
      </c>
      <c r="P1817">
        <v>2775.528456</v>
      </c>
      <c r="Q1817" t="s">
        <v>21745</v>
      </c>
      <c r="R1817">
        <v>1938.0164339999999</v>
      </c>
      <c r="S1817" t="s">
        <v>21746</v>
      </c>
      <c r="T1817">
        <v>2869.7042310000002</v>
      </c>
      <c r="U1817" t="s">
        <v>21747</v>
      </c>
      <c r="V1817">
        <v>2943.945318</v>
      </c>
      <c r="W1817" t="s">
        <v>21748</v>
      </c>
      <c r="X1817">
        <v>1986.584263</v>
      </c>
    </row>
    <row r="1818" spans="1:24" x14ac:dyDescent="0.25">
      <c r="A1818" t="s">
        <v>21749</v>
      </c>
      <c r="B1818">
        <v>2353.7601450000002</v>
      </c>
      <c r="C1818" t="s">
        <v>21750</v>
      </c>
      <c r="D1818">
        <v>3172.4045500000002</v>
      </c>
      <c r="E1818" t="s">
        <v>21751</v>
      </c>
      <c r="F1818">
        <v>2952.7495269999999</v>
      </c>
      <c r="G1818" t="s">
        <v>21752</v>
      </c>
      <c r="H1818">
        <v>1890.6220599999999</v>
      </c>
      <c r="I1818" t="s">
        <v>21753</v>
      </c>
      <c r="J1818">
        <v>2309.0439369999999</v>
      </c>
      <c r="K1818" t="s">
        <v>21754</v>
      </c>
      <c r="L1818">
        <v>2230.30267</v>
      </c>
      <c r="M1818" t="s">
        <v>21755</v>
      </c>
      <c r="N1818">
        <v>1699.329551</v>
      </c>
      <c r="O1818" t="s">
        <v>21756</v>
      </c>
      <c r="P1818">
        <v>2758.0623500000002</v>
      </c>
      <c r="Q1818" t="s">
        <v>21757</v>
      </c>
      <c r="R1818">
        <v>1892.9398839999999</v>
      </c>
      <c r="S1818" t="s">
        <v>21758</v>
      </c>
      <c r="T1818">
        <v>2910.0151430000001</v>
      </c>
      <c r="U1818" t="s">
        <v>21759</v>
      </c>
      <c r="V1818">
        <v>2973.4683129999999</v>
      </c>
      <c r="W1818" t="s">
        <v>21760</v>
      </c>
      <c r="X1818">
        <v>2075.5066379999998</v>
      </c>
    </row>
    <row r="1819" spans="1:24" x14ac:dyDescent="0.25">
      <c r="A1819" t="s">
        <v>21761</v>
      </c>
      <c r="B1819">
        <v>2338.8263619999998</v>
      </c>
      <c r="C1819" t="s">
        <v>21762</v>
      </c>
      <c r="D1819">
        <v>3143.0228969999998</v>
      </c>
      <c r="E1819" t="s">
        <v>21763</v>
      </c>
      <c r="F1819">
        <v>2884.0218519999999</v>
      </c>
      <c r="G1819" t="s">
        <v>21764</v>
      </c>
      <c r="H1819">
        <v>1869.598536</v>
      </c>
      <c r="I1819" t="s">
        <v>21765</v>
      </c>
      <c r="J1819">
        <v>2276.949697</v>
      </c>
      <c r="K1819" t="s">
        <v>21766</v>
      </c>
      <c r="L1819">
        <v>2163.272602</v>
      </c>
      <c r="M1819" t="s">
        <v>21767</v>
      </c>
      <c r="N1819">
        <v>1682.19048</v>
      </c>
      <c r="O1819" t="s">
        <v>21768</v>
      </c>
      <c r="P1819">
        <v>2730.5879559999998</v>
      </c>
      <c r="Q1819" t="s">
        <v>21769</v>
      </c>
      <c r="R1819">
        <v>1855.89237</v>
      </c>
      <c r="S1819" t="s">
        <v>21770</v>
      </c>
      <c r="T1819">
        <v>2874.6610369999999</v>
      </c>
      <c r="U1819" t="s">
        <v>21771</v>
      </c>
      <c r="V1819">
        <v>2933.9975669999999</v>
      </c>
      <c r="W1819" t="s">
        <v>21772</v>
      </c>
      <c r="X1819">
        <v>2040.8207729999999</v>
      </c>
    </row>
    <row r="1820" spans="1:24" x14ac:dyDescent="0.25">
      <c r="A1820" t="s">
        <v>21773</v>
      </c>
      <c r="B1820">
        <v>2346.343312</v>
      </c>
      <c r="C1820" t="s">
        <v>21774</v>
      </c>
      <c r="D1820">
        <v>3092.6657759999998</v>
      </c>
      <c r="E1820" t="s">
        <v>21775</v>
      </c>
      <c r="F1820">
        <v>2806.2480340000002</v>
      </c>
      <c r="G1820" t="s">
        <v>21776</v>
      </c>
      <c r="H1820">
        <v>1847.50631</v>
      </c>
      <c r="I1820" t="s">
        <v>21777</v>
      </c>
      <c r="J1820">
        <v>2162.632533</v>
      </c>
      <c r="K1820" t="s">
        <v>21778</v>
      </c>
      <c r="L1820">
        <v>2125.7127529999998</v>
      </c>
      <c r="M1820" t="s">
        <v>21779</v>
      </c>
      <c r="N1820">
        <v>1692.937134</v>
      </c>
      <c r="O1820" t="s">
        <v>21780</v>
      </c>
      <c r="P1820">
        <v>2617.784001</v>
      </c>
      <c r="Q1820" t="s">
        <v>21781</v>
      </c>
      <c r="R1820">
        <v>1822.9967799999999</v>
      </c>
      <c r="S1820" t="s">
        <v>21782</v>
      </c>
      <c r="T1820">
        <v>2826.1519929999999</v>
      </c>
      <c r="U1820" t="s">
        <v>21783</v>
      </c>
      <c r="V1820">
        <v>2870.6724730000001</v>
      </c>
      <c r="W1820" t="s">
        <v>21784</v>
      </c>
      <c r="X1820">
        <v>2065.8961680000002</v>
      </c>
    </row>
    <row r="1821" spans="1:24" x14ac:dyDescent="0.25">
      <c r="A1821" t="s">
        <v>21785</v>
      </c>
      <c r="B1821">
        <v>2327.8006439999999</v>
      </c>
      <c r="C1821" t="s">
        <v>21786</v>
      </c>
      <c r="D1821">
        <v>2955.7621640000002</v>
      </c>
      <c r="E1821" t="s">
        <v>21787</v>
      </c>
      <c r="F1821">
        <v>2571.7432250000002</v>
      </c>
      <c r="G1821" t="s">
        <v>21788</v>
      </c>
      <c r="H1821">
        <v>1832.6516449999999</v>
      </c>
      <c r="I1821" t="s">
        <v>21789</v>
      </c>
      <c r="J1821">
        <v>2137.1838160000002</v>
      </c>
      <c r="K1821" t="s">
        <v>21790</v>
      </c>
      <c r="L1821">
        <v>2058.5035579999999</v>
      </c>
      <c r="M1821" t="s">
        <v>21791</v>
      </c>
      <c r="N1821">
        <v>1726.086049</v>
      </c>
      <c r="O1821" t="s">
        <v>21792</v>
      </c>
      <c r="P1821">
        <v>2469.5011530000002</v>
      </c>
      <c r="Q1821" t="s">
        <v>21793</v>
      </c>
      <c r="R1821">
        <v>1796.5286000000001</v>
      </c>
      <c r="S1821" t="s">
        <v>21794</v>
      </c>
      <c r="T1821">
        <v>2699.6292950000002</v>
      </c>
      <c r="U1821" t="s">
        <v>21795</v>
      </c>
      <c r="V1821">
        <v>2756.1715640000002</v>
      </c>
      <c r="W1821" t="s">
        <v>21796</v>
      </c>
      <c r="X1821">
        <v>2031.560426</v>
      </c>
    </row>
    <row r="1822" spans="1:24" x14ac:dyDescent="0.25">
      <c r="A1822" t="s">
        <v>21797</v>
      </c>
      <c r="B1822">
        <v>2278.5038</v>
      </c>
      <c r="C1822" t="s">
        <v>21798</v>
      </c>
      <c r="D1822">
        <v>2814.1636979999998</v>
      </c>
      <c r="E1822" t="s">
        <v>21799</v>
      </c>
      <c r="F1822">
        <v>2472.8613810000002</v>
      </c>
      <c r="G1822" t="s">
        <v>21800</v>
      </c>
      <c r="H1822">
        <v>1767.2721730000001</v>
      </c>
      <c r="I1822" t="s">
        <v>21801</v>
      </c>
      <c r="J1822">
        <v>2076.4562510000001</v>
      </c>
      <c r="K1822" t="s">
        <v>21802</v>
      </c>
      <c r="L1822">
        <v>2032.673644</v>
      </c>
      <c r="M1822" t="s">
        <v>21803</v>
      </c>
      <c r="N1822">
        <v>1734.4599370000001</v>
      </c>
      <c r="O1822" t="s">
        <v>21804</v>
      </c>
      <c r="P1822">
        <v>2315.0705419999999</v>
      </c>
      <c r="Q1822" t="s">
        <v>21805</v>
      </c>
      <c r="R1822">
        <v>1738.8586740000001</v>
      </c>
      <c r="S1822" t="s">
        <v>21806</v>
      </c>
      <c r="T1822">
        <v>2555.6898879999999</v>
      </c>
      <c r="U1822" t="s">
        <v>21807</v>
      </c>
      <c r="V1822">
        <v>2596.86949</v>
      </c>
      <c r="W1822" t="s">
        <v>21808</v>
      </c>
      <c r="X1822">
        <v>1983.350974</v>
      </c>
    </row>
    <row r="1823" spans="1:24" x14ac:dyDescent="0.25">
      <c r="A1823" t="s">
        <v>21809</v>
      </c>
      <c r="B1823">
        <v>2207.1392500000002</v>
      </c>
      <c r="C1823" t="s">
        <v>21810</v>
      </c>
      <c r="D1823">
        <v>2696.4919410000002</v>
      </c>
      <c r="E1823" t="s">
        <v>21811</v>
      </c>
      <c r="F1823">
        <v>2409.9164639999999</v>
      </c>
      <c r="G1823" t="s">
        <v>21812</v>
      </c>
      <c r="H1823">
        <v>1686.127424</v>
      </c>
      <c r="I1823" t="s">
        <v>21813</v>
      </c>
      <c r="J1823">
        <v>2008.608289</v>
      </c>
      <c r="K1823" t="s">
        <v>21814</v>
      </c>
      <c r="L1823">
        <v>1996.9668859999999</v>
      </c>
      <c r="M1823" t="s">
        <v>21815</v>
      </c>
      <c r="N1823">
        <v>1708.2919690000001</v>
      </c>
      <c r="O1823" t="s">
        <v>21816</v>
      </c>
      <c r="P1823">
        <v>2236.4073159999998</v>
      </c>
      <c r="Q1823" t="s">
        <v>21817</v>
      </c>
      <c r="R1823">
        <v>1692.5407279999999</v>
      </c>
      <c r="S1823" t="s">
        <v>21818</v>
      </c>
      <c r="T1823">
        <v>2474.2173280000002</v>
      </c>
      <c r="U1823" t="s">
        <v>21819</v>
      </c>
      <c r="V1823">
        <v>2559.58311</v>
      </c>
      <c r="W1823" t="s">
        <v>21820</v>
      </c>
      <c r="X1823">
        <v>1912.5720920000001</v>
      </c>
    </row>
    <row r="1824" spans="1:24" x14ac:dyDescent="0.25">
      <c r="A1824" t="s">
        <v>21821</v>
      </c>
      <c r="B1824">
        <v>2120.8847599999999</v>
      </c>
      <c r="C1824" t="s">
        <v>21822</v>
      </c>
      <c r="D1824">
        <v>2616.2659100000001</v>
      </c>
      <c r="E1824" t="s">
        <v>21823</v>
      </c>
      <c r="F1824">
        <v>2319.9529470000002</v>
      </c>
      <c r="G1824" t="s">
        <v>21824</v>
      </c>
      <c r="H1824">
        <v>1656.2883200000001</v>
      </c>
      <c r="I1824" t="s">
        <v>21825</v>
      </c>
      <c r="J1824">
        <v>1909.7954319999999</v>
      </c>
      <c r="K1824" t="s">
        <v>21826</v>
      </c>
      <c r="L1824">
        <v>1951.803071</v>
      </c>
      <c r="M1824" t="s">
        <v>21827</v>
      </c>
      <c r="N1824">
        <v>1677.70562</v>
      </c>
      <c r="O1824" t="s">
        <v>21828</v>
      </c>
      <c r="P1824">
        <v>2211.9484560000001</v>
      </c>
      <c r="Q1824" t="s">
        <v>21829</v>
      </c>
      <c r="R1824">
        <v>1650.361285</v>
      </c>
      <c r="S1824" t="s">
        <v>21830</v>
      </c>
      <c r="T1824">
        <v>2372.3798539999998</v>
      </c>
      <c r="U1824" t="s">
        <v>21831</v>
      </c>
      <c r="V1824">
        <v>2468.8406460000001</v>
      </c>
      <c r="W1824" t="s">
        <v>21832</v>
      </c>
      <c r="X1824">
        <v>1845.341801</v>
      </c>
    </row>
    <row r="1825" spans="1:24" x14ac:dyDescent="0.25">
      <c r="A1825" t="s">
        <v>21833</v>
      </c>
      <c r="B1825">
        <v>2048.35241</v>
      </c>
      <c r="C1825" t="s">
        <v>21834</v>
      </c>
      <c r="D1825">
        <v>2527.8261480000001</v>
      </c>
      <c r="E1825" t="s">
        <v>21835</v>
      </c>
      <c r="F1825">
        <v>2232.7549020000001</v>
      </c>
      <c r="G1825" t="s">
        <v>21836</v>
      </c>
      <c r="H1825">
        <v>1579.0786310000001</v>
      </c>
      <c r="I1825" t="s">
        <v>21837</v>
      </c>
      <c r="J1825">
        <v>1839.666107</v>
      </c>
      <c r="K1825" t="s">
        <v>21838</v>
      </c>
      <c r="L1825">
        <v>1911.8783229999999</v>
      </c>
      <c r="M1825" t="s">
        <v>21839</v>
      </c>
      <c r="N1825">
        <v>1617.704391</v>
      </c>
      <c r="O1825" t="s">
        <v>21840</v>
      </c>
      <c r="P1825">
        <v>2122.6566480000001</v>
      </c>
      <c r="Q1825" t="s">
        <v>21841</v>
      </c>
      <c r="R1825">
        <v>1610.8259700000001</v>
      </c>
      <c r="S1825" t="s">
        <v>21842</v>
      </c>
      <c r="T1825">
        <v>2282.170842</v>
      </c>
      <c r="U1825" t="s">
        <v>21843</v>
      </c>
      <c r="V1825">
        <v>2387.9027959999999</v>
      </c>
      <c r="W1825" t="s">
        <v>21844</v>
      </c>
      <c r="X1825">
        <v>1773.6544369999999</v>
      </c>
    </row>
    <row r="1826" spans="1:24" x14ac:dyDescent="0.25">
      <c r="A1826" t="s">
        <v>21845</v>
      </c>
      <c r="B1826">
        <v>1979.172407</v>
      </c>
      <c r="C1826" t="s">
        <v>21846</v>
      </c>
      <c r="D1826">
        <v>2368.1929570000002</v>
      </c>
      <c r="E1826" t="s">
        <v>21847</v>
      </c>
      <c r="F1826">
        <v>2121.660691</v>
      </c>
      <c r="G1826" t="s">
        <v>21848</v>
      </c>
      <c r="H1826">
        <v>1503.777632</v>
      </c>
      <c r="I1826" t="s">
        <v>21849</v>
      </c>
      <c r="J1826">
        <v>1749.893397</v>
      </c>
      <c r="K1826" t="s">
        <v>21850</v>
      </c>
      <c r="L1826">
        <v>1834.5273400000001</v>
      </c>
      <c r="M1826" t="s">
        <v>21851</v>
      </c>
      <c r="N1826">
        <v>1553.287546</v>
      </c>
      <c r="O1826" t="s">
        <v>21852</v>
      </c>
      <c r="P1826">
        <v>2052.910766</v>
      </c>
      <c r="Q1826" t="s">
        <v>21853</v>
      </c>
      <c r="R1826">
        <v>1561.3957809999999</v>
      </c>
      <c r="S1826" t="s">
        <v>21854</v>
      </c>
      <c r="T1826">
        <v>2204.6504279999999</v>
      </c>
      <c r="U1826" t="s">
        <v>21855</v>
      </c>
      <c r="V1826">
        <v>2308.0452359999999</v>
      </c>
      <c r="W1826" t="s">
        <v>21856</v>
      </c>
      <c r="X1826">
        <v>1694.258235</v>
      </c>
    </row>
    <row r="1827" spans="1:24" x14ac:dyDescent="0.25">
      <c r="A1827" t="s">
        <v>21857</v>
      </c>
      <c r="B1827">
        <v>1924.3267430000001</v>
      </c>
      <c r="C1827" t="s">
        <v>21858</v>
      </c>
      <c r="D1827">
        <v>2287.1755189999999</v>
      </c>
      <c r="E1827" t="s">
        <v>21859</v>
      </c>
      <c r="F1827">
        <v>2033.2098639999999</v>
      </c>
      <c r="G1827" t="s">
        <v>21860</v>
      </c>
      <c r="H1827">
        <v>1455.525018</v>
      </c>
      <c r="I1827" t="s">
        <v>21861</v>
      </c>
      <c r="J1827">
        <v>1678.0024330000001</v>
      </c>
      <c r="K1827" t="s">
        <v>21862</v>
      </c>
      <c r="L1827">
        <v>1776.6715389999999</v>
      </c>
      <c r="M1827" t="s">
        <v>21863</v>
      </c>
      <c r="N1827">
        <v>1503.3212739999999</v>
      </c>
      <c r="O1827" t="s">
        <v>21864</v>
      </c>
      <c r="P1827">
        <v>1998.016296</v>
      </c>
      <c r="Q1827" t="s">
        <v>21865</v>
      </c>
      <c r="R1827">
        <v>1532.10526</v>
      </c>
      <c r="S1827" t="s">
        <v>21866</v>
      </c>
      <c r="T1827">
        <v>2137.180147</v>
      </c>
      <c r="U1827" t="s">
        <v>21867</v>
      </c>
      <c r="V1827">
        <v>2220.3292470000001</v>
      </c>
      <c r="W1827" t="s">
        <v>21868</v>
      </c>
      <c r="X1827">
        <v>1629.6498140000001</v>
      </c>
    </row>
    <row r="1828" spans="1:24" x14ac:dyDescent="0.25">
      <c r="A1828" t="s">
        <v>21869</v>
      </c>
      <c r="B1828">
        <v>1846.840027</v>
      </c>
      <c r="C1828" t="s">
        <v>21870</v>
      </c>
      <c r="D1828">
        <v>2197.7965869999998</v>
      </c>
      <c r="E1828" t="s">
        <v>21871</v>
      </c>
      <c r="F1828">
        <v>1963.895955</v>
      </c>
      <c r="G1828" t="s">
        <v>21872</v>
      </c>
      <c r="H1828">
        <v>1392.888704</v>
      </c>
      <c r="I1828" t="s">
        <v>21873</v>
      </c>
      <c r="J1828">
        <v>1618.8517509999999</v>
      </c>
      <c r="K1828" t="s">
        <v>21874</v>
      </c>
      <c r="L1828">
        <v>1719.6200630000001</v>
      </c>
      <c r="M1828" t="s">
        <v>21875</v>
      </c>
      <c r="N1828">
        <v>1447.758932</v>
      </c>
      <c r="O1828" t="s">
        <v>21876</v>
      </c>
      <c r="P1828">
        <v>1924.2727440000001</v>
      </c>
      <c r="Q1828" t="s">
        <v>21877</v>
      </c>
      <c r="R1828">
        <v>1482.3005559999999</v>
      </c>
      <c r="S1828" t="s">
        <v>21878</v>
      </c>
      <c r="T1828">
        <v>2059.5187900000001</v>
      </c>
      <c r="U1828" t="s">
        <v>21879</v>
      </c>
      <c r="V1828">
        <v>2132.073202</v>
      </c>
      <c r="W1828" t="s">
        <v>21880</v>
      </c>
      <c r="X1828">
        <v>1568.771694</v>
      </c>
    </row>
    <row r="1829" spans="1:24" x14ac:dyDescent="0.25">
      <c r="A1829" t="s">
        <v>21881</v>
      </c>
      <c r="B1829">
        <v>1793.7139930000001</v>
      </c>
      <c r="C1829" t="s">
        <v>21882</v>
      </c>
      <c r="D1829">
        <v>2132.0780690000001</v>
      </c>
      <c r="E1829" t="s">
        <v>21883</v>
      </c>
      <c r="F1829">
        <v>1945.7363499999999</v>
      </c>
      <c r="G1829" t="s">
        <v>21884</v>
      </c>
      <c r="H1829">
        <v>1333.0789950000001</v>
      </c>
      <c r="I1829" t="s">
        <v>21885</v>
      </c>
      <c r="J1829">
        <v>1572.522528</v>
      </c>
      <c r="K1829" t="s">
        <v>21886</v>
      </c>
      <c r="L1829">
        <v>1664.6033660000001</v>
      </c>
      <c r="M1829" t="s">
        <v>21887</v>
      </c>
      <c r="N1829">
        <v>1387.085742</v>
      </c>
      <c r="O1829" t="s">
        <v>21888</v>
      </c>
      <c r="P1829">
        <v>1834.6530190000001</v>
      </c>
      <c r="Q1829" t="s">
        <v>21889</v>
      </c>
      <c r="R1829">
        <v>1444.8900470000001</v>
      </c>
      <c r="S1829" t="s">
        <v>21890</v>
      </c>
      <c r="T1829">
        <v>2005.334425</v>
      </c>
      <c r="U1829" t="s">
        <v>21891</v>
      </c>
      <c r="V1829">
        <v>2075.7220280000001</v>
      </c>
      <c r="W1829" t="s">
        <v>21892</v>
      </c>
      <c r="X1829">
        <v>1496.785738</v>
      </c>
    </row>
    <row r="1830" spans="1:24" x14ac:dyDescent="0.25">
      <c r="A1830" t="s">
        <v>21893</v>
      </c>
      <c r="B1830">
        <v>1740.8362179999999</v>
      </c>
      <c r="C1830" t="s">
        <v>21894</v>
      </c>
      <c r="D1830">
        <v>2070.8885540000001</v>
      </c>
      <c r="E1830" t="s">
        <v>21895</v>
      </c>
      <c r="F1830">
        <v>1908.897451</v>
      </c>
      <c r="G1830" t="s">
        <v>21896</v>
      </c>
      <c r="H1830">
        <v>1291.954669</v>
      </c>
      <c r="I1830" t="s">
        <v>21897</v>
      </c>
      <c r="J1830">
        <v>1536.9455579999999</v>
      </c>
      <c r="K1830" t="s">
        <v>21898</v>
      </c>
      <c r="L1830">
        <v>1619.73838</v>
      </c>
      <c r="M1830" t="s">
        <v>21899</v>
      </c>
      <c r="N1830">
        <v>1337.230542</v>
      </c>
      <c r="O1830" t="s">
        <v>21900</v>
      </c>
      <c r="P1830">
        <v>1789.8741239999999</v>
      </c>
      <c r="Q1830" t="s">
        <v>21901</v>
      </c>
      <c r="R1830">
        <v>1411.4651120000001</v>
      </c>
      <c r="S1830" t="s">
        <v>21902</v>
      </c>
      <c r="T1830">
        <v>1950.3918819999999</v>
      </c>
      <c r="U1830" t="s">
        <v>21903</v>
      </c>
      <c r="V1830">
        <v>2006.0975100000001</v>
      </c>
      <c r="W1830" t="s">
        <v>21904</v>
      </c>
      <c r="X1830">
        <v>1429.905771</v>
      </c>
    </row>
    <row r="1831" spans="1:24" x14ac:dyDescent="0.25">
      <c r="A1831" t="s">
        <v>21905</v>
      </c>
      <c r="B1831">
        <v>1698.251141</v>
      </c>
      <c r="C1831" t="s">
        <v>21906</v>
      </c>
      <c r="D1831">
        <v>2011.041058</v>
      </c>
      <c r="E1831" t="s">
        <v>21907</v>
      </c>
      <c r="F1831">
        <v>1854.2078349999999</v>
      </c>
      <c r="G1831" t="s">
        <v>21908</v>
      </c>
      <c r="H1831">
        <v>1256.2946240000001</v>
      </c>
      <c r="I1831" t="s">
        <v>21909</v>
      </c>
      <c r="J1831">
        <v>1503.75892</v>
      </c>
      <c r="K1831" t="s">
        <v>21910</v>
      </c>
      <c r="L1831">
        <v>1573.7758269999999</v>
      </c>
      <c r="M1831" t="s">
        <v>21911</v>
      </c>
      <c r="N1831">
        <v>1305.566795</v>
      </c>
      <c r="O1831" t="s">
        <v>21912</v>
      </c>
      <c r="P1831">
        <v>1744.051948</v>
      </c>
      <c r="Q1831" t="s">
        <v>21913</v>
      </c>
      <c r="R1831">
        <v>1370.0523250000001</v>
      </c>
      <c r="S1831" t="s">
        <v>21914</v>
      </c>
      <c r="T1831">
        <v>1880.8869030000001</v>
      </c>
      <c r="U1831" t="s">
        <v>21915</v>
      </c>
      <c r="V1831">
        <v>1930.0015969999999</v>
      </c>
      <c r="W1831" t="s">
        <v>21916</v>
      </c>
      <c r="X1831">
        <v>1373.613263</v>
      </c>
    </row>
    <row r="1832" spans="1:24" x14ac:dyDescent="0.25">
      <c r="A1832" t="s">
        <v>21917</v>
      </c>
      <c r="B1832">
        <v>1638.013115</v>
      </c>
      <c r="C1832" t="s">
        <v>21918</v>
      </c>
      <c r="D1832">
        <v>1964.7502870000001</v>
      </c>
      <c r="E1832" t="s">
        <v>21919</v>
      </c>
      <c r="F1832">
        <v>1797.12463</v>
      </c>
      <c r="G1832" t="s">
        <v>21920</v>
      </c>
      <c r="H1832">
        <v>1212.778949</v>
      </c>
      <c r="I1832" t="s">
        <v>21921</v>
      </c>
      <c r="J1832">
        <v>1470.687676</v>
      </c>
      <c r="K1832" t="s">
        <v>21922</v>
      </c>
      <c r="L1832">
        <v>1514.54926</v>
      </c>
      <c r="M1832" t="s">
        <v>21923</v>
      </c>
      <c r="N1832">
        <v>1288.9835230000001</v>
      </c>
      <c r="O1832" t="s">
        <v>21924</v>
      </c>
      <c r="P1832">
        <v>1731.8413390000001</v>
      </c>
      <c r="Q1832" t="s">
        <v>21925</v>
      </c>
      <c r="R1832">
        <v>1339.0933620000001</v>
      </c>
      <c r="S1832" t="s">
        <v>21926</v>
      </c>
      <c r="T1832">
        <v>1823.3004539999999</v>
      </c>
      <c r="U1832" t="s">
        <v>21927</v>
      </c>
      <c r="V1832">
        <v>1890.9826390000001</v>
      </c>
      <c r="W1832" t="s">
        <v>21928</v>
      </c>
      <c r="X1832">
        <v>1329.297319</v>
      </c>
    </row>
    <row r="1833" spans="1:24" x14ac:dyDescent="0.25">
      <c r="A1833" t="s">
        <v>21929</v>
      </c>
      <c r="B1833">
        <v>1604.8196720000001</v>
      </c>
      <c r="C1833" t="s">
        <v>21930</v>
      </c>
      <c r="D1833">
        <v>1929.1731500000001</v>
      </c>
      <c r="E1833" t="s">
        <v>21931</v>
      </c>
      <c r="F1833">
        <v>1729.9340629999999</v>
      </c>
      <c r="G1833" t="s">
        <v>21932</v>
      </c>
      <c r="H1833">
        <v>1176.2652840000001</v>
      </c>
      <c r="I1833" t="s">
        <v>21933</v>
      </c>
      <c r="J1833">
        <v>1445.973448</v>
      </c>
      <c r="K1833" t="s">
        <v>21934</v>
      </c>
      <c r="L1833">
        <v>1486.6901559999999</v>
      </c>
      <c r="M1833" t="s">
        <v>21935</v>
      </c>
      <c r="N1833">
        <v>1260.695033</v>
      </c>
      <c r="O1833" t="s">
        <v>21936</v>
      </c>
      <c r="P1833">
        <v>1701.7205710000001</v>
      </c>
      <c r="Q1833" t="s">
        <v>21937</v>
      </c>
      <c r="R1833">
        <v>1308.258527</v>
      </c>
      <c r="S1833" t="s">
        <v>21938</v>
      </c>
      <c r="T1833">
        <v>1791.9053429999999</v>
      </c>
      <c r="U1833" t="s">
        <v>21939</v>
      </c>
      <c r="V1833">
        <v>1862.9698510000001</v>
      </c>
      <c r="W1833" t="s">
        <v>21940</v>
      </c>
      <c r="X1833">
        <v>1283.867553</v>
      </c>
    </row>
    <row r="1834" spans="1:24" x14ac:dyDescent="0.25">
      <c r="A1834" t="s">
        <v>21941</v>
      </c>
      <c r="B1834">
        <v>1603.7600849999999</v>
      </c>
      <c r="C1834" t="s">
        <v>21942</v>
      </c>
      <c r="D1834">
        <v>1892.53602</v>
      </c>
      <c r="E1834" t="s">
        <v>21943</v>
      </c>
      <c r="F1834">
        <v>1679.2470780000001</v>
      </c>
      <c r="G1834" t="s">
        <v>21944</v>
      </c>
      <c r="H1834">
        <v>1163.3041929999999</v>
      </c>
      <c r="I1834" t="s">
        <v>21945</v>
      </c>
      <c r="J1834">
        <v>1429.337358</v>
      </c>
      <c r="K1834" t="s">
        <v>21946</v>
      </c>
      <c r="L1834">
        <v>1462.953657</v>
      </c>
      <c r="M1834" t="s">
        <v>21947</v>
      </c>
      <c r="N1834">
        <v>1234.6267190000001</v>
      </c>
      <c r="O1834" t="s">
        <v>21948</v>
      </c>
      <c r="P1834">
        <v>1666.4007690000001</v>
      </c>
      <c r="Q1834" t="s">
        <v>21949</v>
      </c>
      <c r="R1834">
        <v>1279.392805</v>
      </c>
      <c r="S1834" t="s">
        <v>21950</v>
      </c>
      <c r="T1834">
        <v>1756.7666019999999</v>
      </c>
      <c r="U1834" t="s">
        <v>21951</v>
      </c>
      <c r="V1834">
        <v>1834.990556</v>
      </c>
      <c r="W1834" t="s">
        <v>21952</v>
      </c>
      <c r="X1834">
        <v>1254.3636039999999</v>
      </c>
    </row>
    <row r="1835" spans="1:24" x14ac:dyDescent="0.25">
      <c r="A1835" t="s">
        <v>21953</v>
      </c>
      <c r="B1835">
        <v>1593.9391720000001</v>
      </c>
      <c r="C1835" t="s">
        <v>21954</v>
      </c>
      <c r="D1835">
        <v>1889.0177040000001</v>
      </c>
      <c r="E1835" t="s">
        <v>21955</v>
      </c>
      <c r="F1835">
        <v>1671.8912089999999</v>
      </c>
      <c r="G1835" t="s">
        <v>21956</v>
      </c>
      <c r="H1835">
        <v>1142.1363469999999</v>
      </c>
      <c r="I1835" t="s">
        <v>21957</v>
      </c>
      <c r="J1835">
        <v>1425.4308109999999</v>
      </c>
      <c r="K1835" t="s">
        <v>21958</v>
      </c>
      <c r="L1835">
        <v>1435.9209980000001</v>
      </c>
      <c r="M1835" t="s">
        <v>21959</v>
      </c>
      <c r="N1835">
        <v>1218.274042</v>
      </c>
      <c r="O1835" t="s">
        <v>21960</v>
      </c>
      <c r="P1835">
        <v>1671.6694990000001</v>
      </c>
      <c r="Q1835" t="s">
        <v>21961</v>
      </c>
      <c r="R1835">
        <v>1256.174303</v>
      </c>
      <c r="S1835" t="s">
        <v>21962</v>
      </c>
      <c r="T1835">
        <v>1716.0943830000001</v>
      </c>
      <c r="U1835" t="s">
        <v>21963</v>
      </c>
      <c r="V1835">
        <v>1819.8184120000001</v>
      </c>
      <c r="W1835" t="s">
        <v>21964</v>
      </c>
      <c r="X1835">
        <v>1239.5926930000001</v>
      </c>
    </row>
    <row r="1836" spans="1:24" x14ac:dyDescent="0.25">
      <c r="A1836" t="s">
        <v>21965</v>
      </c>
      <c r="B1836">
        <v>1593.1754129999999</v>
      </c>
      <c r="C1836" t="s">
        <v>21966</v>
      </c>
      <c r="D1836">
        <v>1891.171073</v>
      </c>
      <c r="E1836" t="s">
        <v>21967</v>
      </c>
      <c r="F1836">
        <v>1669.092897</v>
      </c>
      <c r="G1836" t="s">
        <v>21968</v>
      </c>
      <c r="H1836">
        <v>1127.0293790000001</v>
      </c>
      <c r="I1836" t="s">
        <v>21969</v>
      </c>
      <c r="J1836">
        <v>1419.6817550000001</v>
      </c>
      <c r="K1836" t="s">
        <v>21970</v>
      </c>
      <c r="L1836">
        <v>1411.82807</v>
      </c>
      <c r="M1836" t="s">
        <v>21971</v>
      </c>
      <c r="N1836">
        <v>1204.371116</v>
      </c>
      <c r="O1836" t="s">
        <v>21972</v>
      </c>
      <c r="P1836">
        <v>1643.126452</v>
      </c>
      <c r="Q1836" t="s">
        <v>21973</v>
      </c>
      <c r="R1836">
        <v>1234.774232</v>
      </c>
      <c r="S1836" t="s">
        <v>21974</v>
      </c>
      <c r="T1836">
        <v>1693.993019</v>
      </c>
      <c r="U1836" t="s">
        <v>21975</v>
      </c>
      <c r="V1836">
        <v>1824.9815900000001</v>
      </c>
      <c r="W1836" t="s">
        <v>21976</v>
      </c>
      <c r="X1836">
        <v>1211.7468409999999</v>
      </c>
    </row>
    <row r="1837" spans="1:24" x14ac:dyDescent="0.25">
      <c r="A1837" t="s">
        <v>21977</v>
      </c>
      <c r="B1837">
        <v>1596.2310440000001</v>
      </c>
      <c r="C1837" t="s">
        <v>21978</v>
      </c>
      <c r="D1837">
        <v>1876.620128</v>
      </c>
      <c r="E1837" t="s">
        <v>21979</v>
      </c>
      <c r="F1837">
        <v>1678.9276420000001</v>
      </c>
      <c r="G1837" t="s">
        <v>21980</v>
      </c>
      <c r="H1837">
        <v>1117.88238</v>
      </c>
      <c r="I1837" t="s">
        <v>21981</v>
      </c>
      <c r="J1837">
        <v>1417.143585</v>
      </c>
      <c r="K1837" t="s">
        <v>21982</v>
      </c>
      <c r="L1837">
        <v>1395.6015159999999</v>
      </c>
      <c r="M1837" t="s">
        <v>21983</v>
      </c>
      <c r="N1837">
        <v>1189.1133910000001</v>
      </c>
      <c r="O1837" t="s">
        <v>21984</v>
      </c>
      <c r="P1837">
        <v>1616.146555</v>
      </c>
      <c r="Q1837" t="s">
        <v>21985</v>
      </c>
      <c r="R1837">
        <v>1213.252223</v>
      </c>
      <c r="S1837" t="s">
        <v>21986</v>
      </c>
      <c r="T1837">
        <v>1699.3321080000001</v>
      </c>
      <c r="U1837" t="s">
        <v>21987</v>
      </c>
      <c r="V1837">
        <v>1808.4633610000001</v>
      </c>
      <c r="W1837" t="s">
        <v>21988</v>
      </c>
      <c r="X1837">
        <v>1198.0913290000001</v>
      </c>
    </row>
    <row r="1838" spans="1:24" x14ac:dyDescent="0.25">
      <c r="A1838" t="s">
        <v>21989</v>
      </c>
      <c r="B1838">
        <v>1611.433851</v>
      </c>
      <c r="C1838" t="s">
        <v>21990</v>
      </c>
      <c r="D1838">
        <v>1873.7885879999999</v>
      </c>
      <c r="E1838" t="s">
        <v>21991</v>
      </c>
      <c r="F1838">
        <v>1623.0049509999999</v>
      </c>
      <c r="G1838" t="s">
        <v>21992</v>
      </c>
      <c r="H1838">
        <v>1113.302107</v>
      </c>
      <c r="I1838" t="s">
        <v>21993</v>
      </c>
      <c r="J1838">
        <v>1406.7494610000001</v>
      </c>
      <c r="K1838" t="s">
        <v>21994</v>
      </c>
      <c r="L1838">
        <v>1389.4984509999999</v>
      </c>
      <c r="M1838" t="s">
        <v>21995</v>
      </c>
      <c r="N1838">
        <v>1159.212655</v>
      </c>
      <c r="O1838" t="s">
        <v>21996</v>
      </c>
      <c r="P1838">
        <v>1595.952456</v>
      </c>
      <c r="Q1838" t="s">
        <v>21997</v>
      </c>
      <c r="R1838">
        <v>1202.425612</v>
      </c>
      <c r="S1838" t="s">
        <v>21998</v>
      </c>
      <c r="T1838">
        <v>1694.4352819999999</v>
      </c>
      <c r="U1838" t="s">
        <v>21999</v>
      </c>
      <c r="V1838">
        <v>1801.78099</v>
      </c>
      <c r="W1838" t="s">
        <v>22000</v>
      </c>
      <c r="X1838">
        <v>1193.4185600000001</v>
      </c>
    </row>
    <row r="1839" spans="1:24" x14ac:dyDescent="0.25">
      <c r="A1839" t="s">
        <v>22001</v>
      </c>
      <c r="B1839">
        <v>1614.759865</v>
      </c>
      <c r="C1839" t="s">
        <v>22002</v>
      </c>
      <c r="D1839">
        <v>1863.795059</v>
      </c>
      <c r="E1839" t="s">
        <v>22003</v>
      </c>
      <c r="F1839">
        <v>1611.7516869999999</v>
      </c>
      <c r="G1839" t="s">
        <v>22004</v>
      </c>
      <c r="H1839">
        <v>1109.2590210000001</v>
      </c>
      <c r="I1839" t="s">
        <v>22005</v>
      </c>
      <c r="J1839">
        <v>1413.88564</v>
      </c>
      <c r="K1839" t="s">
        <v>22006</v>
      </c>
      <c r="L1839">
        <v>1374.008716</v>
      </c>
      <c r="M1839" t="s">
        <v>22007</v>
      </c>
      <c r="N1839">
        <v>1140.000041</v>
      </c>
      <c r="O1839" t="s">
        <v>22008</v>
      </c>
      <c r="P1839">
        <v>1593.453076</v>
      </c>
      <c r="Q1839" t="s">
        <v>22009</v>
      </c>
      <c r="R1839">
        <v>1198.439519</v>
      </c>
      <c r="S1839" t="s">
        <v>22010</v>
      </c>
      <c r="T1839">
        <v>1690.7458959999999</v>
      </c>
      <c r="U1839" t="s">
        <v>22011</v>
      </c>
      <c r="V1839">
        <v>1834.1141809999999</v>
      </c>
      <c r="W1839" t="s">
        <v>22012</v>
      </c>
      <c r="X1839">
        <v>1179.3452689999999</v>
      </c>
    </row>
    <row r="1840" spans="1:24" x14ac:dyDescent="0.25">
      <c r="A1840" t="s">
        <v>22013</v>
      </c>
      <c r="B1840">
        <v>1624.007396</v>
      </c>
      <c r="C1840" t="s">
        <v>22014</v>
      </c>
      <c r="D1840">
        <v>1870.2443109999999</v>
      </c>
      <c r="E1840" t="s">
        <v>22015</v>
      </c>
      <c r="F1840">
        <v>1651.1003900000001</v>
      </c>
      <c r="G1840" t="s">
        <v>22016</v>
      </c>
      <c r="H1840">
        <v>1113.483236</v>
      </c>
      <c r="I1840" t="s">
        <v>22017</v>
      </c>
      <c r="J1840">
        <v>1434.0823310000001</v>
      </c>
      <c r="K1840" t="s">
        <v>22018</v>
      </c>
      <c r="L1840">
        <v>1374.453215</v>
      </c>
      <c r="M1840" t="s">
        <v>22019</v>
      </c>
      <c r="N1840">
        <v>1148.39796</v>
      </c>
      <c r="O1840" t="s">
        <v>22020</v>
      </c>
      <c r="P1840">
        <v>1596.128193</v>
      </c>
      <c r="Q1840" t="s">
        <v>22021</v>
      </c>
      <c r="R1840">
        <v>1189.585304</v>
      </c>
      <c r="S1840" t="s">
        <v>22022</v>
      </c>
      <c r="T1840">
        <v>1690.8012880000001</v>
      </c>
      <c r="U1840" t="s">
        <v>22023</v>
      </c>
      <c r="V1840">
        <v>1803.3981160000001</v>
      </c>
      <c r="W1840" t="s">
        <v>22024</v>
      </c>
      <c r="X1840">
        <v>1175.6658749999999</v>
      </c>
    </row>
    <row r="1841" spans="1:24" x14ac:dyDescent="0.25">
      <c r="A1841" t="s">
        <v>22025</v>
      </c>
      <c r="B1841">
        <v>1622.030902</v>
      </c>
      <c r="C1841" t="s">
        <v>22026</v>
      </c>
      <c r="D1841">
        <v>1891.2725760000001</v>
      </c>
      <c r="E1841" t="s">
        <v>22027</v>
      </c>
      <c r="F1841">
        <v>1657.617174</v>
      </c>
      <c r="G1841" t="s">
        <v>22028</v>
      </c>
      <c r="H1841">
        <v>1115.5092460000001</v>
      </c>
      <c r="I1841" t="s">
        <v>22029</v>
      </c>
      <c r="J1841">
        <v>1428.9183330000001</v>
      </c>
      <c r="K1841" t="s">
        <v>22030</v>
      </c>
      <c r="L1841">
        <v>1365.2502910000001</v>
      </c>
      <c r="M1841" t="s">
        <v>22031</v>
      </c>
      <c r="N1841">
        <v>1146.734731</v>
      </c>
      <c r="O1841" t="s">
        <v>22032</v>
      </c>
      <c r="P1841">
        <v>1599.2461960000001</v>
      </c>
      <c r="Q1841" t="s">
        <v>22033</v>
      </c>
      <c r="R1841">
        <v>1183.529644</v>
      </c>
      <c r="S1841" t="s">
        <v>22034</v>
      </c>
      <c r="T1841">
        <v>1712.486441</v>
      </c>
      <c r="U1841" t="s">
        <v>22035</v>
      </c>
      <c r="V1841">
        <v>1811.8686210000001</v>
      </c>
      <c r="W1841" t="s">
        <v>22036</v>
      </c>
      <c r="X1841">
        <v>1174.681654</v>
      </c>
    </row>
    <row r="1842" spans="1:24" x14ac:dyDescent="0.25">
      <c r="A1842" t="s">
        <v>22037</v>
      </c>
      <c r="B1842">
        <v>1640.841909</v>
      </c>
      <c r="C1842" t="s">
        <v>22038</v>
      </c>
      <c r="D1842">
        <v>1904.5602710000001</v>
      </c>
      <c r="E1842" t="s">
        <v>22039</v>
      </c>
      <c r="F1842">
        <v>1676.6829299999999</v>
      </c>
      <c r="G1842" t="s">
        <v>22040</v>
      </c>
      <c r="H1842">
        <v>1120.059162</v>
      </c>
      <c r="I1842" t="s">
        <v>22041</v>
      </c>
      <c r="J1842">
        <v>1399.607233</v>
      </c>
      <c r="K1842" t="s">
        <v>22042</v>
      </c>
      <c r="L1842">
        <v>1362.720268</v>
      </c>
      <c r="M1842" t="s">
        <v>22043</v>
      </c>
      <c r="N1842">
        <v>1146.8568990000001</v>
      </c>
      <c r="O1842" t="s">
        <v>22044</v>
      </c>
      <c r="P1842">
        <v>1602.99371</v>
      </c>
      <c r="Q1842" t="s">
        <v>22045</v>
      </c>
      <c r="R1842">
        <v>1172.5486069999999</v>
      </c>
      <c r="S1842" t="s">
        <v>22046</v>
      </c>
      <c r="T1842">
        <v>1731.2533390000001</v>
      </c>
      <c r="U1842" t="s">
        <v>22047</v>
      </c>
      <c r="V1842">
        <v>1825.158328</v>
      </c>
      <c r="W1842" t="s">
        <v>22048</v>
      </c>
      <c r="X1842">
        <v>1176.3570030000001</v>
      </c>
    </row>
    <row r="1843" spans="1:24" x14ac:dyDescent="0.25">
      <c r="A1843" t="s">
        <v>22049</v>
      </c>
      <c r="B1843">
        <v>1650.5455689999999</v>
      </c>
      <c r="C1843" t="s">
        <v>22050</v>
      </c>
      <c r="D1843">
        <v>1902.1254670000001</v>
      </c>
      <c r="E1843" t="s">
        <v>22051</v>
      </c>
      <c r="F1843">
        <v>1670.432243</v>
      </c>
      <c r="G1843" t="s">
        <v>22052</v>
      </c>
      <c r="H1843">
        <v>1134.4185540000001</v>
      </c>
      <c r="I1843" t="s">
        <v>22053</v>
      </c>
      <c r="J1843">
        <v>1389.826984</v>
      </c>
      <c r="K1843" t="s">
        <v>22054</v>
      </c>
      <c r="L1843">
        <v>1354.337395</v>
      </c>
      <c r="M1843" t="s">
        <v>22055</v>
      </c>
      <c r="N1843">
        <v>1154.1386460000001</v>
      </c>
      <c r="O1843" t="s">
        <v>22056</v>
      </c>
      <c r="P1843">
        <v>1607.8329739999999</v>
      </c>
      <c r="Q1843" t="s">
        <v>22057</v>
      </c>
      <c r="R1843">
        <v>1165.2366320000001</v>
      </c>
      <c r="S1843" t="s">
        <v>22058</v>
      </c>
      <c r="T1843">
        <v>1711.977758</v>
      </c>
      <c r="U1843" t="s">
        <v>22059</v>
      </c>
      <c r="V1843">
        <v>1821.3085129999999</v>
      </c>
      <c r="W1843" t="s">
        <v>22060</v>
      </c>
      <c r="X1843">
        <v>1174.9800190000001</v>
      </c>
    </row>
    <row r="1844" spans="1:24" x14ac:dyDescent="0.25">
      <c r="A1844" t="s">
        <v>22061</v>
      </c>
      <c r="B1844">
        <v>1658.088115</v>
      </c>
      <c r="C1844" t="s">
        <v>22062</v>
      </c>
      <c r="D1844">
        <v>1916.3621780000001</v>
      </c>
      <c r="E1844" t="s">
        <v>22063</v>
      </c>
      <c r="F1844">
        <v>1670.8955020000001</v>
      </c>
      <c r="G1844" t="s">
        <v>22064</v>
      </c>
      <c r="H1844">
        <v>1148.180519</v>
      </c>
      <c r="I1844" t="s">
        <v>22065</v>
      </c>
      <c r="J1844">
        <v>1405.7182479999999</v>
      </c>
      <c r="K1844" t="s">
        <v>22066</v>
      </c>
      <c r="L1844">
        <v>1352.050041</v>
      </c>
      <c r="M1844" t="s">
        <v>22067</v>
      </c>
      <c r="N1844">
        <v>1160.6431009999999</v>
      </c>
      <c r="O1844" t="s">
        <v>22068</v>
      </c>
      <c r="P1844">
        <v>1615.396718</v>
      </c>
      <c r="Q1844" t="s">
        <v>22069</v>
      </c>
      <c r="R1844">
        <v>1159.421509</v>
      </c>
      <c r="S1844" t="s">
        <v>22070</v>
      </c>
      <c r="T1844">
        <v>1738.0798</v>
      </c>
      <c r="U1844" t="s">
        <v>22071</v>
      </c>
      <c r="V1844">
        <v>1830.2269060000001</v>
      </c>
      <c r="W1844" t="s">
        <v>22072</v>
      </c>
      <c r="X1844">
        <v>1184.7955489999999</v>
      </c>
    </row>
    <row r="1845" spans="1:24" x14ac:dyDescent="0.25">
      <c r="A1845" t="s">
        <v>22073</v>
      </c>
      <c r="B1845">
        <v>1674.7186750000001</v>
      </c>
      <c r="C1845" t="s">
        <v>22074</v>
      </c>
      <c r="D1845">
        <v>1920.811318</v>
      </c>
      <c r="E1845" t="s">
        <v>22075</v>
      </c>
      <c r="F1845">
        <v>1706.99803</v>
      </c>
      <c r="G1845" t="s">
        <v>22076</v>
      </c>
      <c r="H1845">
        <v>1159.9403070000001</v>
      </c>
      <c r="I1845" t="s">
        <v>22077</v>
      </c>
      <c r="J1845">
        <v>1413.21604</v>
      </c>
      <c r="K1845" t="s">
        <v>22078</v>
      </c>
      <c r="L1845">
        <v>1342.0354749999999</v>
      </c>
      <c r="M1845" t="s">
        <v>22079</v>
      </c>
      <c r="N1845">
        <v>1160.117741</v>
      </c>
      <c r="O1845" t="s">
        <v>22080</v>
      </c>
      <c r="P1845">
        <v>1635.8584840000001</v>
      </c>
      <c r="Q1845" t="s">
        <v>22081</v>
      </c>
      <c r="R1845">
        <v>1155.3509750000001</v>
      </c>
      <c r="S1845" t="s">
        <v>22082</v>
      </c>
      <c r="T1845">
        <v>1763.9391619999999</v>
      </c>
      <c r="U1845" t="s">
        <v>22083</v>
      </c>
      <c r="V1845">
        <v>1839.1036819999999</v>
      </c>
      <c r="W1845" t="s">
        <v>22084</v>
      </c>
      <c r="X1845">
        <v>1196.70198</v>
      </c>
    </row>
    <row r="1846" spans="1:24" x14ac:dyDescent="0.25">
      <c r="A1846" t="s">
        <v>22085</v>
      </c>
      <c r="B1846">
        <v>1709.2791609999999</v>
      </c>
      <c r="C1846" t="s">
        <v>22086</v>
      </c>
      <c r="D1846">
        <v>1956.4676790000001</v>
      </c>
      <c r="E1846" t="s">
        <v>22087</v>
      </c>
      <c r="F1846">
        <v>1724.419179</v>
      </c>
      <c r="G1846" t="s">
        <v>22088</v>
      </c>
      <c r="H1846">
        <v>1200.841664</v>
      </c>
      <c r="I1846" t="s">
        <v>22089</v>
      </c>
      <c r="J1846">
        <v>1414.1389650000001</v>
      </c>
      <c r="K1846" t="s">
        <v>22090</v>
      </c>
      <c r="L1846">
        <v>1336.987871</v>
      </c>
      <c r="M1846" t="s">
        <v>22091</v>
      </c>
      <c r="N1846">
        <v>1188.647598</v>
      </c>
      <c r="O1846" t="s">
        <v>22092</v>
      </c>
      <c r="P1846">
        <v>1626.815112</v>
      </c>
      <c r="Q1846" t="s">
        <v>22093</v>
      </c>
      <c r="R1846">
        <v>1154.5489520000001</v>
      </c>
      <c r="S1846" t="s">
        <v>22094</v>
      </c>
      <c r="T1846">
        <v>1818.1945029999999</v>
      </c>
      <c r="U1846" t="s">
        <v>22095</v>
      </c>
      <c r="V1846">
        <v>1891.316282</v>
      </c>
      <c r="W1846" t="s">
        <v>22096</v>
      </c>
      <c r="X1846">
        <v>1208.226361</v>
      </c>
    </row>
    <row r="1847" spans="1:24" x14ac:dyDescent="0.25">
      <c r="A1847" t="s">
        <v>22097</v>
      </c>
      <c r="B1847">
        <v>1742.5859150000001</v>
      </c>
      <c r="C1847" t="s">
        <v>22098</v>
      </c>
      <c r="D1847">
        <v>1967.736527</v>
      </c>
      <c r="E1847" t="s">
        <v>22099</v>
      </c>
      <c r="F1847">
        <v>1753.2345969999999</v>
      </c>
      <c r="G1847" t="s">
        <v>22100</v>
      </c>
      <c r="H1847">
        <v>1222.310336</v>
      </c>
      <c r="I1847" t="s">
        <v>22101</v>
      </c>
      <c r="J1847">
        <v>1439.2248010000001</v>
      </c>
      <c r="K1847" t="s">
        <v>22102</v>
      </c>
      <c r="L1847">
        <v>1347.0740920000001</v>
      </c>
      <c r="M1847" t="s">
        <v>22103</v>
      </c>
      <c r="N1847">
        <v>1209.032342</v>
      </c>
      <c r="O1847" t="s">
        <v>22104</v>
      </c>
      <c r="P1847">
        <v>1669.37915</v>
      </c>
      <c r="Q1847" t="s">
        <v>22105</v>
      </c>
      <c r="R1847">
        <v>1148.5314880000001</v>
      </c>
      <c r="S1847" t="s">
        <v>22106</v>
      </c>
      <c r="T1847">
        <v>1799.125217</v>
      </c>
      <c r="U1847" t="s">
        <v>22107</v>
      </c>
      <c r="V1847">
        <v>1900.625374</v>
      </c>
      <c r="W1847" t="s">
        <v>22108</v>
      </c>
      <c r="X1847">
        <v>1203.7650659999999</v>
      </c>
    </row>
    <row r="1848" spans="1:24" x14ac:dyDescent="0.25">
      <c r="A1848" t="s">
        <v>22109</v>
      </c>
      <c r="B1848">
        <v>1832.085065</v>
      </c>
      <c r="C1848" t="s">
        <v>22110</v>
      </c>
      <c r="D1848">
        <v>1995.9919629999999</v>
      </c>
      <c r="E1848" t="s">
        <v>22111</v>
      </c>
      <c r="F1848">
        <v>1807.6311470000001</v>
      </c>
      <c r="G1848" t="s">
        <v>22112</v>
      </c>
      <c r="H1848">
        <v>1253.08026</v>
      </c>
      <c r="I1848" t="s">
        <v>22113</v>
      </c>
      <c r="J1848">
        <v>1430.7232140000001</v>
      </c>
      <c r="K1848" t="s">
        <v>22114</v>
      </c>
      <c r="L1848">
        <v>1342.7633080000001</v>
      </c>
      <c r="M1848" t="s">
        <v>22115</v>
      </c>
      <c r="N1848">
        <v>1228.4172490000001</v>
      </c>
      <c r="O1848" t="s">
        <v>22116</v>
      </c>
      <c r="P1848">
        <v>1700.033584</v>
      </c>
      <c r="Q1848" t="s">
        <v>22117</v>
      </c>
      <c r="R1848">
        <v>1157.0871589999999</v>
      </c>
      <c r="S1848" t="s">
        <v>22118</v>
      </c>
      <c r="T1848">
        <v>1828.2359280000001</v>
      </c>
      <c r="U1848" t="s">
        <v>22119</v>
      </c>
      <c r="V1848">
        <v>1929.1435059999999</v>
      </c>
      <c r="W1848" t="s">
        <v>22120</v>
      </c>
      <c r="X1848">
        <v>1216.646217</v>
      </c>
    </row>
    <row r="1849" spans="1:24" x14ac:dyDescent="0.25">
      <c r="A1849" t="s">
        <v>22121</v>
      </c>
      <c r="B1849">
        <v>1906.3756269999999</v>
      </c>
      <c r="C1849" t="s">
        <v>22122</v>
      </c>
      <c r="D1849">
        <v>2043.778374</v>
      </c>
      <c r="E1849" t="s">
        <v>22123</v>
      </c>
      <c r="F1849">
        <v>1856.9963479999999</v>
      </c>
      <c r="G1849" t="s">
        <v>22124</v>
      </c>
      <c r="H1849">
        <v>1292.722199</v>
      </c>
      <c r="I1849" t="s">
        <v>22125</v>
      </c>
      <c r="J1849">
        <v>1467.310792</v>
      </c>
      <c r="K1849" t="s">
        <v>22126</v>
      </c>
      <c r="L1849">
        <v>1339.0652210000001</v>
      </c>
      <c r="M1849" t="s">
        <v>22127</v>
      </c>
      <c r="N1849">
        <v>1274.8518759999999</v>
      </c>
      <c r="O1849" t="s">
        <v>22128</v>
      </c>
      <c r="P1849">
        <v>1718.4777320000001</v>
      </c>
      <c r="Q1849" t="s">
        <v>22129</v>
      </c>
      <c r="R1849">
        <v>1161.2478699999999</v>
      </c>
      <c r="S1849" t="s">
        <v>22130</v>
      </c>
      <c r="T1849">
        <v>1865.1256579999999</v>
      </c>
      <c r="U1849" t="s">
        <v>22131</v>
      </c>
      <c r="V1849">
        <v>1989.8327830000001</v>
      </c>
      <c r="W1849" t="s">
        <v>22132</v>
      </c>
      <c r="X1849">
        <v>1217.8096330000001</v>
      </c>
    </row>
    <row r="1850" spans="1:24" x14ac:dyDescent="0.25">
      <c r="A1850" t="s">
        <v>22133</v>
      </c>
      <c r="B1850">
        <v>2000.1835140000001</v>
      </c>
      <c r="C1850" t="s">
        <v>22134</v>
      </c>
      <c r="D1850">
        <v>2128.143536</v>
      </c>
      <c r="E1850" t="s">
        <v>22135</v>
      </c>
      <c r="F1850">
        <v>1958.0145319999999</v>
      </c>
      <c r="G1850" t="s">
        <v>22136</v>
      </c>
      <c r="H1850">
        <v>1387.649279</v>
      </c>
      <c r="I1850" t="s">
        <v>22137</v>
      </c>
      <c r="J1850">
        <v>1545.255054</v>
      </c>
      <c r="K1850" t="s">
        <v>22138</v>
      </c>
      <c r="L1850">
        <v>1332.0346709999999</v>
      </c>
      <c r="M1850" t="s">
        <v>22139</v>
      </c>
      <c r="N1850">
        <v>1344.613591</v>
      </c>
      <c r="O1850" t="s">
        <v>22140</v>
      </c>
      <c r="P1850">
        <v>1795.1020940000001</v>
      </c>
      <c r="Q1850" t="s">
        <v>22141</v>
      </c>
      <c r="R1850">
        <v>1171.3538149999999</v>
      </c>
      <c r="S1850" t="s">
        <v>22142</v>
      </c>
      <c r="T1850">
        <v>1975.3138899999999</v>
      </c>
      <c r="U1850" t="s">
        <v>22143</v>
      </c>
      <c r="V1850">
        <v>2106.7379000000001</v>
      </c>
      <c r="W1850" t="s">
        <v>22144</v>
      </c>
      <c r="X1850">
        <v>1231.4487429999999</v>
      </c>
    </row>
    <row r="1851" spans="1:24" x14ac:dyDescent="0.25">
      <c r="A1851" t="s">
        <v>22145</v>
      </c>
      <c r="B1851">
        <v>2068.5554189999998</v>
      </c>
      <c r="C1851" t="s">
        <v>22146</v>
      </c>
      <c r="D1851">
        <v>2203.1502139999998</v>
      </c>
      <c r="E1851" t="s">
        <v>22147</v>
      </c>
      <c r="F1851">
        <v>2044.4517020000001</v>
      </c>
      <c r="G1851" t="s">
        <v>22148</v>
      </c>
      <c r="H1851">
        <v>1436.739838</v>
      </c>
      <c r="I1851" t="s">
        <v>22149</v>
      </c>
      <c r="J1851">
        <v>1616.946549</v>
      </c>
      <c r="K1851" t="s">
        <v>22150</v>
      </c>
      <c r="L1851">
        <v>1332.9485560000001</v>
      </c>
      <c r="M1851" t="s">
        <v>22151</v>
      </c>
      <c r="N1851">
        <v>1402.795801</v>
      </c>
      <c r="O1851" t="s">
        <v>22152</v>
      </c>
      <c r="P1851">
        <v>1891.2700749999999</v>
      </c>
      <c r="Q1851" t="s">
        <v>22153</v>
      </c>
      <c r="R1851">
        <v>1170.0879399999999</v>
      </c>
      <c r="S1851" t="s">
        <v>22154</v>
      </c>
      <c r="T1851">
        <v>2040.6529479999999</v>
      </c>
      <c r="U1851" t="s">
        <v>22155</v>
      </c>
      <c r="V1851">
        <v>2174.181337</v>
      </c>
      <c r="W1851" t="s">
        <v>22156</v>
      </c>
      <c r="X1851">
        <v>1236.58421</v>
      </c>
    </row>
    <row r="1852" spans="1:24" x14ac:dyDescent="0.25">
      <c r="A1852" t="s">
        <v>22157</v>
      </c>
      <c r="B1852">
        <v>2211.3370070000001</v>
      </c>
      <c r="C1852" t="s">
        <v>22158</v>
      </c>
      <c r="D1852">
        <v>2358.8328670000001</v>
      </c>
      <c r="E1852" t="s">
        <v>22159</v>
      </c>
      <c r="F1852">
        <v>2126.3880610000001</v>
      </c>
      <c r="G1852" t="s">
        <v>22160</v>
      </c>
      <c r="H1852">
        <v>1530.1408739999999</v>
      </c>
      <c r="I1852" t="s">
        <v>22161</v>
      </c>
      <c r="J1852">
        <v>1670.691198</v>
      </c>
      <c r="K1852" t="s">
        <v>22162</v>
      </c>
      <c r="L1852">
        <v>1302.1070400000001</v>
      </c>
      <c r="M1852" t="s">
        <v>22163</v>
      </c>
      <c r="N1852">
        <v>1474.2250770000001</v>
      </c>
      <c r="O1852" t="s">
        <v>22164</v>
      </c>
      <c r="P1852">
        <v>1940.5032719999999</v>
      </c>
      <c r="Q1852" t="s">
        <v>22165</v>
      </c>
      <c r="R1852">
        <v>1177.749738</v>
      </c>
      <c r="S1852" t="s">
        <v>22166</v>
      </c>
      <c r="T1852">
        <v>2144.4952910000002</v>
      </c>
      <c r="U1852" t="s">
        <v>22167</v>
      </c>
      <c r="V1852">
        <v>2259.2751990000002</v>
      </c>
      <c r="W1852" t="s">
        <v>22168</v>
      </c>
      <c r="X1852">
        <v>1230.7097450000001</v>
      </c>
    </row>
    <row r="1853" spans="1:24" x14ac:dyDescent="0.25">
      <c r="A1853" t="s">
        <v>22169</v>
      </c>
      <c r="B1853">
        <v>2433.2127439999999</v>
      </c>
      <c r="C1853" t="s">
        <v>22170</v>
      </c>
      <c r="D1853">
        <v>2469.8408800000002</v>
      </c>
      <c r="E1853" t="s">
        <v>22171</v>
      </c>
      <c r="F1853">
        <v>2224.3639410000001</v>
      </c>
      <c r="G1853" t="s">
        <v>22172</v>
      </c>
      <c r="H1853">
        <v>1679.1945760000001</v>
      </c>
      <c r="I1853" t="s">
        <v>22173</v>
      </c>
      <c r="J1853">
        <v>1781.606798</v>
      </c>
      <c r="K1853" t="s">
        <v>22174</v>
      </c>
      <c r="L1853">
        <v>1300.965661</v>
      </c>
      <c r="M1853" t="s">
        <v>22175</v>
      </c>
      <c r="N1853">
        <v>1578.4803830000001</v>
      </c>
      <c r="O1853" t="s">
        <v>22176</v>
      </c>
      <c r="P1853">
        <v>2105.782843</v>
      </c>
      <c r="Q1853" t="s">
        <v>22177</v>
      </c>
      <c r="R1853">
        <v>1200.9258609999999</v>
      </c>
      <c r="S1853" t="s">
        <v>22178</v>
      </c>
      <c r="T1853">
        <v>2294.403464</v>
      </c>
      <c r="U1853" t="s">
        <v>22179</v>
      </c>
      <c r="V1853">
        <v>2375.4227770000002</v>
      </c>
      <c r="W1853" t="s">
        <v>22180</v>
      </c>
      <c r="X1853">
        <v>1252.540702</v>
      </c>
    </row>
    <row r="1854" spans="1:24" x14ac:dyDescent="0.25">
      <c r="A1854" t="s">
        <v>22181</v>
      </c>
      <c r="B1854">
        <v>2678.2708029999999</v>
      </c>
      <c r="C1854" t="s">
        <v>22182</v>
      </c>
      <c r="D1854">
        <v>2729.7512489999999</v>
      </c>
      <c r="E1854" t="s">
        <v>22183</v>
      </c>
      <c r="F1854">
        <v>2477.3482730000001</v>
      </c>
      <c r="G1854" t="s">
        <v>22184</v>
      </c>
      <c r="H1854">
        <v>1868.4180469999999</v>
      </c>
      <c r="I1854" t="s">
        <v>22185</v>
      </c>
      <c r="J1854">
        <v>2018.9426109999999</v>
      </c>
      <c r="K1854" t="s">
        <v>22186</v>
      </c>
      <c r="L1854">
        <v>1328.5570970000001</v>
      </c>
      <c r="M1854" t="s">
        <v>22187</v>
      </c>
      <c r="N1854">
        <v>1789.2502260000001</v>
      </c>
      <c r="O1854" t="s">
        <v>22188</v>
      </c>
      <c r="P1854">
        <v>2458.6567439999999</v>
      </c>
      <c r="Q1854" t="s">
        <v>22189</v>
      </c>
      <c r="R1854">
        <v>1223.2627379999999</v>
      </c>
      <c r="S1854" t="s">
        <v>22190</v>
      </c>
      <c r="T1854">
        <v>2445.1858560000001</v>
      </c>
      <c r="U1854" t="s">
        <v>22191</v>
      </c>
      <c r="V1854">
        <v>2617.0416439999999</v>
      </c>
      <c r="W1854" t="s">
        <v>22192</v>
      </c>
      <c r="X1854">
        <v>1175.34691</v>
      </c>
    </row>
    <row r="1855" spans="1:24" x14ac:dyDescent="0.25">
      <c r="A1855" t="s">
        <v>22193</v>
      </c>
      <c r="B1855">
        <v>2955.9432019999999</v>
      </c>
      <c r="C1855" t="s">
        <v>22194</v>
      </c>
      <c r="D1855">
        <v>2970.5792959999999</v>
      </c>
      <c r="E1855" t="s">
        <v>22195</v>
      </c>
      <c r="F1855">
        <v>2631.648162</v>
      </c>
      <c r="G1855" t="s">
        <v>22196</v>
      </c>
      <c r="H1855">
        <v>2002.3532520000001</v>
      </c>
      <c r="I1855" t="s">
        <v>22197</v>
      </c>
      <c r="J1855">
        <v>2152.5664419999998</v>
      </c>
      <c r="K1855" t="s">
        <v>22198</v>
      </c>
      <c r="L1855">
        <v>1359.9703440000001</v>
      </c>
      <c r="M1855" t="s">
        <v>22199</v>
      </c>
      <c r="N1855">
        <v>1965.8882630000001</v>
      </c>
      <c r="O1855" t="s">
        <v>22200</v>
      </c>
      <c r="P1855">
        <v>2627.4304459999998</v>
      </c>
      <c r="Q1855" t="s">
        <v>22201</v>
      </c>
      <c r="R1855">
        <v>1230.9064880000001</v>
      </c>
      <c r="S1855" t="s">
        <v>22202</v>
      </c>
      <c r="T1855">
        <v>2685.1302799999999</v>
      </c>
      <c r="U1855" t="s">
        <v>22203</v>
      </c>
      <c r="V1855">
        <v>2850.4993399999998</v>
      </c>
      <c r="W1855" t="s">
        <v>22204</v>
      </c>
      <c r="X1855">
        <v>1206.1281059999999</v>
      </c>
    </row>
    <row r="1856" spans="1:24" x14ac:dyDescent="0.25">
      <c r="A1856" t="s">
        <v>22205</v>
      </c>
      <c r="B1856">
        <v>3079.0662729999999</v>
      </c>
      <c r="C1856" t="s">
        <v>22206</v>
      </c>
      <c r="D1856">
        <v>3093.1022090000001</v>
      </c>
      <c r="E1856" t="s">
        <v>22207</v>
      </c>
      <c r="F1856">
        <v>2700.5057059999999</v>
      </c>
      <c r="G1856" t="s">
        <v>22208</v>
      </c>
      <c r="H1856">
        <v>2105.9679329999999</v>
      </c>
      <c r="I1856" t="s">
        <v>22209</v>
      </c>
      <c r="J1856">
        <v>2254.2189960000001</v>
      </c>
      <c r="K1856" t="s">
        <v>22210</v>
      </c>
      <c r="L1856">
        <v>1415.1178460000001</v>
      </c>
      <c r="M1856" t="s">
        <v>22211</v>
      </c>
      <c r="N1856">
        <v>2094.7635500000001</v>
      </c>
      <c r="O1856" t="s">
        <v>22212</v>
      </c>
      <c r="P1856">
        <v>2712.6737680000001</v>
      </c>
      <c r="Q1856" t="s">
        <v>22213</v>
      </c>
      <c r="R1856">
        <v>1258.1227040000001</v>
      </c>
      <c r="S1856" t="s">
        <v>22214</v>
      </c>
      <c r="T1856">
        <v>2814.4813530000001</v>
      </c>
      <c r="U1856" t="s">
        <v>22215</v>
      </c>
      <c r="V1856">
        <v>2976.6894200000002</v>
      </c>
      <c r="W1856" t="s">
        <v>22216</v>
      </c>
      <c r="X1856">
        <v>1225.6318389999999</v>
      </c>
    </row>
    <row r="1857" spans="1:24" x14ac:dyDescent="0.25">
      <c r="A1857" t="s">
        <v>22217</v>
      </c>
      <c r="B1857">
        <v>3229.000125</v>
      </c>
      <c r="C1857" t="s">
        <v>22218</v>
      </c>
      <c r="D1857">
        <v>3218.2971990000001</v>
      </c>
      <c r="E1857" t="s">
        <v>22219</v>
      </c>
      <c r="F1857">
        <v>2781.947377</v>
      </c>
      <c r="G1857" t="s">
        <v>22220</v>
      </c>
      <c r="H1857">
        <v>2204.218421</v>
      </c>
      <c r="I1857" t="s">
        <v>22221</v>
      </c>
      <c r="J1857">
        <v>2356.0672840000002</v>
      </c>
      <c r="K1857" t="s">
        <v>22222</v>
      </c>
      <c r="L1857">
        <v>1454.915348</v>
      </c>
      <c r="M1857" t="s">
        <v>22223</v>
      </c>
      <c r="N1857">
        <v>2171.456036</v>
      </c>
      <c r="O1857" t="s">
        <v>22224</v>
      </c>
      <c r="P1857">
        <v>2828.497527</v>
      </c>
      <c r="Q1857" t="s">
        <v>22225</v>
      </c>
      <c r="R1857">
        <v>1268.2674609999999</v>
      </c>
      <c r="S1857" t="s">
        <v>22226</v>
      </c>
      <c r="T1857">
        <v>2944.157076</v>
      </c>
      <c r="U1857" t="s">
        <v>22227</v>
      </c>
      <c r="V1857">
        <v>3143.4510970000001</v>
      </c>
      <c r="W1857" t="s">
        <v>22228</v>
      </c>
      <c r="X1857">
        <v>1272.1345470000001</v>
      </c>
    </row>
    <row r="1858" spans="1:24" x14ac:dyDescent="0.25">
      <c r="A1858" t="s">
        <v>22229</v>
      </c>
      <c r="B1858">
        <v>3425.6402520000001</v>
      </c>
      <c r="C1858" t="s">
        <v>22230</v>
      </c>
      <c r="D1858">
        <v>3330.5154499999999</v>
      </c>
      <c r="E1858" t="s">
        <v>22231</v>
      </c>
      <c r="F1858">
        <v>2921.1178989999999</v>
      </c>
      <c r="G1858" t="s">
        <v>22232</v>
      </c>
      <c r="H1858">
        <v>2335.0327710000001</v>
      </c>
      <c r="I1858" t="s">
        <v>22233</v>
      </c>
      <c r="J1858">
        <v>2493.1016589999999</v>
      </c>
      <c r="K1858" t="s">
        <v>22234</v>
      </c>
      <c r="L1858">
        <v>1532.6875560000001</v>
      </c>
      <c r="M1858" t="s">
        <v>22235</v>
      </c>
      <c r="N1858">
        <v>2299.5664200000001</v>
      </c>
      <c r="O1858" t="s">
        <v>22236</v>
      </c>
      <c r="P1858">
        <v>2953.3381749999999</v>
      </c>
      <c r="Q1858" t="s">
        <v>22237</v>
      </c>
      <c r="R1858">
        <v>1289.183957</v>
      </c>
      <c r="S1858" t="s">
        <v>22238</v>
      </c>
      <c r="T1858">
        <v>3083.5526359999999</v>
      </c>
      <c r="U1858" t="s">
        <v>22239</v>
      </c>
      <c r="V1858">
        <v>3271.9530100000002</v>
      </c>
      <c r="W1858" t="s">
        <v>22240</v>
      </c>
      <c r="X1858">
        <v>1322.852783</v>
      </c>
    </row>
    <row r="1859" spans="1:24" x14ac:dyDescent="0.25">
      <c r="A1859" t="s">
        <v>22241</v>
      </c>
      <c r="B1859">
        <v>3563.6700420000002</v>
      </c>
      <c r="C1859" t="s">
        <v>22242</v>
      </c>
      <c r="D1859">
        <v>3467.4302039999998</v>
      </c>
      <c r="E1859" t="s">
        <v>22243</v>
      </c>
      <c r="F1859">
        <v>3052.9639649999999</v>
      </c>
      <c r="G1859" t="s">
        <v>22244</v>
      </c>
      <c r="H1859">
        <v>2429.4487089999998</v>
      </c>
      <c r="I1859" t="s">
        <v>22245</v>
      </c>
      <c r="J1859">
        <v>2593.9730279999999</v>
      </c>
      <c r="K1859" t="s">
        <v>22246</v>
      </c>
      <c r="L1859">
        <v>1594.3822560000001</v>
      </c>
      <c r="M1859" t="s">
        <v>22247</v>
      </c>
      <c r="N1859">
        <v>2414.9938309999998</v>
      </c>
      <c r="O1859" t="s">
        <v>22248</v>
      </c>
      <c r="P1859">
        <v>3030.8302450000001</v>
      </c>
      <c r="Q1859" t="s">
        <v>22249</v>
      </c>
      <c r="R1859">
        <v>1326.6224179999999</v>
      </c>
      <c r="S1859" t="s">
        <v>22250</v>
      </c>
      <c r="T1859">
        <v>3122.392926</v>
      </c>
      <c r="U1859" t="s">
        <v>22251</v>
      </c>
      <c r="V1859">
        <v>3325.2267900000002</v>
      </c>
      <c r="W1859" t="s">
        <v>22252</v>
      </c>
      <c r="X1859">
        <v>1375.614851</v>
      </c>
    </row>
    <row r="1860" spans="1:24" x14ac:dyDescent="0.25">
      <c r="A1860" t="s">
        <v>22253</v>
      </c>
      <c r="B1860">
        <v>3616.9741770000001</v>
      </c>
      <c r="C1860" t="s">
        <v>22254</v>
      </c>
      <c r="D1860">
        <v>3488.090193</v>
      </c>
      <c r="E1860" t="s">
        <v>22255</v>
      </c>
      <c r="F1860">
        <v>3135.1742060000001</v>
      </c>
      <c r="G1860" t="s">
        <v>22256</v>
      </c>
      <c r="H1860">
        <v>2495.5430390000001</v>
      </c>
      <c r="I1860" t="s">
        <v>22257</v>
      </c>
      <c r="J1860">
        <v>2659.3674679999999</v>
      </c>
      <c r="K1860" t="s">
        <v>22258</v>
      </c>
      <c r="L1860">
        <v>1640.880504</v>
      </c>
      <c r="M1860" t="s">
        <v>22259</v>
      </c>
      <c r="N1860">
        <v>2518.9781800000001</v>
      </c>
      <c r="O1860" t="s">
        <v>22260</v>
      </c>
      <c r="P1860">
        <v>3069.7281280000002</v>
      </c>
      <c r="Q1860" t="s">
        <v>22261</v>
      </c>
      <c r="R1860">
        <v>1375.948361</v>
      </c>
      <c r="S1860" t="s">
        <v>22262</v>
      </c>
      <c r="T1860">
        <v>3260.6265189999999</v>
      </c>
      <c r="U1860" t="s">
        <v>22263</v>
      </c>
      <c r="V1860">
        <v>3434.6382199999998</v>
      </c>
      <c r="W1860" t="s">
        <v>22264</v>
      </c>
      <c r="X1860">
        <v>1446.9577159999999</v>
      </c>
    </row>
    <row r="1861" spans="1:24" x14ac:dyDescent="0.25">
      <c r="A1861" t="s">
        <v>22265</v>
      </c>
      <c r="B1861">
        <v>3645.8969830000001</v>
      </c>
      <c r="C1861" t="s">
        <v>22266</v>
      </c>
      <c r="D1861">
        <v>3498.7406959999998</v>
      </c>
      <c r="E1861" t="s">
        <v>22267</v>
      </c>
      <c r="F1861">
        <v>3194.904333</v>
      </c>
      <c r="G1861" t="s">
        <v>22268</v>
      </c>
      <c r="H1861">
        <v>2556.5807119999999</v>
      </c>
      <c r="I1861" t="s">
        <v>22269</v>
      </c>
      <c r="J1861">
        <v>2733.144327</v>
      </c>
      <c r="K1861" t="s">
        <v>22270</v>
      </c>
      <c r="L1861">
        <v>1688.539141</v>
      </c>
      <c r="M1861" t="s">
        <v>22271</v>
      </c>
      <c r="N1861">
        <v>2555.6835919999999</v>
      </c>
      <c r="O1861" t="s">
        <v>22272</v>
      </c>
      <c r="P1861">
        <v>3151.933223</v>
      </c>
      <c r="Q1861" t="s">
        <v>22273</v>
      </c>
      <c r="R1861">
        <v>1415.6319570000001</v>
      </c>
      <c r="S1861" t="s">
        <v>22274</v>
      </c>
      <c r="T1861">
        <v>3303.253432</v>
      </c>
      <c r="U1861" t="s">
        <v>22275</v>
      </c>
      <c r="V1861">
        <v>3476.6942840000002</v>
      </c>
      <c r="W1861" t="s">
        <v>22276</v>
      </c>
      <c r="X1861">
        <v>1501.896234</v>
      </c>
    </row>
    <row r="1862" spans="1:24" x14ac:dyDescent="0.25">
      <c r="A1862" t="s">
        <v>22277</v>
      </c>
      <c r="B1862">
        <v>3702.5145229999998</v>
      </c>
      <c r="C1862" t="s">
        <v>22278</v>
      </c>
      <c r="D1862">
        <v>3545.7207429999999</v>
      </c>
      <c r="E1862" t="s">
        <v>22279</v>
      </c>
      <c r="F1862">
        <v>3299.1933060000001</v>
      </c>
      <c r="G1862" t="s">
        <v>22280</v>
      </c>
      <c r="H1862">
        <v>2649.9854970000001</v>
      </c>
      <c r="I1862" t="s">
        <v>22281</v>
      </c>
      <c r="J1862">
        <v>2782.5176339999998</v>
      </c>
      <c r="K1862" t="s">
        <v>22282</v>
      </c>
      <c r="L1862">
        <v>1757.601866</v>
      </c>
      <c r="M1862" t="s">
        <v>22283</v>
      </c>
      <c r="N1862">
        <v>2591.7126629999998</v>
      </c>
      <c r="O1862" t="s">
        <v>22284</v>
      </c>
      <c r="P1862">
        <v>3162.6549749999999</v>
      </c>
      <c r="Q1862" t="s">
        <v>22285</v>
      </c>
      <c r="R1862">
        <v>1492.6378520000001</v>
      </c>
      <c r="S1862" t="s">
        <v>22286</v>
      </c>
      <c r="T1862">
        <v>3332.2643990000001</v>
      </c>
      <c r="U1862" t="s">
        <v>22287</v>
      </c>
      <c r="V1862">
        <v>3494.1259110000001</v>
      </c>
      <c r="W1862" t="s">
        <v>22288</v>
      </c>
      <c r="X1862">
        <v>1566.542269</v>
      </c>
    </row>
    <row r="1863" spans="1:24" x14ac:dyDescent="0.25">
      <c r="A1863" t="s">
        <v>22289</v>
      </c>
      <c r="B1863">
        <v>3720.557354</v>
      </c>
      <c r="C1863" t="s">
        <v>22290</v>
      </c>
      <c r="D1863">
        <v>3571.9237699999999</v>
      </c>
      <c r="E1863" t="s">
        <v>22291</v>
      </c>
      <c r="F1863">
        <v>3360.7385530000001</v>
      </c>
      <c r="G1863" t="s">
        <v>22292</v>
      </c>
      <c r="H1863">
        <v>2731.3705020000002</v>
      </c>
      <c r="I1863" t="s">
        <v>22293</v>
      </c>
      <c r="J1863">
        <v>2797.7324709999998</v>
      </c>
      <c r="K1863" t="s">
        <v>22294</v>
      </c>
      <c r="L1863">
        <v>1831.147334</v>
      </c>
      <c r="M1863" t="s">
        <v>22295</v>
      </c>
      <c r="N1863">
        <v>2632.9837349999998</v>
      </c>
      <c r="O1863" t="s">
        <v>22296</v>
      </c>
      <c r="P1863">
        <v>3206.063662</v>
      </c>
      <c r="Q1863" t="s">
        <v>22297</v>
      </c>
      <c r="R1863">
        <v>1574.3427409999999</v>
      </c>
      <c r="S1863" t="s">
        <v>22298</v>
      </c>
      <c r="T1863">
        <v>3395.6201679999999</v>
      </c>
      <c r="U1863" t="s">
        <v>22299</v>
      </c>
      <c r="V1863">
        <v>3515.5804450000001</v>
      </c>
      <c r="W1863" t="s">
        <v>22300</v>
      </c>
      <c r="X1863">
        <v>1603.5895410000001</v>
      </c>
    </row>
    <row r="1864" spans="1:24" x14ac:dyDescent="0.25">
      <c r="A1864" t="s">
        <v>22301</v>
      </c>
      <c r="B1864">
        <v>3715.679819</v>
      </c>
      <c r="C1864" t="s">
        <v>22302</v>
      </c>
      <c r="D1864">
        <v>3569.9009550000001</v>
      </c>
      <c r="E1864" t="s">
        <v>22303</v>
      </c>
      <c r="F1864">
        <v>3357.5036049999999</v>
      </c>
      <c r="G1864" t="s">
        <v>22304</v>
      </c>
      <c r="H1864">
        <v>2753.3579789999999</v>
      </c>
      <c r="I1864" t="s">
        <v>22305</v>
      </c>
      <c r="J1864">
        <v>2877.4425900000001</v>
      </c>
      <c r="K1864" t="s">
        <v>22306</v>
      </c>
      <c r="L1864">
        <v>1898.26929</v>
      </c>
      <c r="M1864" t="s">
        <v>22307</v>
      </c>
      <c r="N1864">
        <v>2651.0721779999999</v>
      </c>
      <c r="O1864" t="s">
        <v>22308</v>
      </c>
      <c r="P1864">
        <v>3215.9049300000001</v>
      </c>
      <c r="Q1864" t="s">
        <v>22309</v>
      </c>
      <c r="R1864">
        <v>1635.528669</v>
      </c>
      <c r="S1864" t="s">
        <v>22310</v>
      </c>
      <c r="T1864">
        <v>3428.0804629999998</v>
      </c>
      <c r="U1864" t="s">
        <v>22311</v>
      </c>
      <c r="V1864">
        <v>3486.532968</v>
      </c>
      <c r="W1864" t="s">
        <v>22312</v>
      </c>
      <c r="X1864">
        <v>1690.5313389999999</v>
      </c>
    </row>
    <row r="1865" spans="1:24" x14ac:dyDescent="0.25">
      <c r="A1865" t="s">
        <v>22313</v>
      </c>
      <c r="B1865">
        <v>3690.4884179999999</v>
      </c>
      <c r="C1865" t="s">
        <v>22314</v>
      </c>
      <c r="D1865">
        <v>3560.726228</v>
      </c>
      <c r="E1865" t="s">
        <v>22315</v>
      </c>
      <c r="F1865">
        <v>3342.3234200000002</v>
      </c>
      <c r="G1865" t="s">
        <v>22316</v>
      </c>
      <c r="H1865">
        <v>2761.1563660000002</v>
      </c>
      <c r="I1865" t="s">
        <v>22317</v>
      </c>
      <c r="J1865">
        <v>2856.405135</v>
      </c>
      <c r="K1865" t="s">
        <v>22318</v>
      </c>
      <c r="L1865">
        <v>1949.7713229999999</v>
      </c>
      <c r="M1865" t="s">
        <v>22319</v>
      </c>
      <c r="N1865">
        <v>2635.9522659999998</v>
      </c>
      <c r="O1865" t="s">
        <v>22320</v>
      </c>
      <c r="P1865">
        <v>3267.955414</v>
      </c>
      <c r="Q1865" t="s">
        <v>22321</v>
      </c>
      <c r="R1865">
        <v>1677.206285</v>
      </c>
      <c r="S1865" t="s">
        <v>22322</v>
      </c>
      <c r="T1865">
        <v>3417.8419640000002</v>
      </c>
      <c r="U1865" t="s">
        <v>22323</v>
      </c>
      <c r="V1865">
        <v>3482.350864</v>
      </c>
      <c r="W1865" t="s">
        <v>22324</v>
      </c>
      <c r="X1865">
        <v>1768.2105120000001</v>
      </c>
    </row>
    <row r="1866" spans="1:24" x14ac:dyDescent="0.25">
      <c r="A1866" t="s">
        <v>22325</v>
      </c>
      <c r="B1866">
        <v>3665.7240700000002</v>
      </c>
      <c r="C1866" t="s">
        <v>22326</v>
      </c>
      <c r="D1866">
        <v>3538.247836</v>
      </c>
      <c r="E1866" t="s">
        <v>22327</v>
      </c>
      <c r="F1866">
        <v>3330.9068689999999</v>
      </c>
      <c r="G1866" t="s">
        <v>22328</v>
      </c>
      <c r="H1866">
        <v>2736.5111470000002</v>
      </c>
      <c r="I1866" t="s">
        <v>22329</v>
      </c>
      <c r="J1866">
        <v>2805.0308719999998</v>
      </c>
      <c r="K1866" t="s">
        <v>22330</v>
      </c>
      <c r="L1866">
        <v>1990.4948139999999</v>
      </c>
      <c r="M1866" t="s">
        <v>22331</v>
      </c>
      <c r="N1866">
        <v>2617.3032899999998</v>
      </c>
      <c r="O1866" t="s">
        <v>22332</v>
      </c>
      <c r="P1866">
        <v>3242.5102689999999</v>
      </c>
      <c r="Q1866" t="s">
        <v>22333</v>
      </c>
      <c r="R1866">
        <v>1749.6638600000001</v>
      </c>
      <c r="S1866" t="s">
        <v>22334</v>
      </c>
      <c r="T1866">
        <v>3404.1584189999999</v>
      </c>
      <c r="U1866" t="s">
        <v>22335</v>
      </c>
      <c r="V1866">
        <v>3433.102175</v>
      </c>
      <c r="W1866" t="s">
        <v>22336</v>
      </c>
      <c r="X1866">
        <v>1862.787053</v>
      </c>
    </row>
    <row r="1867" spans="1:24" x14ac:dyDescent="0.25">
      <c r="A1867" t="s">
        <v>22337</v>
      </c>
      <c r="B1867">
        <v>3717.0189409999998</v>
      </c>
      <c r="C1867" t="s">
        <v>22338</v>
      </c>
      <c r="D1867">
        <v>3624.570236</v>
      </c>
      <c r="E1867" t="s">
        <v>22339</v>
      </c>
      <c r="F1867">
        <v>3346.3154039999999</v>
      </c>
      <c r="G1867" t="s">
        <v>22340</v>
      </c>
      <c r="H1867">
        <v>2779.217236</v>
      </c>
      <c r="I1867" t="s">
        <v>22341</v>
      </c>
      <c r="J1867">
        <v>2877.995786</v>
      </c>
      <c r="K1867" t="s">
        <v>22342</v>
      </c>
      <c r="L1867">
        <v>2040.6036039999999</v>
      </c>
      <c r="M1867" t="s">
        <v>22343</v>
      </c>
      <c r="N1867">
        <v>2692.1558070000001</v>
      </c>
      <c r="O1867" t="s">
        <v>22344</v>
      </c>
      <c r="P1867">
        <v>3250.8570060000002</v>
      </c>
      <c r="Q1867" t="s">
        <v>22345</v>
      </c>
      <c r="R1867">
        <v>1826.6784050000001</v>
      </c>
      <c r="S1867" t="s">
        <v>22346</v>
      </c>
      <c r="T1867">
        <v>3419.611406</v>
      </c>
      <c r="U1867" t="s">
        <v>22347</v>
      </c>
      <c r="V1867">
        <v>3488.269108</v>
      </c>
      <c r="W1867" t="s">
        <v>22348</v>
      </c>
      <c r="X1867">
        <v>1932.6046960000001</v>
      </c>
    </row>
    <row r="1868" spans="1:24" x14ac:dyDescent="0.25">
      <c r="A1868" t="s">
        <v>22349</v>
      </c>
      <c r="B1868">
        <v>3689.6152480000001</v>
      </c>
      <c r="C1868" t="s">
        <v>22350</v>
      </c>
      <c r="D1868">
        <v>3622.049982</v>
      </c>
      <c r="E1868" t="s">
        <v>22351</v>
      </c>
      <c r="F1868">
        <v>3354.368833</v>
      </c>
      <c r="G1868" t="s">
        <v>22352</v>
      </c>
      <c r="H1868">
        <v>2820.7416819999999</v>
      </c>
      <c r="I1868" t="s">
        <v>22353</v>
      </c>
      <c r="J1868">
        <v>2912.266419</v>
      </c>
      <c r="K1868" t="s">
        <v>22354</v>
      </c>
      <c r="L1868">
        <v>2064.0708060000002</v>
      </c>
      <c r="M1868" t="s">
        <v>22355</v>
      </c>
      <c r="N1868">
        <v>2709.234684</v>
      </c>
      <c r="O1868" t="s">
        <v>22356</v>
      </c>
      <c r="P1868">
        <v>3288.9932950000002</v>
      </c>
      <c r="Q1868" t="s">
        <v>22357</v>
      </c>
      <c r="R1868">
        <v>1846.1283699999999</v>
      </c>
      <c r="S1868" t="s">
        <v>22358</v>
      </c>
      <c r="T1868">
        <v>3479.5086040000001</v>
      </c>
      <c r="U1868" t="s">
        <v>22359</v>
      </c>
      <c r="V1868">
        <v>3586.638148</v>
      </c>
      <c r="W1868" t="s">
        <v>22360</v>
      </c>
      <c r="X1868">
        <v>1992.869807</v>
      </c>
    </row>
    <row r="1869" spans="1:24" x14ac:dyDescent="0.25">
      <c r="A1869" t="s">
        <v>22361</v>
      </c>
      <c r="B1869">
        <v>3697.8300589999999</v>
      </c>
      <c r="C1869" t="s">
        <v>22362</v>
      </c>
      <c r="D1869">
        <v>3657.8793780000001</v>
      </c>
      <c r="E1869" t="s">
        <v>22363</v>
      </c>
      <c r="F1869">
        <v>3370.3929629999998</v>
      </c>
      <c r="G1869" t="s">
        <v>22364</v>
      </c>
      <c r="H1869">
        <v>2840.697885</v>
      </c>
      <c r="I1869" t="s">
        <v>22365</v>
      </c>
      <c r="J1869">
        <v>2953.8416830000001</v>
      </c>
      <c r="K1869" t="s">
        <v>22366</v>
      </c>
      <c r="L1869">
        <v>2090.8513079999998</v>
      </c>
      <c r="M1869" t="s">
        <v>22367</v>
      </c>
      <c r="N1869">
        <v>2756.4006450000002</v>
      </c>
      <c r="O1869" t="s">
        <v>22368</v>
      </c>
      <c r="P1869">
        <v>3346.1439529999998</v>
      </c>
      <c r="Q1869" t="s">
        <v>22369</v>
      </c>
      <c r="R1869">
        <v>1879.7426149999999</v>
      </c>
      <c r="S1869" t="s">
        <v>22370</v>
      </c>
      <c r="T1869">
        <v>3506.00783</v>
      </c>
      <c r="U1869" t="s">
        <v>22371</v>
      </c>
      <c r="V1869">
        <v>3579.366532</v>
      </c>
      <c r="W1869" t="s">
        <v>22372</v>
      </c>
      <c r="X1869">
        <v>2042.274723</v>
      </c>
    </row>
    <row r="1870" spans="1:24" x14ac:dyDescent="0.25">
      <c r="A1870" t="s">
        <v>22373</v>
      </c>
      <c r="B1870">
        <v>3710.4164190000001</v>
      </c>
      <c r="C1870" t="s">
        <v>22374</v>
      </c>
      <c r="D1870">
        <v>3611.1110739999999</v>
      </c>
      <c r="E1870" t="s">
        <v>22375</v>
      </c>
      <c r="F1870">
        <v>3408.0458779999999</v>
      </c>
      <c r="G1870" t="s">
        <v>22376</v>
      </c>
      <c r="H1870">
        <v>2862.6404670000002</v>
      </c>
      <c r="I1870" t="s">
        <v>22377</v>
      </c>
      <c r="J1870">
        <v>2941.9601440000001</v>
      </c>
      <c r="K1870" t="s">
        <v>22378</v>
      </c>
      <c r="L1870">
        <v>2105.5209869999999</v>
      </c>
      <c r="M1870" t="s">
        <v>22379</v>
      </c>
      <c r="N1870">
        <v>2756.8778710000001</v>
      </c>
      <c r="O1870" t="s">
        <v>22380</v>
      </c>
      <c r="P1870">
        <v>3316.68037</v>
      </c>
      <c r="Q1870" t="s">
        <v>22381</v>
      </c>
      <c r="R1870">
        <v>1912.728752</v>
      </c>
      <c r="S1870" t="s">
        <v>22382</v>
      </c>
      <c r="T1870">
        <v>3482.6211880000001</v>
      </c>
      <c r="U1870" t="s">
        <v>22383</v>
      </c>
      <c r="V1870">
        <v>3641.0993920000001</v>
      </c>
      <c r="W1870" t="s">
        <v>22384</v>
      </c>
      <c r="X1870">
        <v>2075.2486479999998</v>
      </c>
    </row>
    <row r="1871" spans="1:24" x14ac:dyDescent="0.25">
      <c r="A1871" t="s">
        <v>22385</v>
      </c>
      <c r="B1871">
        <v>3728.527372</v>
      </c>
      <c r="C1871" t="s">
        <v>22386</v>
      </c>
      <c r="D1871">
        <v>3635.8340659999999</v>
      </c>
      <c r="E1871" t="s">
        <v>22387</v>
      </c>
      <c r="F1871">
        <v>3417.3164929999998</v>
      </c>
      <c r="G1871" t="s">
        <v>22388</v>
      </c>
      <c r="H1871">
        <v>2879.0847079999999</v>
      </c>
      <c r="I1871" t="s">
        <v>22389</v>
      </c>
      <c r="J1871">
        <v>2942.9331499999998</v>
      </c>
      <c r="K1871" t="s">
        <v>22390</v>
      </c>
      <c r="L1871">
        <v>2119.4872879999998</v>
      </c>
      <c r="M1871" t="s">
        <v>22391</v>
      </c>
      <c r="N1871">
        <v>2769.268877</v>
      </c>
      <c r="O1871" t="s">
        <v>22392</v>
      </c>
      <c r="P1871">
        <v>3298.7368019999999</v>
      </c>
      <c r="Q1871" t="s">
        <v>22393</v>
      </c>
      <c r="R1871">
        <v>1928.2970049999999</v>
      </c>
      <c r="S1871" t="s">
        <v>22394</v>
      </c>
      <c r="T1871">
        <v>3476.1553739999999</v>
      </c>
      <c r="U1871" t="s">
        <v>22395</v>
      </c>
      <c r="V1871">
        <v>3605.5044509999998</v>
      </c>
      <c r="W1871" t="s">
        <v>22396</v>
      </c>
      <c r="X1871">
        <v>2127.6617489999999</v>
      </c>
    </row>
    <row r="1872" spans="1:24" x14ac:dyDescent="0.25">
      <c r="A1872" t="s">
        <v>22397</v>
      </c>
      <c r="B1872">
        <v>3783.2428970000001</v>
      </c>
      <c r="C1872" t="s">
        <v>22398</v>
      </c>
      <c r="D1872">
        <v>3640.3583050000002</v>
      </c>
      <c r="E1872" t="s">
        <v>22399</v>
      </c>
      <c r="F1872">
        <v>3403.1447790000002</v>
      </c>
      <c r="G1872" t="s">
        <v>22400</v>
      </c>
      <c r="H1872">
        <v>2871.3955219999998</v>
      </c>
      <c r="I1872" t="s">
        <v>22401</v>
      </c>
      <c r="J1872">
        <v>2924.233397</v>
      </c>
      <c r="K1872" t="s">
        <v>22402</v>
      </c>
      <c r="L1872">
        <v>2132.5401569999999</v>
      </c>
      <c r="M1872" t="s">
        <v>22403</v>
      </c>
      <c r="N1872">
        <v>2791.673209</v>
      </c>
      <c r="O1872" t="s">
        <v>22404</v>
      </c>
      <c r="P1872">
        <v>3322.3358349999999</v>
      </c>
      <c r="Q1872" t="s">
        <v>22405</v>
      </c>
      <c r="R1872">
        <v>1959.411711</v>
      </c>
      <c r="S1872" t="s">
        <v>22406</v>
      </c>
      <c r="T1872">
        <v>3438.796785</v>
      </c>
      <c r="U1872" t="s">
        <v>22407</v>
      </c>
      <c r="V1872">
        <v>3540.8258139999998</v>
      </c>
      <c r="W1872" t="s">
        <v>22408</v>
      </c>
      <c r="X1872">
        <v>2157.3323220000002</v>
      </c>
    </row>
    <row r="1873" spans="1:24" x14ac:dyDescent="0.25">
      <c r="A1873" t="s">
        <v>22409</v>
      </c>
      <c r="B1873">
        <v>3817.6694659999998</v>
      </c>
      <c r="C1873" t="s">
        <v>22410</v>
      </c>
      <c r="D1873">
        <v>3632.259286</v>
      </c>
      <c r="E1873" t="s">
        <v>22411</v>
      </c>
      <c r="F1873">
        <v>3442.1888859999999</v>
      </c>
      <c r="G1873" t="s">
        <v>22412</v>
      </c>
      <c r="H1873">
        <v>2874.4576149999998</v>
      </c>
      <c r="I1873" t="s">
        <v>22413</v>
      </c>
      <c r="J1873">
        <v>2975.7449150000002</v>
      </c>
      <c r="K1873" t="s">
        <v>22414</v>
      </c>
      <c r="L1873">
        <v>2121.5621099999998</v>
      </c>
      <c r="M1873" t="s">
        <v>22415</v>
      </c>
      <c r="N1873">
        <v>2821.754563</v>
      </c>
      <c r="O1873" t="s">
        <v>22416</v>
      </c>
      <c r="P1873">
        <v>3335.7860000000001</v>
      </c>
      <c r="Q1873" t="s">
        <v>22417</v>
      </c>
      <c r="R1873">
        <v>1958.985306</v>
      </c>
      <c r="S1873" t="s">
        <v>22418</v>
      </c>
      <c r="T1873">
        <v>3512.6486030000001</v>
      </c>
      <c r="U1873" t="s">
        <v>22419</v>
      </c>
      <c r="V1873">
        <v>3568.128244</v>
      </c>
      <c r="W1873" t="s">
        <v>22420</v>
      </c>
      <c r="X1873">
        <v>2184.6435299999998</v>
      </c>
    </row>
    <row r="1874" spans="1:24" x14ac:dyDescent="0.25">
      <c r="A1874" t="s">
        <v>22421</v>
      </c>
      <c r="B1874">
        <v>3794.860173</v>
      </c>
      <c r="C1874" t="s">
        <v>22422</v>
      </c>
      <c r="D1874">
        <v>3636.3611719999999</v>
      </c>
      <c r="E1874" t="s">
        <v>22423</v>
      </c>
      <c r="F1874">
        <v>3491.9665730000002</v>
      </c>
      <c r="G1874" t="s">
        <v>22424</v>
      </c>
      <c r="H1874">
        <v>2870.4038409999998</v>
      </c>
      <c r="I1874" t="s">
        <v>22425</v>
      </c>
      <c r="J1874">
        <v>2982.2349599999998</v>
      </c>
      <c r="K1874" t="s">
        <v>22426</v>
      </c>
      <c r="L1874">
        <v>2099.873771</v>
      </c>
      <c r="M1874" t="s">
        <v>22427</v>
      </c>
      <c r="N1874">
        <v>2834.7861659999999</v>
      </c>
      <c r="O1874" t="s">
        <v>22428</v>
      </c>
      <c r="P1874">
        <v>3338.6466329999998</v>
      </c>
      <c r="Q1874" t="s">
        <v>22429</v>
      </c>
      <c r="R1874">
        <v>1972.9881800000001</v>
      </c>
      <c r="S1874" t="s">
        <v>22430</v>
      </c>
      <c r="T1874">
        <v>3531.771495</v>
      </c>
      <c r="U1874" t="s">
        <v>22431</v>
      </c>
      <c r="V1874">
        <v>3543.1248059999998</v>
      </c>
      <c r="W1874" t="s">
        <v>22432</v>
      </c>
      <c r="X1874">
        <v>2225.3232130000001</v>
      </c>
    </row>
    <row r="1875" spans="1:24" x14ac:dyDescent="0.25">
      <c r="A1875" t="s">
        <v>22433</v>
      </c>
      <c r="B1875">
        <v>3725.9884040000002</v>
      </c>
      <c r="C1875" t="s">
        <v>22434</v>
      </c>
      <c r="D1875">
        <v>3661.9126620000002</v>
      </c>
      <c r="E1875" t="s">
        <v>22435</v>
      </c>
      <c r="F1875">
        <v>3476.9732479999998</v>
      </c>
      <c r="G1875" t="s">
        <v>22436</v>
      </c>
      <c r="H1875">
        <v>2853.2938349999999</v>
      </c>
      <c r="I1875" t="s">
        <v>22437</v>
      </c>
      <c r="J1875">
        <v>2973.5221470000001</v>
      </c>
      <c r="K1875" t="s">
        <v>22438</v>
      </c>
      <c r="L1875">
        <v>2114.4227380000002</v>
      </c>
      <c r="M1875" t="s">
        <v>22439</v>
      </c>
      <c r="N1875">
        <v>2846.2328189999998</v>
      </c>
      <c r="O1875" t="s">
        <v>22440</v>
      </c>
      <c r="P1875">
        <v>3348.8222970000002</v>
      </c>
      <c r="Q1875" t="s">
        <v>22441</v>
      </c>
      <c r="R1875">
        <v>1995.267282</v>
      </c>
      <c r="S1875" t="s">
        <v>22442</v>
      </c>
      <c r="T1875">
        <v>3553.8693149999999</v>
      </c>
      <c r="U1875" t="s">
        <v>22443</v>
      </c>
      <c r="V1875">
        <v>3532.28901</v>
      </c>
      <c r="W1875" t="s">
        <v>22444</v>
      </c>
      <c r="X1875">
        <v>2237.2456550000002</v>
      </c>
    </row>
    <row r="1876" spans="1:24" x14ac:dyDescent="0.25">
      <c r="A1876" t="s">
        <v>22445</v>
      </c>
      <c r="B1876">
        <v>3703.9305949999998</v>
      </c>
      <c r="C1876" t="s">
        <v>22446</v>
      </c>
      <c r="D1876">
        <v>3644.9836030000001</v>
      </c>
      <c r="E1876" t="s">
        <v>22447</v>
      </c>
      <c r="F1876">
        <v>3505.619737</v>
      </c>
      <c r="G1876" t="s">
        <v>22448</v>
      </c>
      <c r="H1876">
        <v>2855.4997170000001</v>
      </c>
      <c r="I1876" t="s">
        <v>22449</v>
      </c>
      <c r="J1876">
        <v>2927.0965339999998</v>
      </c>
      <c r="K1876" t="s">
        <v>22450</v>
      </c>
      <c r="L1876">
        <v>2114.6104369999998</v>
      </c>
      <c r="M1876" t="s">
        <v>22451</v>
      </c>
      <c r="N1876">
        <v>2816.9089239999998</v>
      </c>
      <c r="O1876" t="s">
        <v>22452</v>
      </c>
      <c r="P1876">
        <v>3364.8361540000001</v>
      </c>
      <c r="Q1876" t="s">
        <v>22453</v>
      </c>
      <c r="R1876">
        <v>1991.6828390000001</v>
      </c>
      <c r="S1876" t="s">
        <v>22454</v>
      </c>
      <c r="T1876">
        <v>3572.4287850000001</v>
      </c>
      <c r="U1876" t="s">
        <v>22455</v>
      </c>
      <c r="V1876">
        <v>3570.3265150000002</v>
      </c>
      <c r="W1876" t="s">
        <v>22456</v>
      </c>
      <c r="X1876">
        <v>2246.6599540000002</v>
      </c>
    </row>
    <row r="1877" spans="1:24" x14ac:dyDescent="0.25">
      <c r="A1877" t="s">
        <v>22457</v>
      </c>
      <c r="B1877">
        <v>3742.6114689999999</v>
      </c>
      <c r="C1877" t="s">
        <v>22458</v>
      </c>
      <c r="D1877">
        <v>3678.6105299999999</v>
      </c>
      <c r="E1877" t="s">
        <v>22459</v>
      </c>
      <c r="F1877">
        <v>3456.9666569999999</v>
      </c>
      <c r="G1877" t="s">
        <v>22460</v>
      </c>
      <c r="H1877">
        <v>2851.911083</v>
      </c>
      <c r="I1877" t="s">
        <v>22461</v>
      </c>
      <c r="J1877">
        <v>2956.793224</v>
      </c>
      <c r="K1877" t="s">
        <v>22462</v>
      </c>
      <c r="L1877">
        <v>2114.9137649999998</v>
      </c>
      <c r="M1877" t="s">
        <v>22463</v>
      </c>
      <c r="N1877">
        <v>2845.1078579999999</v>
      </c>
      <c r="O1877" t="s">
        <v>22464</v>
      </c>
      <c r="P1877">
        <v>3339.5831450000001</v>
      </c>
      <c r="Q1877" t="s">
        <v>22465</v>
      </c>
      <c r="R1877">
        <v>2001.1135139999999</v>
      </c>
      <c r="S1877" t="s">
        <v>22466</v>
      </c>
      <c r="T1877">
        <v>3621.8304079999998</v>
      </c>
      <c r="U1877" t="s">
        <v>22467</v>
      </c>
      <c r="V1877">
        <v>3546.6883210000001</v>
      </c>
      <c r="W1877" t="s">
        <v>22468</v>
      </c>
      <c r="X1877">
        <v>2271.2184010000001</v>
      </c>
    </row>
    <row r="1878" spans="1:24" x14ac:dyDescent="0.25">
      <c r="A1878" t="s">
        <v>22469</v>
      </c>
      <c r="B1878">
        <v>3726.463393</v>
      </c>
      <c r="C1878" t="s">
        <v>22470</v>
      </c>
      <c r="D1878">
        <v>3616.7293549999999</v>
      </c>
      <c r="E1878" t="s">
        <v>22471</v>
      </c>
      <c r="F1878">
        <v>3451.4418289999999</v>
      </c>
      <c r="G1878" t="s">
        <v>22472</v>
      </c>
      <c r="H1878">
        <v>2815.390355</v>
      </c>
      <c r="I1878" t="s">
        <v>22473</v>
      </c>
      <c r="J1878">
        <v>2946.4035650000001</v>
      </c>
      <c r="K1878" t="s">
        <v>22474</v>
      </c>
      <c r="L1878">
        <v>2112.1937149999999</v>
      </c>
      <c r="M1878" t="s">
        <v>22475</v>
      </c>
      <c r="N1878">
        <v>2854.0291750000001</v>
      </c>
      <c r="O1878" t="s">
        <v>22476</v>
      </c>
      <c r="P1878">
        <v>3329.7619960000002</v>
      </c>
      <c r="Q1878" t="s">
        <v>22477</v>
      </c>
      <c r="R1878">
        <v>1993.3209440000001</v>
      </c>
      <c r="S1878" t="s">
        <v>22478</v>
      </c>
      <c r="T1878">
        <v>3580.930852</v>
      </c>
      <c r="U1878" t="s">
        <v>22479</v>
      </c>
      <c r="V1878">
        <v>3550.1602549999998</v>
      </c>
      <c r="W1878" t="s">
        <v>22480</v>
      </c>
      <c r="X1878">
        <v>2274.826802</v>
      </c>
    </row>
    <row r="1879" spans="1:24" x14ac:dyDescent="0.25">
      <c r="A1879" t="s">
        <v>22481</v>
      </c>
      <c r="B1879">
        <v>3703.876413</v>
      </c>
      <c r="C1879" t="s">
        <v>22482</v>
      </c>
      <c r="D1879">
        <v>3592.1977900000002</v>
      </c>
      <c r="E1879" t="s">
        <v>22483</v>
      </c>
      <c r="F1879">
        <v>3414.3572140000001</v>
      </c>
      <c r="G1879" t="s">
        <v>22484</v>
      </c>
      <c r="H1879">
        <v>2801.369154</v>
      </c>
      <c r="I1879" t="s">
        <v>22485</v>
      </c>
      <c r="J1879">
        <v>2934.3620689999998</v>
      </c>
      <c r="K1879" t="s">
        <v>22486</v>
      </c>
      <c r="L1879">
        <v>2114.9187339999999</v>
      </c>
      <c r="M1879" t="s">
        <v>22487</v>
      </c>
      <c r="N1879">
        <v>2807.298088</v>
      </c>
      <c r="O1879" t="s">
        <v>22488</v>
      </c>
      <c r="P1879">
        <v>3300.142139</v>
      </c>
      <c r="Q1879" t="s">
        <v>22489</v>
      </c>
      <c r="R1879">
        <v>1983.504895</v>
      </c>
      <c r="S1879" t="s">
        <v>22490</v>
      </c>
      <c r="T1879">
        <v>3534.336065</v>
      </c>
      <c r="U1879" t="s">
        <v>22491</v>
      </c>
      <c r="V1879">
        <v>3505.799559</v>
      </c>
      <c r="W1879" t="s">
        <v>22492</v>
      </c>
      <c r="X1879">
        <v>2290.9291870000002</v>
      </c>
    </row>
    <row r="1880" spans="1:24" x14ac:dyDescent="0.25">
      <c r="A1880" t="s">
        <v>22493</v>
      </c>
      <c r="B1880">
        <v>3716.4726460000002</v>
      </c>
      <c r="C1880" t="s">
        <v>22494</v>
      </c>
      <c r="D1880">
        <v>3623.199427</v>
      </c>
      <c r="E1880" t="s">
        <v>22495</v>
      </c>
      <c r="F1880">
        <v>3403.922603</v>
      </c>
      <c r="G1880" t="s">
        <v>22496</v>
      </c>
      <c r="H1880">
        <v>2829.0519410000002</v>
      </c>
      <c r="I1880" t="s">
        <v>22497</v>
      </c>
      <c r="J1880">
        <v>2849.3139919999999</v>
      </c>
      <c r="K1880" t="s">
        <v>22498</v>
      </c>
      <c r="L1880">
        <v>2077.3081160000002</v>
      </c>
      <c r="M1880" t="s">
        <v>22499</v>
      </c>
      <c r="N1880">
        <v>2802.2495260000001</v>
      </c>
      <c r="O1880" t="s">
        <v>22500</v>
      </c>
      <c r="P1880">
        <v>3281.2405779999999</v>
      </c>
      <c r="Q1880" t="s">
        <v>22501</v>
      </c>
      <c r="R1880">
        <v>1973.0566710000001</v>
      </c>
      <c r="S1880" t="s">
        <v>22502</v>
      </c>
      <c r="T1880">
        <v>3575.0891539999998</v>
      </c>
      <c r="U1880" t="s">
        <v>22503</v>
      </c>
      <c r="V1880">
        <v>3542.4384449999998</v>
      </c>
      <c r="W1880" t="s">
        <v>22504</v>
      </c>
      <c r="X1880">
        <v>2325.754363</v>
      </c>
    </row>
    <row r="1881" spans="1:24" x14ac:dyDescent="0.25">
      <c r="A1881" t="s">
        <v>22505</v>
      </c>
      <c r="B1881">
        <v>3692.032565</v>
      </c>
      <c r="C1881" t="s">
        <v>22506</v>
      </c>
      <c r="D1881">
        <v>3639.4190130000002</v>
      </c>
      <c r="E1881" t="s">
        <v>22507</v>
      </c>
      <c r="F1881">
        <v>3325.1913549999999</v>
      </c>
      <c r="G1881" t="s">
        <v>22508</v>
      </c>
      <c r="H1881">
        <v>2805.2150259999999</v>
      </c>
      <c r="I1881" t="s">
        <v>22509</v>
      </c>
      <c r="J1881">
        <v>2810.2235569999998</v>
      </c>
      <c r="K1881" t="s">
        <v>22510</v>
      </c>
      <c r="L1881">
        <v>2088.2794979999999</v>
      </c>
      <c r="M1881" t="s">
        <v>22511</v>
      </c>
      <c r="N1881">
        <v>2805.996537</v>
      </c>
      <c r="O1881" t="s">
        <v>22512</v>
      </c>
      <c r="P1881">
        <v>3318.779168</v>
      </c>
      <c r="Q1881" t="s">
        <v>22513</v>
      </c>
      <c r="R1881">
        <v>1961.105785</v>
      </c>
      <c r="S1881" t="s">
        <v>22514</v>
      </c>
      <c r="T1881">
        <v>3539.5782680000002</v>
      </c>
      <c r="U1881" t="s">
        <v>22515</v>
      </c>
      <c r="V1881">
        <v>3477.9424429999999</v>
      </c>
      <c r="W1881" t="s">
        <v>22516</v>
      </c>
      <c r="X1881">
        <v>2328.4189919999999</v>
      </c>
    </row>
    <row r="1882" spans="1:24" x14ac:dyDescent="0.25">
      <c r="A1882" t="s">
        <v>22517</v>
      </c>
      <c r="B1882">
        <v>3690.3863980000001</v>
      </c>
      <c r="C1882" t="s">
        <v>22518</v>
      </c>
      <c r="D1882">
        <v>3631.9226410000001</v>
      </c>
      <c r="E1882" t="s">
        <v>22519</v>
      </c>
      <c r="F1882">
        <v>3224.5384319999998</v>
      </c>
      <c r="G1882" t="s">
        <v>22520</v>
      </c>
      <c r="H1882">
        <v>2792.7713829999998</v>
      </c>
      <c r="I1882" t="s">
        <v>22521</v>
      </c>
      <c r="J1882">
        <v>2837.9584</v>
      </c>
      <c r="K1882" t="s">
        <v>22522</v>
      </c>
      <c r="L1882">
        <v>2051.597264</v>
      </c>
      <c r="M1882" t="s">
        <v>22523</v>
      </c>
      <c r="N1882">
        <v>2818.4403670000002</v>
      </c>
      <c r="O1882" t="s">
        <v>22524</v>
      </c>
      <c r="P1882">
        <v>3337.1523699999998</v>
      </c>
      <c r="Q1882" t="s">
        <v>22525</v>
      </c>
      <c r="R1882">
        <v>1940.7004440000001</v>
      </c>
      <c r="S1882" t="s">
        <v>22526</v>
      </c>
      <c r="T1882">
        <v>3536.2253989999999</v>
      </c>
      <c r="U1882" t="s">
        <v>22527</v>
      </c>
      <c r="V1882">
        <v>3420.0092650000001</v>
      </c>
      <c r="W1882" t="s">
        <v>22528</v>
      </c>
      <c r="X1882">
        <v>2294.7558789999998</v>
      </c>
    </row>
    <row r="1883" spans="1:24" x14ac:dyDescent="0.25">
      <c r="A1883" t="s">
        <v>22529</v>
      </c>
      <c r="B1883">
        <v>3684.1536550000001</v>
      </c>
      <c r="C1883" t="s">
        <v>22530</v>
      </c>
      <c r="D1883">
        <v>3660.6196989999999</v>
      </c>
      <c r="E1883" t="s">
        <v>22531</v>
      </c>
      <c r="F1883">
        <v>3162.9931710000001</v>
      </c>
      <c r="G1883" t="s">
        <v>22532</v>
      </c>
      <c r="H1883">
        <v>2747.9844899999998</v>
      </c>
      <c r="I1883" t="s">
        <v>22533</v>
      </c>
      <c r="J1883">
        <v>2754.6453329999999</v>
      </c>
      <c r="K1883" t="s">
        <v>22534</v>
      </c>
      <c r="L1883">
        <v>2040.3361649999999</v>
      </c>
      <c r="M1883" t="s">
        <v>22535</v>
      </c>
      <c r="N1883">
        <v>2799.63105</v>
      </c>
      <c r="O1883" t="s">
        <v>22536</v>
      </c>
      <c r="P1883">
        <v>3325.8859900000002</v>
      </c>
      <c r="Q1883" t="s">
        <v>22537</v>
      </c>
      <c r="R1883">
        <v>1919.478605</v>
      </c>
      <c r="S1883" t="s">
        <v>22538</v>
      </c>
      <c r="T1883">
        <v>3533.047368</v>
      </c>
      <c r="U1883" t="s">
        <v>22539</v>
      </c>
      <c r="V1883">
        <v>3378.6188710000001</v>
      </c>
      <c r="W1883" t="s">
        <v>22540</v>
      </c>
      <c r="X1883">
        <v>2275.7768540000002</v>
      </c>
    </row>
    <row r="1884" spans="1:24" x14ac:dyDescent="0.25">
      <c r="A1884" t="s">
        <v>22541</v>
      </c>
      <c r="B1884">
        <v>3649.8366700000001</v>
      </c>
      <c r="C1884" t="s">
        <v>22542</v>
      </c>
      <c r="D1884">
        <v>3668.1825840000001</v>
      </c>
      <c r="E1884" t="s">
        <v>22543</v>
      </c>
      <c r="F1884">
        <v>3148.3598569999999</v>
      </c>
      <c r="G1884" t="s">
        <v>22544</v>
      </c>
      <c r="H1884">
        <v>2695.3260030000001</v>
      </c>
      <c r="I1884" t="s">
        <v>22545</v>
      </c>
      <c r="J1884">
        <v>2696.5433939999998</v>
      </c>
      <c r="K1884" t="s">
        <v>22546</v>
      </c>
      <c r="L1884">
        <v>2027.768953</v>
      </c>
      <c r="M1884" t="s">
        <v>22547</v>
      </c>
      <c r="N1884">
        <v>2712.4304710000001</v>
      </c>
      <c r="O1884" t="s">
        <v>22548</v>
      </c>
      <c r="P1884">
        <v>3297.2261119999998</v>
      </c>
      <c r="Q1884" t="s">
        <v>22549</v>
      </c>
      <c r="R1884">
        <v>1892.0843259999999</v>
      </c>
      <c r="S1884" t="s">
        <v>22550</v>
      </c>
      <c r="T1884">
        <v>3483.4850270000002</v>
      </c>
      <c r="U1884" t="s">
        <v>22551</v>
      </c>
      <c r="V1884">
        <v>3305.7359510000001</v>
      </c>
      <c r="W1884" t="s">
        <v>22552</v>
      </c>
      <c r="X1884">
        <v>2251.9131189999998</v>
      </c>
    </row>
    <row r="1885" spans="1:24" x14ac:dyDescent="0.25">
      <c r="A1885" t="s">
        <v>22553</v>
      </c>
      <c r="B1885">
        <v>3578.9656110000001</v>
      </c>
      <c r="C1885" t="s">
        <v>22554</v>
      </c>
      <c r="D1885">
        <v>3574.6299260000001</v>
      </c>
      <c r="E1885" t="s">
        <v>22555</v>
      </c>
      <c r="F1885">
        <v>3104.4244880000001</v>
      </c>
      <c r="G1885" t="s">
        <v>22556</v>
      </c>
      <c r="H1885">
        <v>2686.7498449999998</v>
      </c>
      <c r="I1885" t="s">
        <v>22557</v>
      </c>
      <c r="J1885">
        <v>2668.2130750000001</v>
      </c>
      <c r="K1885" t="s">
        <v>22558</v>
      </c>
      <c r="L1885">
        <v>2019.502113</v>
      </c>
      <c r="M1885" t="s">
        <v>22559</v>
      </c>
      <c r="N1885">
        <v>2642.3828899999999</v>
      </c>
      <c r="O1885" t="s">
        <v>22560</v>
      </c>
      <c r="P1885">
        <v>3207.3536680000002</v>
      </c>
      <c r="Q1885" t="s">
        <v>22561</v>
      </c>
      <c r="R1885">
        <v>1881.1285170000001</v>
      </c>
      <c r="S1885" t="s">
        <v>22562</v>
      </c>
      <c r="T1885">
        <v>3438.3148259999998</v>
      </c>
      <c r="U1885" t="s">
        <v>22563</v>
      </c>
      <c r="V1885">
        <v>3283.7273970000001</v>
      </c>
      <c r="W1885" t="s">
        <v>22564</v>
      </c>
      <c r="X1885">
        <v>2210.4305880000002</v>
      </c>
    </row>
    <row r="1886" spans="1:24" x14ac:dyDescent="0.25">
      <c r="A1886" t="s">
        <v>22565</v>
      </c>
      <c r="B1886">
        <v>3583.240562</v>
      </c>
      <c r="C1886" t="s">
        <v>22566</v>
      </c>
      <c r="D1886">
        <v>3541.3043560000001</v>
      </c>
      <c r="E1886" t="s">
        <v>22567</v>
      </c>
      <c r="F1886">
        <v>3087.4770979999998</v>
      </c>
      <c r="G1886" t="s">
        <v>22568</v>
      </c>
      <c r="H1886">
        <v>2634.6761329999999</v>
      </c>
      <c r="I1886" t="s">
        <v>22569</v>
      </c>
      <c r="J1886">
        <v>2632.2404729999998</v>
      </c>
      <c r="K1886" t="s">
        <v>22570</v>
      </c>
      <c r="L1886">
        <v>1980.5359860000001</v>
      </c>
      <c r="M1886" t="s">
        <v>22571</v>
      </c>
      <c r="N1886">
        <v>2616.6688789999998</v>
      </c>
      <c r="O1886" t="s">
        <v>22572</v>
      </c>
      <c r="P1886">
        <v>3179.2838700000002</v>
      </c>
      <c r="Q1886" t="s">
        <v>22573</v>
      </c>
      <c r="R1886">
        <v>1836.720965</v>
      </c>
      <c r="S1886" t="s">
        <v>22574</v>
      </c>
      <c r="T1886">
        <v>3451.8127749999999</v>
      </c>
      <c r="U1886" t="s">
        <v>22575</v>
      </c>
      <c r="V1886">
        <v>3296.4387120000001</v>
      </c>
      <c r="W1886" t="s">
        <v>22576</v>
      </c>
      <c r="X1886">
        <v>2178.7578640000002</v>
      </c>
    </row>
    <row r="1887" spans="1:24" x14ac:dyDescent="0.25">
      <c r="A1887" t="s">
        <v>22577</v>
      </c>
      <c r="B1887">
        <v>3532.1130320000002</v>
      </c>
      <c r="C1887" t="s">
        <v>22578</v>
      </c>
      <c r="D1887">
        <v>3550.0546159999999</v>
      </c>
      <c r="E1887" t="s">
        <v>22579</v>
      </c>
      <c r="F1887">
        <v>3101.6158919999998</v>
      </c>
      <c r="G1887" t="s">
        <v>22580</v>
      </c>
      <c r="H1887">
        <v>2587.8546139999999</v>
      </c>
      <c r="I1887" t="s">
        <v>22581</v>
      </c>
      <c r="J1887">
        <v>2599.5359640000001</v>
      </c>
      <c r="K1887" t="s">
        <v>22582</v>
      </c>
      <c r="L1887">
        <v>1958.9611239999999</v>
      </c>
      <c r="M1887" t="s">
        <v>22583</v>
      </c>
      <c r="N1887">
        <v>2555.3102739999999</v>
      </c>
      <c r="O1887" t="s">
        <v>22584</v>
      </c>
      <c r="P1887">
        <v>3229.1921149999998</v>
      </c>
      <c r="Q1887" t="s">
        <v>22585</v>
      </c>
      <c r="R1887">
        <v>1850.1453610000001</v>
      </c>
      <c r="S1887" t="s">
        <v>22586</v>
      </c>
      <c r="T1887">
        <v>3437.1568189999998</v>
      </c>
      <c r="U1887" t="s">
        <v>22587</v>
      </c>
      <c r="V1887">
        <v>3227.6815999999999</v>
      </c>
      <c r="W1887" t="s">
        <v>22588</v>
      </c>
      <c r="X1887">
        <v>2165.687872</v>
      </c>
    </row>
    <row r="1888" spans="1:24" x14ac:dyDescent="0.25">
      <c r="A1888" t="s">
        <v>22589</v>
      </c>
      <c r="B1888">
        <v>3516.091942</v>
      </c>
      <c r="C1888" t="s">
        <v>22590</v>
      </c>
      <c r="D1888">
        <v>3461.5224640000001</v>
      </c>
      <c r="E1888" t="s">
        <v>22591</v>
      </c>
      <c r="F1888">
        <v>3104.3421520000002</v>
      </c>
      <c r="G1888" t="s">
        <v>22592</v>
      </c>
      <c r="H1888">
        <v>2549.9180369999999</v>
      </c>
      <c r="I1888" t="s">
        <v>22593</v>
      </c>
      <c r="J1888">
        <v>2560.5492260000001</v>
      </c>
      <c r="K1888" t="s">
        <v>22594</v>
      </c>
      <c r="L1888">
        <v>1976.6676849999999</v>
      </c>
      <c r="M1888" t="s">
        <v>22595</v>
      </c>
      <c r="N1888">
        <v>2519.3083409999999</v>
      </c>
      <c r="O1888" t="s">
        <v>22596</v>
      </c>
      <c r="P1888">
        <v>3140.3772119999999</v>
      </c>
      <c r="Q1888" t="s">
        <v>22597</v>
      </c>
      <c r="R1888">
        <v>1814.0471299999999</v>
      </c>
      <c r="S1888" t="s">
        <v>22598</v>
      </c>
      <c r="T1888">
        <v>3402.9020439999999</v>
      </c>
      <c r="U1888" t="s">
        <v>22599</v>
      </c>
      <c r="V1888">
        <v>3160.9710249999998</v>
      </c>
      <c r="W1888" t="s">
        <v>22600</v>
      </c>
      <c r="X1888">
        <v>2138.130635</v>
      </c>
    </row>
    <row r="1889" spans="1:24" x14ac:dyDescent="0.25">
      <c r="A1889" t="s">
        <v>22601</v>
      </c>
      <c r="B1889">
        <v>3508.450554</v>
      </c>
      <c r="C1889" t="s">
        <v>22602</v>
      </c>
      <c r="D1889">
        <v>3466.9741800000002</v>
      </c>
      <c r="E1889" t="s">
        <v>22603</v>
      </c>
      <c r="F1889">
        <v>3113.4890169999999</v>
      </c>
      <c r="G1889" t="s">
        <v>22604</v>
      </c>
      <c r="H1889">
        <v>2495.7886789999998</v>
      </c>
      <c r="I1889" t="s">
        <v>22605</v>
      </c>
      <c r="J1889">
        <v>2547.9360430000002</v>
      </c>
      <c r="K1889" t="s">
        <v>22606</v>
      </c>
      <c r="L1889">
        <v>1954.9338230000001</v>
      </c>
      <c r="M1889" t="s">
        <v>22607</v>
      </c>
      <c r="N1889">
        <v>2495.724123</v>
      </c>
      <c r="O1889" t="s">
        <v>22608</v>
      </c>
      <c r="P1889">
        <v>3115.4075929999999</v>
      </c>
      <c r="Q1889" t="s">
        <v>22609</v>
      </c>
      <c r="R1889">
        <v>1768.1724979999999</v>
      </c>
      <c r="S1889" t="s">
        <v>22610</v>
      </c>
      <c r="T1889">
        <v>3339.005478</v>
      </c>
      <c r="U1889" t="s">
        <v>22611</v>
      </c>
      <c r="V1889">
        <v>3184.338252</v>
      </c>
      <c r="W1889" t="s">
        <v>22612</v>
      </c>
      <c r="X1889">
        <v>2122.674125</v>
      </c>
    </row>
    <row r="1890" spans="1:24" x14ac:dyDescent="0.25">
      <c r="A1890" t="s">
        <v>22613</v>
      </c>
      <c r="B1890">
        <v>3520.054224</v>
      </c>
      <c r="C1890" t="s">
        <v>22614</v>
      </c>
      <c r="D1890">
        <v>3445.56212</v>
      </c>
      <c r="E1890" t="s">
        <v>22615</v>
      </c>
      <c r="F1890">
        <v>3061.4662840000001</v>
      </c>
      <c r="G1890" t="s">
        <v>22616</v>
      </c>
      <c r="H1890">
        <v>2480.599545</v>
      </c>
      <c r="I1890" t="s">
        <v>22617</v>
      </c>
      <c r="J1890">
        <v>2484.755744</v>
      </c>
      <c r="K1890" t="s">
        <v>22618</v>
      </c>
      <c r="L1890">
        <v>1921.7655400000001</v>
      </c>
      <c r="M1890" t="s">
        <v>22619</v>
      </c>
      <c r="N1890">
        <v>2483.4833530000001</v>
      </c>
      <c r="O1890" t="s">
        <v>22620</v>
      </c>
      <c r="P1890">
        <v>3102.359496</v>
      </c>
      <c r="Q1890" t="s">
        <v>22621</v>
      </c>
      <c r="R1890">
        <v>1755.174062</v>
      </c>
      <c r="S1890" t="s">
        <v>22622</v>
      </c>
      <c r="T1890">
        <v>3311.8301379999998</v>
      </c>
      <c r="U1890" t="s">
        <v>22623</v>
      </c>
      <c r="V1890">
        <v>3132.8883489999998</v>
      </c>
      <c r="W1890" t="s">
        <v>22624</v>
      </c>
      <c r="X1890">
        <v>2076.5077620000002</v>
      </c>
    </row>
    <row r="1891" spans="1:24" x14ac:dyDescent="0.25">
      <c r="A1891" t="s">
        <v>22625</v>
      </c>
      <c r="B1891">
        <v>3466.979171</v>
      </c>
      <c r="C1891" t="s">
        <v>22626</v>
      </c>
      <c r="D1891">
        <v>3424.1482639999999</v>
      </c>
      <c r="E1891" t="s">
        <v>22627</v>
      </c>
      <c r="F1891">
        <v>3028.4395319999999</v>
      </c>
      <c r="G1891" t="s">
        <v>22628</v>
      </c>
      <c r="H1891">
        <v>2450.1778220000001</v>
      </c>
      <c r="I1891" t="s">
        <v>22629</v>
      </c>
      <c r="J1891">
        <v>2468.682734</v>
      </c>
      <c r="K1891" t="s">
        <v>22630</v>
      </c>
      <c r="L1891">
        <v>1923.2778020000001</v>
      </c>
      <c r="M1891" t="s">
        <v>22631</v>
      </c>
      <c r="N1891">
        <v>2455.1829849999999</v>
      </c>
      <c r="O1891" t="s">
        <v>22632</v>
      </c>
      <c r="P1891">
        <v>3089.7770820000001</v>
      </c>
      <c r="Q1891" t="s">
        <v>22633</v>
      </c>
      <c r="R1891">
        <v>1750.8105310000001</v>
      </c>
      <c r="S1891" t="s">
        <v>22634</v>
      </c>
      <c r="T1891">
        <v>3283.928351</v>
      </c>
      <c r="U1891" t="s">
        <v>22635</v>
      </c>
      <c r="V1891">
        <v>3111.7892929999998</v>
      </c>
      <c r="W1891" t="s">
        <v>22636</v>
      </c>
      <c r="X1891">
        <v>2089.3524160000002</v>
      </c>
    </row>
    <row r="1892" spans="1:24" x14ac:dyDescent="0.25">
      <c r="A1892" t="s">
        <v>22637</v>
      </c>
      <c r="B1892">
        <v>3376.1965019999998</v>
      </c>
      <c r="C1892" t="s">
        <v>22638</v>
      </c>
      <c r="D1892">
        <v>3387.49035</v>
      </c>
      <c r="E1892" t="s">
        <v>22639</v>
      </c>
      <c r="F1892">
        <v>3027.6544429999999</v>
      </c>
      <c r="G1892" t="s">
        <v>22640</v>
      </c>
      <c r="H1892">
        <v>2400.8486130000001</v>
      </c>
      <c r="I1892" t="s">
        <v>22641</v>
      </c>
      <c r="J1892">
        <v>2434.4460899999999</v>
      </c>
      <c r="K1892" t="s">
        <v>22642</v>
      </c>
      <c r="L1892">
        <v>1908.0801739999999</v>
      </c>
      <c r="M1892" t="s">
        <v>22643</v>
      </c>
      <c r="N1892">
        <v>2422.1590959999999</v>
      </c>
      <c r="O1892" t="s">
        <v>22644</v>
      </c>
      <c r="P1892">
        <v>3053.8037559999998</v>
      </c>
      <c r="Q1892" t="s">
        <v>22645</v>
      </c>
      <c r="R1892">
        <v>1762.7421449999999</v>
      </c>
      <c r="S1892" t="s">
        <v>22646</v>
      </c>
      <c r="T1892">
        <v>3264.4439870000001</v>
      </c>
      <c r="U1892" t="s">
        <v>22647</v>
      </c>
      <c r="V1892">
        <v>3105.2298059999998</v>
      </c>
      <c r="W1892" t="s">
        <v>22648</v>
      </c>
      <c r="X1892">
        <v>2094.5807570000002</v>
      </c>
    </row>
    <row r="1893" spans="1:24" x14ac:dyDescent="0.25">
      <c r="A1893" t="s">
        <v>22649</v>
      </c>
      <c r="B1893">
        <v>3373.6888210000002</v>
      </c>
      <c r="C1893" t="s">
        <v>22650</v>
      </c>
      <c r="D1893">
        <v>3371.2008839999999</v>
      </c>
      <c r="E1893" t="s">
        <v>22651</v>
      </c>
      <c r="F1893">
        <v>2978.345656</v>
      </c>
      <c r="G1893" t="s">
        <v>22652</v>
      </c>
      <c r="H1893">
        <v>2354.9559359999998</v>
      </c>
      <c r="I1893" t="s">
        <v>22653</v>
      </c>
      <c r="J1893">
        <v>2398.6830369999998</v>
      </c>
      <c r="K1893" t="s">
        <v>22654</v>
      </c>
      <c r="L1893">
        <v>1899.1778300000001</v>
      </c>
      <c r="M1893" t="s">
        <v>22655</v>
      </c>
      <c r="N1893">
        <v>2416.2739339999998</v>
      </c>
      <c r="O1893" t="s">
        <v>22656</v>
      </c>
      <c r="P1893">
        <v>3003.7262989999999</v>
      </c>
      <c r="Q1893" t="s">
        <v>22657</v>
      </c>
      <c r="R1893">
        <v>1766.89456</v>
      </c>
      <c r="S1893" t="s">
        <v>22658</v>
      </c>
      <c r="T1893">
        <v>3216.8600900000001</v>
      </c>
      <c r="U1893" t="s">
        <v>22659</v>
      </c>
      <c r="V1893">
        <v>3108.8984409999998</v>
      </c>
      <c r="W1893" t="s">
        <v>22660</v>
      </c>
      <c r="X1893">
        <v>2117.20633</v>
      </c>
    </row>
    <row r="1894" spans="1:24" x14ac:dyDescent="0.25">
      <c r="A1894" t="s">
        <v>22661</v>
      </c>
      <c r="B1894">
        <v>3314.4280140000001</v>
      </c>
      <c r="C1894" t="s">
        <v>22662</v>
      </c>
      <c r="D1894">
        <v>3271.4309920000001</v>
      </c>
      <c r="E1894" t="s">
        <v>22663</v>
      </c>
      <c r="F1894">
        <v>2971.1693679999998</v>
      </c>
      <c r="G1894" t="s">
        <v>22664</v>
      </c>
      <c r="H1894">
        <v>2313.080105</v>
      </c>
      <c r="I1894" t="s">
        <v>22665</v>
      </c>
      <c r="J1894">
        <v>2379.3106809999999</v>
      </c>
      <c r="K1894" t="s">
        <v>22666</v>
      </c>
      <c r="L1894">
        <v>1870.9908390000001</v>
      </c>
      <c r="M1894" t="s">
        <v>22667</v>
      </c>
      <c r="N1894">
        <v>2354.8463109999998</v>
      </c>
      <c r="O1894" t="s">
        <v>22668</v>
      </c>
      <c r="P1894">
        <v>3008.7775310000002</v>
      </c>
      <c r="Q1894" t="s">
        <v>22669</v>
      </c>
      <c r="R1894">
        <v>1754.599841</v>
      </c>
      <c r="S1894" t="s">
        <v>22670</v>
      </c>
      <c r="T1894">
        <v>3152.6631849999999</v>
      </c>
      <c r="U1894" t="s">
        <v>22671</v>
      </c>
      <c r="V1894">
        <v>3146.5473900000002</v>
      </c>
      <c r="W1894" t="s">
        <v>22672</v>
      </c>
      <c r="X1894">
        <v>2131.3346660000002</v>
      </c>
    </row>
    <row r="1895" spans="1:24" x14ac:dyDescent="0.25">
      <c r="A1895" t="s">
        <v>22673</v>
      </c>
      <c r="B1895">
        <v>3343.2594210000002</v>
      </c>
      <c r="C1895" t="s">
        <v>22674</v>
      </c>
      <c r="D1895">
        <v>3283.4323209999998</v>
      </c>
      <c r="E1895" t="s">
        <v>22675</v>
      </c>
      <c r="F1895">
        <v>2931.728689</v>
      </c>
      <c r="G1895" t="s">
        <v>22676</v>
      </c>
      <c r="H1895">
        <v>2297.6979540000002</v>
      </c>
      <c r="I1895" t="s">
        <v>22677</v>
      </c>
      <c r="J1895">
        <v>2347.3522939999998</v>
      </c>
      <c r="K1895" t="s">
        <v>22678</v>
      </c>
      <c r="L1895">
        <v>1869.771898</v>
      </c>
      <c r="M1895" t="s">
        <v>22679</v>
      </c>
      <c r="N1895">
        <v>2366.8275800000001</v>
      </c>
      <c r="O1895" t="s">
        <v>22680</v>
      </c>
      <c r="P1895">
        <v>2974.216304</v>
      </c>
      <c r="Q1895" t="s">
        <v>22681</v>
      </c>
      <c r="R1895">
        <v>1756.2442960000001</v>
      </c>
      <c r="S1895" t="s">
        <v>22682</v>
      </c>
      <c r="T1895">
        <v>3148.1093740000001</v>
      </c>
      <c r="U1895" t="s">
        <v>22683</v>
      </c>
      <c r="V1895">
        <v>3130.347268</v>
      </c>
      <c r="W1895" t="s">
        <v>22684</v>
      </c>
      <c r="X1895">
        <v>2185.7029990000001</v>
      </c>
    </row>
    <row r="1896" spans="1:24" x14ac:dyDescent="0.25">
      <c r="A1896" t="s">
        <v>22685</v>
      </c>
      <c r="B1896">
        <v>3343.9709250000001</v>
      </c>
      <c r="C1896" t="s">
        <v>22686</v>
      </c>
      <c r="D1896">
        <v>3299.8356389999999</v>
      </c>
      <c r="E1896" t="s">
        <v>22687</v>
      </c>
      <c r="F1896">
        <v>2956.20741</v>
      </c>
      <c r="G1896" t="s">
        <v>22688</v>
      </c>
      <c r="H1896">
        <v>2273.239243</v>
      </c>
      <c r="I1896" t="s">
        <v>22689</v>
      </c>
      <c r="J1896">
        <v>2339.0402100000001</v>
      </c>
      <c r="K1896" t="s">
        <v>22690</v>
      </c>
      <c r="L1896">
        <v>1866.849616</v>
      </c>
      <c r="M1896" t="s">
        <v>22691</v>
      </c>
      <c r="N1896">
        <v>2329.847291</v>
      </c>
      <c r="O1896" t="s">
        <v>22692</v>
      </c>
      <c r="P1896">
        <v>2941.5243359999999</v>
      </c>
      <c r="Q1896" t="s">
        <v>22693</v>
      </c>
      <c r="R1896">
        <v>1769.8375590000001</v>
      </c>
      <c r="S1896" t="s">
        <v>22694</v>
      </c>
      <c r="T1896">
        <v>3104.5081</v>
      </c>
      <c r="U1896" t="s">
        <v>22695</v>
      </c>
      <c r="V1896">
        <v>3176.2354620000001</v>
      </c>
      <c r="W1896" t="s">
        <v>22696</v>
      </c>
      <c r="X1896">
        <v>2214.3859430000002</v>
      </c>
    </row>
    <row r="1897" spans="1:24" x14ac:dyDescent="0.25">
      <c r="A1897" t="s">
        <v>22697</v>
      </c>
      <c r="B1897">
        <v>3393.8090550000002</v>
      </c>
      <c r="C1897" t="s">
        <v>22698</v>
      </c>
      <c r="D1897">
        <v>3299.334879</v>
      </c>
      <c r="E1897" t="s">
        <v>22699</v>
      </c>
      <c r="F1897">
        <v>2961.5126700000001</v>
      </c>
      <c r="G1897" t="s">
        <v>22700</v>
      </c>
      <c r="H1897">
        <v>2290.3997290000002</v>
      </c>
      <c r="I1897" t="s">
        <v>22701</v>
      </c>
      <c r="J1897">
        <v>2292.2919139999999</v>
      </c>
      <c r="K1897" t="s">
        <v>22702</v>
      </c>
      <c r="L1897">
        <v>1849.313997</v>
      </c>
      <c r="M1897" t="s">
        <v>22703</v>
      </c>
      <c r="N1897">
        <v>2295.9608870000002</v>
      </c>
      <c r="O1897" t="s">
        <v>22704</v>
      </c>
      <c r="P1897">
        <v>2929.8802679999999</v>
      </c>
      <c r="Q1897" t="s">
        <v>22705</v>
      </c>
      <c r="R1897">
        <v>1768.0777889999999</v>
      </c>
      <c r="S1897" t="s">
        <v>22706</v>
      </c>
      <c r="T1897">
        <v>3139.2739329999999</v>
      </c>
      <c r="U1897" t="s">
        <v>22707</v>
      </c>
      <c r="V1897">
        <v>3260.9540019999999</v>
      </c>
      <c r="W1897" t="s">
        <v>22708</v>
      </c>
      <c r="X1897">
        <v>2295.3202209999999</v>
      </c>
    </row>
    <row r="1898" spans="1:24" x14ac:dyDescent="0.25">
      <c r="A1898" t="s">
        <v>22709</v>
      </c>
      <c r="B1898">
        <v>3463.1132950000001</v>
      </c>
      <c r="C1898" t="s">
        <v>22710</v>
      </c>
      <c r="D1898">
        <v>3334.4404399999999</v>
      </c>
      <c r="E1898" t="s">
        <v>22711</v>
      </c>
      <c r="F1898">
        <v>2984.4635859999999</v>
      </c>
      <c r="G1898" t="s">
        <v>22712</v>
      </c>
      <c r="H1898">
        <v>2290.6548859999998</v>
      </c>
      <c r="I1898" t="s">
        <v>22713</v>
      </c>
      <c r="J1898">
        <v>2319.8430600000002</v>
      </c>
      <c r="K1898" t="s">
        <v>22714</v>
      </c>
      <c r="L1898">
        <v>1879.552357</v>
      </c>
      <c r="M1898" t="s">
        <v>22715</v>
      </c>
      <c r="N1898">
        <v>2329.4497240000001</v>
      </c>
      <c r="O1898" t="s">
        <v>22716</v>
      </c>
      <c r="P1898">
        <v>2945.323429</v>
      </c>
      <c r="Q1898" t="s">
        <v>22717</v>
      </c>
      <c r="R1898">
        <v>1798.227026</v>
      </c>
      <c r="S1898" t="s">
        <v>22718</v>
      </c>
      <c r="T1898">
        <v>3124.459096</v>
      </c>
      <c r="U1898" t="s">
        <v>22719</v>
      </c>
      <c r="V1898">
        <v>3346.290015</v>
      </c>
      <c r="W1898" t="s">
        <v>22720</v>
      </c>
      <c r="X1898">
        <v>2377.3369189999999</v>
      </c>
    </row>
    <row r="1899" spans="1:24" x14ac:dyDescent="0.25">
      <c r="A1899" t="s">
        <v>22721</v>
      </c>
      <c r="B1899">
        <v>3467.068765</v>
      </c>
      <c r="C1899" t="s">
        <v>22722</v>
      </c>
      <c r="D1899">
        <v>3327.2574289999998</v>
      </c>
      <c r="E1899" t="s">
        <v>22723</v>
      </c>
      <c r="F1899">
        <v>3028.9995749999998</v>
      </c>
      <c r="G1899" t="s">
        <v>22724</v>
      </c>
      <c r="H1899">
        <v>2305.2693899999999</v>
      </c>
      <c r="I1899" t="s">
        <v>22725</v>
      </c>
      <c r="J1899">
        <v>2342.7109879999998</v>
      </c>
      <c r="K1899" t="s">
        <v>22726</v>
      </c>
      <c r="L1899">
        <v>1878.576562</v>
      </c>
      <c r="M1899" t="s">
        <v>22727</v>
      </c>
      <c r="N1899">
        <v>2332.9768960000001</v>
      </c>
      <c r="O1899" t="s">
        <v>22728</v>
      </c>
      <c r="P1899">
        <v>2937.6671219999998</v>
      </c>
      <c r="Q1899" t="s">
        <v>22729</v>
      </c>
      <c r="R1899">
        <v>1839.083517</v>
      </c>
      <c r="S1899" t="s">
        <v>22730</v>
      </c>
      <c r="T1899">
        <v>3138.0526289999998</v>
      </c>
      <c r="U1899" t="s">
        <v>22731</v>
      </c>
      <c r="V1899">
        <v>3443.8257659999999</v>
      </c>
      <c r="W1899" t="s">
        <v>22732</v>
      </c>
      <c r="X1899">
        <v>2405.9055969999999</v>
      </c>
    </row>
    <row r="1900" spans="1:24" x14ac:dyDescent="0.25">
      <c r="A1900" t="s">
        <v>22733</v>
      </c>
      <c r="B1900">
        <v>3539.9568020000002</v>
      </c>
      <c r="C1900" t="s">
        <v>22734</v>
      </c>
      <c r="D1900">
        <v>3383.5684799999999</v>
      </c>
      <c r="E1900" t="s">
        <v>22735</v>
      </c>
      <c r="F1900">
        <v>3036.073214</v>
      </c>
      <c r="G1900" t="s">
        <v>22736</v>
      </c>
      <c r="H1900">
        <v>2322.0710760000002</v>
      </c>
      <c r="I1900" t="s">
        <v>22737</v>
      </c>
      <c r="J1900">
        <v>2323.5287870000002</v>
      </c>
      <c r="K1900" t="s">
        <v>22738</v>
      </c>
      <c r="L1900">
        <v>1928.1479549999999</v>
      </c>
      <c r="M1900" t="s">
        <v>22739</v>
      </c>
      <c r="N1900">
        <v>2337.526582</v>
      </c>
      <c r="O1900" t="s">
        <v>22740</v>
      </c>
      <c r="P1900">
        <v>2966.4050259999999</v>
      </c>
      <c r="Q1900" t="s">
        <v>22741</v>
      </c>
      <c r="R1900">
        <v>1857.117209</v>
      </c>
      <c r="S1900" t="s">
        <v>22742</v>
      </c>
      <c r="T1900">
        <v>3174.2741329999999</v>
      </c>
      <c r="U1900" t="s">
        <v>22743</v>
      </c>
      <c r="V1900">
        <v>3482.8328889999998</v>
      </c>
      <c r="W1900" t="s">
        <v>22744</v>
      </c>
      <c r="X1900">
        <v>2432.393188</v>
      </c>
    </row>
    <row r="1901" spans="1:24" x14ac:dyDescent="0.25">
      <c r="A1901" t="s">
        <v>22745</v>
      </c>
      <c r="B1901">
        <v>3561.6409659999999</v>
      </c>
      <c r="C1901" t="s">
        <v>22746</v>
      </c>
      <c r="D1901">
        <v>3433.0101970000001</v>
      </c>
      <c r="E1901" t="s">
        <v>22747</v>
      </c>
      <c r="F1901">
        <v>3031.5587759999999</v>
      </c>
      <c r="G1901" t="s">
        <v>22748</v>
      </c>
      <c r="H1901">
        <v>2351.5450999999998</v>
      </c>
      <c r="I1901" t="s">
        <v>22749</v>
      </c>
      <c r="J1901">
        <v>2347.3390330000002</v>
      </c>
      <c r="K1901" t="s">
        <v>22750</v>
      </c>
      <c r="L1901">
        <v>1952.641134</v>
      </c>
      <c r="M1901" t="s">
        <v>22751</v>
      </c>
      <c r="N1901">
        <v>2309.5418589999999</v>
      </c>
      <c r="O1901" t="s">
        <v>22752</v>
      </c>
      <c r="P1901">
        <v>2952.428238</v>
      </c>
      <c r="Q1901" t="s">
        <v>22753</v>
      </c>
      <c r="R1901">
        <v>1900.915299</v>
      </c>
      <c r="S1901" t="s">
        <v>22754</v>
      </c>
      <c r="T1901">
        <v>3203.011262</v>
      </c>
      <c r="U1901" t="s">
        <v>22755</v>
      </c>
      <c r="V1901">
        <v>3477.5308089999999</v>
      </c>
      <c r="W1901" t="s">
        <v>22756</v>
      </c>
      <c r="X1901">
        <v>2470.8207969999999</v>
      </c>
    </row>
    <row r="1902" spans="1:24" x14ac:dyDescent="0.25">
      <c r="A1902" t="s">
        <v>22757</v>
      </c>
      <c r="B1902">
        <v>3557.8478970000001</v>
      </c>
      <c r="C1902" t="s">
        <v>22758</v>
      </c>
      <c r="D1902">
        <v>3387.7204999999999</v>
      </c>
      <c r="E1902" t="s">
        <v>22759</v>
      </c>
      <c r="F1902">
        <v>3021.2711169999998</v>
      </c>
      <c r="G1902" t="s">
        <v>22760</v>
      </c>
      <c r="H1902">
        <v>2362.9077090000001</v>
      </c>
      <c r="I1902" t="s">
        <v>22761</v>
      </c>
      <c r="J1902">
        <v>2322.6533960000002</v>
      </c>
      <c r="K1902" t="s">
        <v>22762</v>
      </c>
      <c r="L1902">
        <v>1948.3881739999999</v>
      </c>
      <c r="M1902" t="s">
        <v>22763</v>
      </c>
      <c r="N1902">
        <v>2303.8995249999998</v>
      </c>
      <c r="O1902" t="s">
        <v>22764</v>
      </c>
      <c r="P1902">
        <v>2927.5686959999998</v>
      </c>
      <c r="Q1902" t="s">
        <v>22765</v>
      </c>
      <c r="R1902">
        <v>1936.9327599999999</v>
      </c>
      <c r="S1902" t="s">
        <v>22766</v>
      </c>
      <c r="T1902">
        <v>3151.2594399999998</v>
      </c>
      <c r="U1902" t="s">
        <v>22767</v>
      </c>
      <c r="V1902">
        <v>3415.2993660000002</v>
      </c>
      <c r="W1902" t="s">
        <v>22768</v>
      </c>
      <c r="X1902">
        <v>2465.2399329999998</v>
      </c>
    </row>
    <row r="1903" spans="1:24" x14ac:dyDescent="0.25">
      <c r="A1903" t="s">
        <v>22769</v>
      </c>
      <c r="B1903">
        <v>3568.7420969999998</v>
      </c>
      <c r="C1903" t="s">
        <v>22770</v>
      </c>
      <c r="D1903">
        <v>3385.194121</v>
      </c>
      <c r="E1903" t="s">
        <v>22771</v>
      </c>
      <c r="F1903">
        <v>3045.1131439999999</v>
      </c>
      <c r="G1903" t="s">
        <v>22772</v>
      </c>
      <c r="H1903">
        <v>2371.565701</v>
      </c>
      <c r="I1903" t="s">
        <v>22773</v>
      </c>
      <c r="J1903">
        <v>2314.6159720000001</v>
      </c>
      <c r="K1903" t="s">
        <v>22774</v>
      </c>
      <c r="L1903">
        <v>1961.0853050000001</v>
      </c>
      <c r="M1903" t="s">
        <v>22775</v>
      </c>
      <c r="N1903">
        <v>2296.6084820000001</v>
      </c>
      <c r="O1903" t="s">
        <v>22776</v>
      </c>
      <c r="P1903">
        <v>2933.3912989999999</v>
      </c>
      <c r="Q1903" t="s">
        <v>22777</v>
      </c>
      <c r="R1903">
        <v>1970.53711</v>
      </c>
      <c r="S1903" t="s">
        <v>22778</v>
      </c>
      <c r="T1903">
        <v>3194.610893</v>
      </c>
      <c r="U1903" t="s">
        <v>22779</v>
      </c>
      <c r="V1903">
        <v>3408.161286</v>
      </c>
      <c r="W1903" t="s">
        <v>22780</v>
      </c>
      <c r="X1903">
        <v>2441.768286</v>
      </c>
    </row>
    <row r="1904" spans="1:24" x14ac:dyDescent="0.25">
      <c r="A1904" t="s">
        <v>22781</v>
      </c>
      <c r="B1904">
        <v>3586.2107660000001</v>
      </c>
      <c r="C1904" t="s">
        <v>22782</v>
      </c>
      <c r="D1904">
        <v>3474.458881</v>
      </c>
      <c r="E1904" t="s">
        <v>22783</v>
      </c>
      <c r="F1904">
        <v>3054.8744470000001</v>
      </c>
      <c r="G1904" t="s">
        <v>22784</v>
      </c>
      <c r="H1904">
        <v>2390.9114840000002</v>
      </c>
      <c r="I1904" t="s">
        <v>22785</v>
      </c>
      <c r="J1904">
        <v>2327.1955149999999</v>
      </c>
      <c r="K1904" t="s">
        <v>22786</v>
      </c>
      <c r="L1904">
        <v>1959.7491689999999</v>
      </c>
      <c r="M1904" t="s">
        <v>22787</v>
      </c>
      <c r="N1904">
        <v>2304.9704449999999</v>
      </c>
      <c r="O1904" t="s">
        <v>22788</v>
      </c>
      <c r="P1904">
        <v>2947.01883</v>
      </c>
      <c r="Q1904" t="s">
        <v>22789</v>
      </c>
      <c r="R1904">
        <v>1994.242399</v>
      </c>
      <c r="S1904" t="s">
        <v>22790</v>
      </c>
      <c r="T1904">
        <v>3275.936252</v>
      </c>
      <c r="U1904" t="s">
        <v>22791</v>
      </c>
      <c r="V1904">
        <v>3405.9234099999999</v>
      </c>
      <c r="W1904" t="s">
        <v>22792</v>
      </c>
      <c r="X1904">
        <v>2417.0337290000002</v>
      </c>
    </row>
    <row r="1905" spans="1:24" x14ac:dyDescent="0.25">
      <c r="A1905" t="s">
        <v>22793</v>
      </c>
      <c r="B1905">
        <v>3573.0300659999998</v>
      </c>
      <c r="C1905" t="s">
        <v>22794</v>
      </c>
      <c r="D1905">
        <v>3488.0504110000002</v>
      </c>
      <c r="E1905" t="s">
        <v>22795</v>
      </c>
      <c r="F1905">
        <v>3080.026656</v>
      </c>
      <c r="G1905" t="s">
        <v>22796</v>
      </c>
      <c r="H1905">
        <v>2397.088718</v>
      </c>
      <c r="I1905" t="s">
        <v>22797</v>
      </c>
      <c r="J1905">
        <v>2337.9430819999998</v>
      </c>
      <c r="K1905" t="s">
        <v>22798</v>
      </c>
      <c r="L1905">
        <v>1948.9127089999999</v>
      </c>
      <c r="M1905" t="s">
        <v>22799</v>
      </c>
      <c r="N1905">
        <v>2345.4978860000001</v>
      </c>
      <c r="O1905" t="s">
        <v>22800</v>
      </c>
      <c r="P1905">
        <v>2935.900991</v>
      </c>
      <c r="Q1905" t="s">
        <v>22801</v>
      </c>
      <c r="R1905">
        <v>2019.12733</v>
      </c>
      <c r="S1905" t="s">
        <v>22802</v>
      </c>
      <c r="T1905">
        <v>3321.6769129999998</v>
      </c>
      <c r="U1905" t="s">
        <v>22803</v>
      </c>
      <c r="V1905">
        <v>3367.8477370000001</v>
      </c>
      <c r="W1905" t="s">
        <v>22804</v>
      </c>
      <c r="X1905">
        <v>2393.3984489999998</v>
      </c>
    </row>
    <row r="1906" spans="1:24" x14ac:dyDescent="0.25">
      <c r="A1906" t="s">
        <v>22805</v>
      </c>
      <c r="B1906">
        <v>3517.427338</v>
      </c>
      <c r="C1906" t="s">
        <v>22806</v>
      </c>
      <c r="D1906">
        <v>3454.3048210000002</v>
      </c>
      <c r="E1906" t="s">
        <v>22807</v>
      </c>
      <c r="F1906">
        <v>3079.1401639999999</v>
      </c>
      <c r="G1906" t="s">
        <v>22808</v>
      </c>
      <c r="H1906">
        <v>2408.2774279999999</v>
      </c>
      <c r="I1906" t="s">
        <v>22809</v>
      </c>
      <c r="J1906">
        <v>2296.9419699999999</v>
      </c>
      <c r="K1906" t="s">
        <v>22810</v>
      </c>
      <c r="L1906">
        <v>1933.3887749999999</v>
      </c>
      <c r="M1906" t="s">
        <v>22811</v>
      </c>
      <c r="N1906">
        <v>2336.1156529999998</v>
      </c>
      <c r="O1906" t="s">
        <v>22812</v>
      </c>
      <c r="P1906">
        <v>2888.4104080000002</v>
      </c>
      <c r="Q1906" t="s">
        <v>22813</v>
      </c>
      <c r="R1906">
        <v>2035.194931</v>
      </c>
      <c r="S1906" t="s">
        <v>22814</v>
      </c>
      <c r="T1906">
        <v>3291.7660799999999</v>
      </c>
      <c r="U1906" t="s">
        <v>22815</v>
      </c>
      <c r="V1906">
        <v>3315.9493299999999</v>
      </c>
      <c r="W1906" t="s">
        <v>22816</v>
      </c>
      <c r="X1906">
        <v>2338.9413180000001</v>
      </c>
    </row>
    <row r="1907" spans="1:24" x14ac:dyDescent="0.25">
      <c r="A1907" t="s">
        <v>22817</v>
      </c>
      <c r="B1907">
        <v>3481.9611960000002</v>
      </c>
      <c r="C1907" t="s">
        <v>22818</v>
      </c>
      <c r="D1907">
        <v>3408.1417999999999</v>
      </c>
      <c r="E1907" t="s">
        <v>22819</v>
      </c>
      <c r="F1907">
        <v>3052.0468080000001</v>
      </c>
      <c r="G1907" t="s">
        <v>22820</v>
      </c>
      <c r="H1907">
        <v>2395.9331480000001</v>
      </c>
      <c r="I1907" t="s">
        <v>22821</v>
      </c>
      <c r="J1907">
        <v>2285.6343339999999</v>
      </c>
      <c r="K1907" t="s">
        <v>22822</v>
      </c>
      <c r="L1907">
        <v>1926.8432660000001</v>
      </c>
      <c r="M1907" t="s">
        <v>22823</v>
      </c>
      <c r="N1907">
        <v>2313.2308379999999</v>
      </c>
      <c r="O1907" t="s">
        <v>22824</v>
      </c>
      <c r="P1907">
        <v>2870.788904</v>
      </c>
      <c r="Q1907" t="s">
        <v>22825</v>
      </c>
      <c r="R1907">
        <v>2051.5604050000002</v>
      </c>
      <c r="S1907" t="s">
        <v>22826</v>
      </c>
      <c r="T1907">
        <v>3241.7619679999998</v>
      </c>
      <c r="U1907" t="s">
        <v>22827</v>
      </c>
      <c r="V1907">
        <v>3264.4394360000001</v>
      </c>
      <c r="W1907" t="s">
        <v>22828</v>
      </c>
      <c r="X1907">
        <v>2312.1943409999999</v>
      </c>
    </row>
    <row r="1908" spans="1:24" x14ac:dyDescent="0.25">
      <c r="A1908" t="s">
        <v>22829</v>
      </c>
      <c r="B1908">
        <v>3436.637522</v>
      </c>
      <c r="C1908" t="s">
        <v>22830</v>
      </c>
      <c r="D1908">
        <v>3311.7373560000001</v>
      </c>
      <c r="E1908" t="s">
        <v>22831</v>
      </c>
      <c r="F1908">
        <v>3034.5804739999999</v>
      </c>
      <c r="G1908" t="s">
        <v>22832</v>
      </c>
      <c r="H1908">
        <v>2377.0428619999998</v>
      </c>
      <c r="I1908" t="s">
        <v>22833</v>
      </c>
      <c r="J1908">
        <v>2283.596673</v>
      </c>
      <c r="K1908" t="s">
        <v>22834</v>
      </c>
      <c r="L1908">
        <v>1903.1160890000001</v>
      </c>
      <c r="M1908" t="s">
        <v>22835</v>
      </c>
      <c r="N1908">
        <v>2277.6628649999998</v>
      </c>
      <c r="O1908" t="s">
        <v>22836</v>
      </c>
      <c r="P1908">
        <v>2851.7828450000002</v>
      </c>
      <c r="Q1908" t="s">
        <v>22837</v>
      </c>
      <c r="R1908">
        <v>2077.853912</v>
      </c>
      <c r="S1908" t="s">
        <v>22838</v>
      </c>
      <c r="T1908">
        <v>3187.3162990000001</v>
      </c>
      <c r="U1908" t="s">
        <v>22839</v>
      </c>
      <c r="V1908">
        <v>3199.4519479999999</v>
      </c>
      <c r="W1908" t="s">
        <v>22840</v>
      </c>
      <c r="X1908">
        <v>2278.4558630000001</v>
      </c>
    </row>
    <row r="1909" spans="1:24" x14ac:dyDescent="0.25">
      <c r="A1909" t="s">
        <v>22841</v>
      </c>
      <c r="B1909">
        <v>3414.0103429999999</v>
      </c>
      <c r="C1909" t="s">
        <v>22842</v>
      </c>
      <c r="D1909">
        <v>3304.2503569999999</v>
      </c>
      <c r="E1909" t="s">
        <v>22843</v>
      </c>
      <c r="F1909">
        <v>2956.4196099999999</v>
      </c>
      <c r="G1909" t="s">
        <v>22844</v>
      </c>
      <c r="H1909">
        <v>2355.1985439999999</v>
      </c>
      <c r="I1909" t="s">
        <v>22845</v>
      </c>
      <c r="J1909">
        <v>2259.9526609999998</v>
      </c>
      <c r="K1909" t="s">
        <v>22846</v>
      </c>
      <c r="L1909">
        <v>1884.45687</v>
      </c>
      <c r="M1909" t="s">
        <v>22847</v>
      </c>
      <c r="N1909">
        <v>2256.8780879999999</v>
      </c>
      <c r="O1909" t="s">
        <v>22848</v>
      </c>
      <c r="P1909">
        <v>2842.877735</v>
      </c>
      <c r="Q1909" t="s">
        <v>22849</v>
      </c>
      <c r="R1909">
        <v>2112.3038390000002</v>
      </c>
      <c r="S1909" t="s">
        <v>22850</v>
      </c>
      <c r="T1909">
        <v>3146.9941690000001</v>
      </c>
      <c r="U1909" t="s">
        <v>22851</v>
      </c>
      <c r="V1909">
        <v>3112.6028409999999</v>
      </c>
      <c r="W1909" t="s">
        <v>22852</v>
      </c>
      <c r="X1909">
        <v>2224.37372</v>
      </c>
    </row>
    <row r="1910" spans="1:24" x14ac:dyDescent="0.25">
      <c r="A1910" t="s">
        <v>22853</v>
      </c>
      <c r="B1910">
        <v>3396.4008349999999</v>
      </c>
      <c r="C1910" t="s">
        <v>22854</v>
      </c>
      <c r="D1910">
        <v>3252.7230119999999</v>
      </c>
      <c r="E1910" t="s">
        <v>22855</v>
      </c>
      <c r="F1910">
        <v>2872.3230950000002</v>
      </c>
      <c r="G1910" t="s">
        <v>22856</v>
      </c>
      <c r="H1910">
        <v>2305.9532199999999</v>
      </c>
      <c r="I1910" t="s">
        <v>22857</v>
      </c>
      <c r="J1910">
        <v>2226.1657300000002</v>
      </c>
      <c r="K1910" t="s">
        <v>22858</v>
      </c>
      <c r="L1910">
        <v>1853.087978</v>
      </c>
      <c r="M1910" t="s">
        <v>22859</v>
      </c>
      <c r="N1910">
        <v>2218.2139739999998</v>
      </c>
      <c r="O1910" t="s">
        <v>22860</v>
      </c>
      <c r="P1910">
        <v>2797.4734779999999</v>
      </c>
      <c r="Q1910" t="s">
        <v>22861</v>
      </c>
      <c r="R1910">
        <v>2136.6472690000001</v>
      </c>
      <c r="S1910" t="s">
        <v>22862</v>
      </c>
      <c r="T1910">
        <v>3070.660386</v>
      </c>
      <c r="U1910" t="s">
        <v>22863</v>
      </c>
      <c r="V1910">
        <v>3065.2474619999998</v>
      </c>
      <c r="W1910" t="s">
        <v>22864</v>
      </c>
      <c r="X1910">
        <v>2179.7958400000002</v>
      </c>
    </row>
    <row r="1911" spans="1:24" x14ac:dyDescent="0.25">
      <c r="A1911" t="s">
        <v>22865</v>
      </c>
      <c r="B1911">
        <v>3308.6086359999999</v>
      </c>
      <c r="C1911" t="s">
        <v>22866</v>
      </c>
      <c r="D1911">
        <v>3215.1632399999999</v>
      </c>
      <c r="E1911" t="s">
        <v>22867</v>
      </c>
      <c r="F1911">
        <v>2790.6845279999998</v>
      </c>
      <c r="G1911" t="s">
        <v>22868</v>
      </c>
      <c r="H1911">
        <v>2265.4375180000002</v>
      </c>
      <c r="I1911" t="s">
        <v>22869</v>
      </c>
      <c r="J1911">
        <v>2205.1010209999999</v>
      </c>
      <c r="K1911" t="s">
        <v>22870</v>
      </c>
      <c r="L1911">
        <v>1808.9071690000001</v>
      </c>
      <c r="M1911" t="s">
        <v>22871</v>
      </c>
      <c r="N1911">
        <v>2167.8743169999998</v>
      </c>
      <c r="O1911" t="s">
        <v>22872</v>
      </c>
      <c r="P1911">
        <v>2799.1363609999999</v>
      </c>
      <c r="Q1911" t="s">
        <v>22873</v>
      </c>
      <c r="R1911">
        <v>2089.837477</v>
      </c>
      <c r="S1911" t="s">
        <v>22874</v>
      </c>
      <c r="T1911">
        <v>3056.123591</v>
      </c>
      <c r="U1911" t="s">
        <v>22875</v>
      </c>
      <c r="V1911">
        <v>2961.7038010000001</v>
      </c>
      <c r="W1911" t="s">
        <v>22876</v>
      </c>
      <c r="X1911">
        <v>2125.1852699999999</v>
      </c>
    </row>
    <row r="1912" spans="1:24" x14ac:dyDescent="0.25">
      <c r="A1912" t="s">
        <v>22877</v>
      </c>
      <c r="B1912">
        <v>3184.6392649999998</v>
      </c>
      <c r="C1912" t="s">
        <v>22878</v>
      </c>
      <c r="D1912">
        <v>3149.0412510000001</v>
      </c>
      <c r="E1912" t="s">
        <v>22879</v>
      </c>
      <c r="F1912">
        <v>2733.7873709999999</v>
      </c>
      <c r="G1912" t="s">
        <v>22880</v>
      </c>
      <c r="H1912">
        <v>2253.8225080000002</v>
      </c>
      <c r="I1912" t="s">
        <v>22881</v>
      </c>
      <c r="J1912">
        <v>2167.560849</v>
      </c>
      <c r="K1912" t="s">
        <v>22882</v>
      </c>
      <c r="L1912">
        <v>1793.8080239999999</v>
      </c>
      <c r="M1912" t="s">
        <v>22883</v>
      </c>
      <c r="N1912">
        <v>2155.6762060000001</v>
      </c>
      <c r="O1912" t="s">
        <v>22884</v>
      </c>
      <c r="P1912">
        <v>2761.5210569999999</v>
      </c>
      <c r="Q1912" t="s">
        <v>22885</v>
      </c>
      <c r="R1912">
        <v>2050.8772399999998</v>
      </c>
      <c r="S1912" t="s">
        <v>22886</v>
      </c>
      <c r="T1912">
        <v>2981.7696219999998</v>
      </c>
      <c r="U1912" t="s">
        <v>22887</v>
      </c>
      <c r="V1912">
        <v>2904.4542970000002</v>
      </c>
      <c r="W1912" t="s">
        <v>22888</v>
      </c>
      <c r="X1912">
        <v>2067.5763059999999</v>
      </c>
    </row>
    <row r="1913" spans="1:24" x14ac:dyDescent="0.25">
      <c r="A1913" t="s">
        <v>22889</v>
      </c>
      <c r="B1913">
        <v>3157.1493310000001</v>
      </c>
      <c r="C1913" t="s">
        <v>22890</v>
      </c>
      <c r="D1913">
        <v>3087.3869220000001</v>
      </c>
      <c r="E1913" t="s">
        <v>22891</v>
      </c>
      <c r="F1913">
        <v>2693.5364939999999</v>
      </c>
      <c r="G1913" t="s">
        <v>22892</v>
      </c>
      <c r="H1913">
        <v>2263.1975769999999</v>
      </c>
      <c r="I1913" t="s">
        <v>22893</v>
      </c>
      <c r="J1913">
        <v>2131.760835</v>
      </c>
      <c r="K1913" t="s">
        <v>22894</v>
      </c>
      <c r="L1913">
        <v>1780.6809720000001</v>
      </c>
      <c r="M1913" t="s">
        <v>22895</v>
      </c>
      <c r="N1913">
        <v>2091.3390450000002</v>
      </c>
      <c r="O1913" t="s">
        <v>22896</v>
      </c>
      <c r="P1913">
        <v>2765.1851080000001</v>
      </c>
      <c r="Q1913" t="s">
        <v>22897</v>
      </c>
      <c r="R1913">
        <v>1997.1238840000001</v>
      </c>
      <c r="S1913" t="s">
        <v>22898</v>
      </c>
      <c r="T1913">
        <v>2872.4205820000002</v>
      </c>
      <c r="U1913" t="s">
        <v>22899</v>
      </c>
      <c r="V1913">
        <v>2845.275999</v>
      </c>
      <c r="W1913" t="s">
        <v>22900</v>
      </c>
      <c r="X1913">
        <v>2025.6218710000001</v>
      </c>
    </row>
    <row r="1914" spans="1:24" x14ac:dyDescent="0.25">
      <c r="A1914" t="s">
        <v>22901</v>
      </c>
      <c r="B1914">
        <v>3223.0487400000002</v>
      </c>
      <c r="C1914" t="s">
        <v>22902</v>
      </c>
      <c r="D1914">
        <v>3130.0783110000002</v>
      </c>
      <c r="E1914" t="s">
        <v>22903</v>
      </c>
      <c r="F1914">
        <v>2689.510096</v>
      </c>
      <c r="G1914" t="s">
        <v>22904</v>
      </c>
      <c r="H1914">
        <v>2299.8903300000002</v>
      </c>
      <c r="I1914" t="s">
        <v>22905</v>
      </c>
      <c r="J1914">
        <v>2119.4621379999999</v>
      </c>
      <c r="K1914" t="s">
        <v>22906</v>
      </c>
      <c r="L1914">
        <v>1779.1351400000001</v>
      </c>
      <c r="M1914" t="s">
        <v>22907</v>
      </c>
      <c r="N1914">
        <v>2041.2476429999999</v>
      </c>
      <c r="O1914" t="s">
        <v>22908</v>
      </c>
      <c r="P1914">
        <v>2735.457633</v>
      </c>
      <c r="Q1914" t="s">
        <v>22909</v>
      </c>
      <c r="R1914">
        <v>1925.695794</v>
      </c>
      <c r="S1914" t="s">
        <v>22910</v>
      </c>
      <c r="T1914">
        <v>2911.4543170000002</v>
      </c>
      <c r="U1914" t="s">
        <v>22911</v>
      </c>
      <c r="V1914">
        <v>2898.2753720000001</v>
      </c>
      <c r="W1914" t="s">
        <v>22912</v>
      </c>
      <c r="X1914">
        <v>2106.0419900000002</v>
      </c>
    </row>
    <row r="1915" spans="1:24" x14ac:dyDescent="0.25">
      <c r="A1915" t="s">
        <v>22913</v>
      </c>
      <c r="B1915">
        <v>3243.3472590000001</v>
      </c>
      <c r="C1915" t="s">
        <v>22914</v>
      </c>
      <c r="D1915">
        <v>3070.3247190000002</v>
      </c>
      <c r="E1915" t="s">
        <v>22915</v>
      </c>
      <c r="F1915">
        <v>2650.1926939999998</v>
      </c>
      <c r="G1915" t="s">
        <v>22916</v>
      </c>
      <c r="H1915">
        <v>2262.646452</v>
      </c>
      <c r="I1915" t="s">
        <v>22917</v>
      </c>
      <c r="J1915">
        <v>2069.9199469999999</v>
      </c>
      <c r="K1915" t="s">
        <v>22918</v>
      </c>
      <c r="L1915">
        <v>1751.72946</v>
      </c>
      <c r="M1915" t="s">
        <v>22919</v>
      </c>
      <c r="N1915">
        <v>2024.8329650000001</v>
      </c>
      <c r="O1915" t="s">
        <v>22920</v>
      </c>
      <c r="P1915">
        <v>2682.0174480000001</v>
      </c>
      <c r="Q1915" t="s">
        <v>22921</v>
      </c>
      <c r="R1915">
        <v>1878.291052</v>
      </c>
      <c r="S1915" t="s">
        <v>22922</v>
      </c>
      <c r="T1915">
        <v>2840.206287</v>
      </c>
      <c r="U1915" t="s">
        <v>22923</v>
      </c>
      <c r="V1915">
        <v>2822.3805179999999</v>
      </c>
      <c r="W1915" t="s">
        <v>22924</v>
      </c>
      <c r="X1915">
        <v>2098.1995099999999</v>
      </c>
    </row>
    <row r="1916" spans="1:24" x14ac:dyDescent="0.25">
      <c r="A1916" t="s">
        <v>22925</v>
      </c>
      <c r="B1916">
        <v>3147.4383659999999</v>
      </c>
      <c r="C1916" t="s">
        <v>22926</v>
      </c>
      <c r="D1916">
        <v>3019.2446799999998</v>
      </c>
      <c r="E1916" t="s">
        <v>22927</v>
      </c>
      <c r="F1916">
        <v>2584.7585239999999</v>
      </c>
      <c r="G1916" t="s">
        <v>22928</v>
      </c>
      <c r="H1916">
        <v>2178.3680020000002</v>
      </c>
      <c r="I1916" t="s">
        <v>22929</v>
      </c>
      <c r="J1916">
        <v>1948.6423119999999</v>
      </c>
      <c r="K1916" t="s">
        <v>22930</v>
      </c>
      <c r="L1916">
        <v>1728.842956</v>
      </c>
      <c r="M1916" t="s">
        <v>22931</v>
      </c>
      <c r="N1916">
        <v>1951.804007</v>
      </c>
      <c r="O1916" t="s">
        <v>22932</v>
      </c>
      <c r="P1916">
        <v>2550.5075470000002</v>
      </c>
      <c r="Q1916" t="s">
        <v>22933</v>
      </c>
      <c r="R1916">
        <v>1883.0609079999999</v>
      </c>
      <c r="S1916" t="s">
        <v>22934</v>
      </c>
      <c r="T1916">
        <v>2833.423577</v>
      </c>
      <c r="U1916" t="s">
        <v>22935</v>
      </c>
      <c r="V1916">
        <v>2739.2376250000002</v>
      </c>
      <c r="W1916" t="s">
        <v>22936</v>
      </c>
      <c r="X1916">
        <v>2135.17211</v>
      </c>
    </row>
    <row r="1917" spans="1:24" x14ac:dyDescent="0.25">
      <c r="A1917" t="s">
        <v>22937</v>
      </c>
      <c r="B1917">
        <v>2981.91806</v>
      </c>
      <c r="C1917" t="s">
        <v>22938</v>
      </c>
      <c r="D1917">
        <v>2920.0099930000001</v>
      </c>
      <c r="E1917" t="s">
        <v>22939</v>
      </c>
      <c r="F1917">
        <v>2448.9942839999999</v>
      </c>
      <c r="G1917" t="s">
        <v>22940</v>
      </c>
      <c r="H1917">
        <v>2097.6120900000001</v>
      </c>
      <c r="I1917" t="s">
        <v>22941</v>
      </c>
      <c r="J1917">
        <v>1902.472859</v>
      </c>
      <c r="K1917" t="s">
        <v>22942</v>
      </c>
      <c r="L1917">
        <v>1744.8127710000001</v>
      </c>
      <c r="M1917" t="s">
        <v>22943</v>
      </c>
      <c r="N1917">
        <v>1925.7681190000001</v>
      </c>
      <c r="O1917" t="s">
        <v>22944</v>
      </c>
      <c r="P1917">
        <v>2441.965416</v>
      </c>
      <c r="Q1917" t="s">
        <v>22945</v>
      </c>
      <c r="R1917">
        <v>1849.668056</v>
      </c>
      <c r="S1917" t="s">
        <v>22946</v>
      </c>
      <c r="T1917">
        <v>2705.080234</v>
      </c>
      <c r="U1917" t="s">
        <v>22947</v>
      </c>
      <c r="V1917">
        <v>2614.5515380000002</v>
      </c>
      <c r="W1917" t="s">
        <v>22948</v>
      </c>
      <c r="X1917">
        <v>2120.0090060000002</v>
      </c>
    </row>
    <row r="1918" spans="1:24" x14ac:dyDescent="0.25">
      <c r="A1918" t="s">
        <v>22949</v>
      </c>
      <c r="B1918">
        <v>2885.8583480000002</v>
      </c>
      <c r="C1918" t="s">
        <v>22950</v>
      </c>
      <c r="D1918">
        <v>2797.8209649999999</v>
      </c>
      <c r="E1918" t="s">
        <v>22951</v>
      </c>
      <c r="F1918">
        <v>2350.8284659999999</v>
      </c>
      <c r="G1918" t="s">
        <v>22952</v>
      </c>
      <c r="H1918">
        <v>2002.522093</v>
      </c>
      <c r="I1918" t="s">
        <v>22953</v>
      </c>
      <c r="J1918">
        <v>1868.627041</v>
      </c>
      <c r="K1918" t="s">
        <v>22954</v>
      </c>
      <c r="L1918">
        <v>1726.241587</v>
      </c>
      <c r="M1918" t="s">
        <v>22955</v>
      </c>
      <c r="N1918">
        <v>1881.426467</v>
      </c>
      <c r="O1918" t="s">
        <v>22956</v>
      </c>
      <c r="P1918">
        <v>2304.2692750000001</v>
      </c>
      <c r="Q1918" t="s">
        <v>22957</v>
      </c>
      <c r="R1918">
        <v>1806.278149</v>
      </c>
      <c r="S1918" t="s">
        <v>22958</v>
      </c>
      <c r="T1918">
        <v>2579.6048369999999</v>
      </c>
      <c r="U1918" t="s">
        <v>22959</v>
      </c>
      <c r="V1918">
        <v>2512.5949879999998</v>
      </c>
      <c r="W1918" t="s">
        <v>22960</v>
      </c>
      <c r="X1918">
        <v>2075.918424</v>
      </c>
    </row>
    <row r="1919" spans="1:24" x14ac:dyDescent="0.25">
      <c r="A1919" t="s">
        <v>22961</v>
      </c>
      <c r="B1919">
        <v>2751.6243140000001</v>
      </c>
      <c r="C1919" t="s">
        <v>22962</v>
      </c>
      <c r="D1919">
        <v>2746.1325120000001</v>
      </c>
      <c r="E1919" t="s">
        <v>22963</v>
      </c>
      <c r="F1919">
        <v>2315.6016479999998</v>
      </c>
      <c r="G1919" t="s">
        <v>22964</v>
      </c>
      <c r="H1919">
        <v>1928.9572390000001</v>
      </c>
      <c r="I1919" t="s">
        <v>22965</v>
      </c>
      <c r="J1919">
        <v>1802.991669</v>
      </c>
      <c r="K1919" t="s">
        <v>22966</v>
      </c>
      <c r="L1919">
        <v>1730.037599</v>
      </c>
      <c r="M1919" t="s">
        <v>22967</v>
      </c>
      <c r="N1919">
        <v>1842.3120859999999</v>
      </c>
      <c r="O1919" t="s">
        <v>22968</v>
      </c>
      <c r="P1919">
        <v>2253.5895690000002</v>
      </c>
      <c r="Q1919" t="s">
        <v>22969</v>
      </c>
      <c r="R1919">
        <v>1796.8402739999999</v>
      </c>
      <c r="S1919" t="s">
        <v>22970</v>
      </c>
      <c r="T1919">
        <v>2471.0414580000001</v>
      </c>
      <c r="U1919" t="s">
        <v>22971</v>
      </c>
      <c r="V1919">
        <v>2428.9750519999998</v>
      </c>
      <c r="W1919" t="s">
        <v>22972</v>
      </c>
      <c r="X1919">
        <v>2018.694336</v>
      </c>
    </row>
    <row r="1920" spans="1:24" x14ac:dyDescent="0.25">
      <c r="A1920" t="s">
        <v>22973</v>
      </c>
      <c r="B1920">
        <v>2677.7809870000001</v>
      </c>
      <c r="C1920" t="s">
        <v>22974</v>
      </c>
      <c r="D1920">
        <v>2600.6063690000001</v>
      </c>
      <c r="E1920" t="s">
        <v>22975</v>
      </c>
      <c r="F1920">
        <v>2249.3660479999999</v>
      </c>
      <c r="G1920" t="s">
        <v>22976</v>
      </c>
      <c r="H1920">
        <v>1838.2132810000001</v>
      </c>
      <c r="I1920" t="s">
        <v>22977</v>
      </c>
      <c r="J1920">
        <v>1745.4902219999999</v>
      </c>
      <c r="K1920" t="s">
        <v>22978</v>
      </c>
      <c r="L1920">
        <v>1699.2137660000001</v>
      </c>
      <c r="M1920" t="s">
        <v>22979</v>
      </c>
      <c r="N1920">
        <v>1792.056253</v>
      </c>
      <c r="O1920" t="s">
        <v>22980</v>
      </c>
      <c r="P1920">
        <v>2165.7796939999998</v>
      </c>
      <c r="Q1920" t="s">
        <v>22981</v>
      </c>
      <c r="R1920">
        <v>1729.3934959999999</v>
      </c>
      <c r="S1920" t="s">
        <v>22982</v>
      </c>
      <c r="T1920">
        <v>2374.093382</v>
      </c>
      <c r="U1920" t="s">
        <v>22983</v>
      </c>
      <c r="V1920">
        <v>2370.6450300000001</v>
      </c>
      <c r="W1920" t="s">
        <v>22984</v>
      </c>
      <c r="X1920">
        <v>1948.4792090000001</v>
      </c>
    </row>
    <row r="1921" spans="1:24" x14ac:dyDescent="0.25">
      <c r="A1921" t="s">
        <v>22985</v>
      </c>
      <c r="B1921">
        <v>2609.6104540000001</v>
      </c>
      <c r="C1921" t="s">
        <v>22986</v>
      </c>
      <c r="D1921">
        <v>2482.994788</v>
      </c>
      <c r="E1921" t="s">
        <v>22987</v>
      </c>
      <c r="F1921">
        <v>2186.5976030000002</v>
      </c>
      <c r="G1921" t="s">
        <v>22988</v>
      </c>
      <c r="H1921">
        <v>1754.622024</v>
      </c>
      <c r="I1921" t="s">
        <v>22989</v>
      </c>
      <c r="J1921">
        <v>1678.960206</v>
      </c>
      <c r="K1921" t="s">
        <v>22990</v>
      </c>
      <c r="L1921">
        <v>1674.067679</v>
      </c>
      <c r="M1921" t="s">
        <v>22991</v>
      </c>
      <c r="N1921">
        <v>1698.0399420000001</v>
      </c>
      <c r="O1921" t="s">
        <v>22992</v>
      </c>
      <c r="P1921">
        <v>2074.963444</v>
      </c>
      <c r="Q1921" t="s">
        <v>22993</v>
      </c>
      <c r="R1921">
        <v>1690.1188790000001</v>
      </c>
      <c r="S1921" t="s">
        <v>22994</v>
      </c>
      <c r="T1921">
        <v>2298.4341680000002</v>
      </c>
      <c r="U1921" t="s">
        <v>22995</v>
      </c>
      <c r="V1921">
        <v>2292.8331939999998</v>
      </c>
      <c r="W1921" t="s">
        <v>22996</v>
      </c>
      <c r="X1921">
        <v>1881.3582039999999</v>
      </c>
    </row>
    <row r="1922" spans="1:24" x14ac:dyDescent="0.25">
      <c r="A1922" t="s">
        <v>22997</v>
      </c>
      <c r="B1922">
        <v>2443.5108110000001</v>
      </c>
      <c r="C1922" t="s">
        <v>22998</v>
      </c>
      <c r="D1922">
        <v>2383.08331</v>
      </c>
      <c r="E1922" t="s">
        <v>22999</v>
      </c>
      <c r="F1922">
        <v>2084.6861840000001</v>
      </c>
      <c r="G1922" t="s">
        <v>23000</v>
      </c>
      <c r="H1922">
        <v>1680.6863069999999</v>
      </c>
      <c r="I1922" t="s">
        <v>23001</v>
      </c>
      <c r="J1922">
        <v>1598.5680589999999</v>
      </c>
      <c r="K1922" t="s">
        <v>23002</v>
      </c>
      <c r="L1922">
        <v>1647.1096700000001</v>
      </c>
      <c r="M1922" t="s">
        <v>23003</v>
      </c>
      <c r="N1922">
        <v>1601.456445</v>
      </c>
      <c r="O1922" t="s">
        <v>23004</v>
      </c>
      <c r="P1922">
        <v>1995.0143559999999</v>
      </c>
      <c r="Q1922" t="s">
        <v>23005</v>
      </c>
      <c r="R1922">
        <v>1629.017548</v>
      </c>
      <c r="S1922" t="s">
        <v>23006</v>
      </c>
      <c r="T1922">
        <v>2199.7177889999998</v>
      </c>
      <c r="U1922" t="s">
        <v>23007</v>
      </c>
      <c r="V1922">
        <v>2207.714739</v>
      </c>
      <c r="W1922" t="s">
        <v>23008</v>
      </c>
      <c r="X1922">
        <v>1799.653466</v>
      </c>
    </row>
    <row r="1923" spans="1:24" x14ac:dyDescent="0.25">
      <c r="A1923" t="s">
        <v>23009</v>
      </c>
      <c r="B1923">
        <v>2338.2427400000001</v>
      </c>
      <c r="C1923" t="s">
        <v>23010</v>
      </c>
      <c r="D1923">
        <v>2274.3603039999998</v>
      </c>
      <c r="E1923" t="s">
        <v>23011</v>
      </c>
      <c r="F1923">
        <v>2016.460763</v>
      </c>
      <c r="G1923" t="s">
        <v>23012</v>
      </c>
      <c r="H1923">
        <v>1613.8745060000001</v>
      </c>
      <c r="I1923" t="s">
        <v>23013</v>
      </c>
      <c r="J1923">
        <v>1534.7651149999999</v>
      </c>
      <c r="K1923" t="s">
        <v>23014</v>
      </c>
      <c r="L1923">
        <v>1599.1815160000001</v>
      </c>
      <c r="M1923" t="s">
        <v>23015</v>
      </c>
      <c r="N1923">
        <v>1560.0828590000001</v>
      </c>
      <c r="O1923" t="s">
        <v>23016</v>
      </c>
      <c r="P1923">
        <v>1949.9747850000001</v>
      </c>
      <c r="Q1923" t="s">
        <v>23017</v>
      </c>
      <c r="R1923">
        <v>1590.4825719999999</v>
      </c>
      <c r="S1923" t="s">
        <v>23018</v>
      </c>
      <c r="T1923">
        <v>2131.4616810000002</v>
      </c>
      <c r="U1923" t="s">
        <v>23019</v>
      </c>
      <c r="V1923">
        <v>2137.6150309999998</v>
      </c>
      <c r="W1923" t="s">
        <v>23020</v>
      </c>
      <c r="X1923">
        <v>1724.2480399999999</v>
      </c>
    </row>
    <row r="1924" spans="1:24" x14ac:dyDescent="0.25">
      <c r="A1924" t="s">
        <v>23021</v>
      </c>
      <c r="B1924">
        <v>2219.2341489999999</v>
      </c>
      <c r="C1924" t="s">
        <v>23022</v>
      </c>
      <c r="D1924">
        <v>2212.6098189999998</v>
      </c>
      <c r="E1924" t="s">
        <v>23023</v>
      </c>
      <c r="F1924">
        <v>1946.4345149999999</v>
      </c>
      <c r="G1924" t="s">
        <v>23024</v>
      </c>
      <c r="H1924">
        <v>1561.3140860000001</v>
      </c>
      <c r="I1924" t="s">
        <v>23025</v>
      </c>
      <c r="J1924">
        <v>1477.48036</v>
      </c>
      <c r="K1924" t="s">
        <v>23026</v>
      </c>
      <c r="L1924">
        <v>1555.439327</v>
      </c>
      <c r="M1924" t="s">
        <v>23027</v>
      </c>
      <c r="N1924">
        <v>1503.5090190000001</v>
      </c>
      <c r="O1924" t="s">
        <v>23028</v>
      </c>
      <c r="P1924">
        <v>1882.0076489999999</v>
      </c>
      <c r="Q1924" t="s">
        <v>23029</v>
      </c>
      <c r="R1924">
        <v>1547.2997359999999</v>
      </c>
      <c r="S1924" t="s">
        <v>23030</v>
      </c>
      <c r="T1924">
        <v>2061.2342090000002</v>
      </c>
      <c r="U1924" t="s">
        <v>23031</v>
      </c>
      <c r="V1924">
        <v>2072.7975609999999</v>
      </c>
      <c r="W1924" t="s">
        <v>23032</v>
      </c>
      <c r="X1924">
        <v>1655.87112</v>
      </c>
    </row>
    <row r="1925" spans="1:24" x14ac:dyDescent="0.25">
      <c r="A1925" t="s">
        <v>23033</v>
      </c>
      <c r="B1925">
        <v>2164.3975</v>
      </c>
      <c r="C1925" t="s">
        <v>23034</v>
      </c>
      <c r="D1925">
        <v>2126.8035620000001</v>
      </c>
      <c r="E1925" t="s">
        <v>23035</v>
      </c>
      <c r="F1925">
        <v>1890.5726</v>
      </c>
      <c r="G1925" t="s">
        <v>23036</v>
      </c>
      <c r="H1925">
        <v>1516.190523</v>
      </c>
      <c r="I1925" t="s">
        <v>23037</v>
      </c>
      <c r="J1925">
        <v>1434.601422</v>
      </c>
      <c r="K1925" t="s">
        <v>23038</v>
      </c>
      <c r="L1925">
        <v>1500.0278969999999</v>
      </c>
      <c r="M1925" t="s">
        <v>23039</v>
      </c>
      <c r="N1925">
        <v>1454.969102</v>
      </c>
      <c r="O1925" t="s">
        <v>23040</v>
      </c>
      <c r="P1925">
        <v>1855.3300360000001</v>
      </c>
      <c r="Q1925" t="s">
        <v>23041</v>
      </c>
      <c r="R1925">
        <v>1518.7185710000001</v>
      </c>
      <c r="S1925" t="s">
        <v>23042</v>
      </c>
      <c r="T1925">
        <v>2007.565445</v>
      </c>
      <c r="U1925" t="s">
        <v>23043</v>
      </c>
      <c r="V1925">
        <v>2004.351942</v>
      </c>
      <c r="W1925" t="s">
        <v>23044</v>
      </c>
      <c r="X1925">
        <v>1597.0793699999999</v>
      </c>
    </row>
    <row r="1926" spans="1:24" x14ac:dyDescent="0.25">
      <c r="A1926" t="s">
        <v>23045</v>
      </c>
      <c r="B1926">
        <v>2085.8305150000001</v>
      </c>
      <c r="C1926" t="s">
        <v>23046</v>
      </c>
      <c r="D1926">
        <v>2051.7514799999999</v>
      </c>
      <c r="E1926" t="s">
        <v>23047</v>
      </c>
      <c r="F1926">
        <v>1834.2999689999999</v>
      </c>
      <c r="G1926" t="s">
        <v>23048</v>
      </c>
      <c r="H1926">
        <v>1472.7366340000001</v>
      </c>
      <c r="I1926" t="s">
        <v>23049</v>
      </c>
      <c r="J1926">
        <v>1388.8059089999999</v>
      </c>
      <c r="K1926" t="s">
        <v>23050</v>
      </c>
      <c r="L1926">
        <v>1456.59502</v>
      </c>
      <c r="M1926" t="s">
        <v>23051</v>
      </c>
      <c r="N1926">
        <v>1419.2081599999999</v>
      </c>
      <c r="O1926" t="s">
        <v>23052</v>
      </c>
      <c r="P1926">
        <v>1818.141161</v>
      </c>
      <c r="Q1926" t="s">
        <v>23053</v>
      </c>
      <c r="R1926">
        <v>1476.3240370000001</v>
      </c>
      <c r="S1926" t="s">
        <v>23054</v>
      </c>
      <c r="T1926">
        <v>1937.3656020000001</v>
      </c>
      <c r="U1926" t="s">
        <v>23055</v>
      </c>
      <c r="V1926">
        <v>1952.9935350000001</v>
      </c>
      <c r="W1926" t="s">
        <v>23056</v>
      </c>
      <c r="X1926">
        <v>1527.437193</v>
      </c>
    </row>
    <row r="1927" spans="1:24" x14ac:dyDescent="0.25">
      <c r="A1927" t="s">
        <v>23057</v>
      </c>
      <c r="B1927">
        <v>2034.4169750000001</v>
      </c>
      <c r="C1927" t="s">
        <v>23058</v>
      </c>
      <c r="D1927">
        <v>2025.5348039999999</v>
      </c>
      <c r="E1927" t="s">
        <v>23059</v>
      </c>
      <c r="F1927">
        <v>1792.078393</v>
      </c>
      <c r="G1927" t="s">
        <v>23060</v>
      </c>
      <c r="H1927">
        <v>1425.1926249999999</v>
      </c>
      <c r="I1927" t="s">
        <v>23061</v>
      </c>
      <c r="J1927">
        <v>1340.645051</v>
      </c>
      <c r="K1927" t="s">
        <v>23062</v>
      </c>
      <c r="L1927">
        <v>1415.205676</v>
      </c>
      <c r="M1927" t="s">
        <v>23063</v>
      </c>
      <c r="N1927">
        <v>1377.315063</v>
      </c>
      <c r="O1927" t="s">
        <v>23064</v>
      </c>
      <c r="P1927">
        <v>1780.6128140000001</v>
      </c>
      <c r="Q1927" t="s">
        <v>23065</v>
      </c>
      <c r="R1927">
        <v>1443.9528949999999</v>
      </c>
      <c r="S1927" t="s">
        <v>23066</v>
      </c>
      <c r="T1927">
        <v>1867.5243720000001</v>
      </c>
      <c r="U1927" t="s">
        <v>23067</v>
      </c>
      <c r="V1927">
        <v>1903.458572</v>
      </c>
      <c r="W1927" t="s">
        <v>23068</v>
      </c>
      <c r="X1927">
        <v>1490.1082180000001</v>
      </c>
    </row>
    <row r="1928" spans="1:24" x14ac:dyDescent="0.25">
      <c r="A1928" t="s">
        <v>23069</v>
      </c>
      <c r="B1928">
        <v>2026.8301329999999</v>
      </c>
      <c r="C1928" t="s">
        <v>23070</v>
      </c>
      <c r="D1928">
        <v>1958.3121639999999</v>
      </c>
      <c r="E1928" t="s">
        <v>23071</v>
      </c>
      <c r="F1928">
        <v>1732.8255939999999</v>
      </c>
      <c r="G1928" t="s">
        <v>23072</v>
      </c>
      <c r="H1928">
        <v>1383.0517239999999</v>
      </c>
      <c r="I1928" t="s">
        <v>23073</v>
      </c>
      <c r="J1928">
        <v>1296.445921</v>
      </c>
      <c r="K1928" t="s">
        <v>23074</v>
      </c>
      <c r="L1928">
        <v>1382.3320309999999</v>
      </c>
      <c r="M1928" t="s">
        <v>23075</v>
      </c>
      <c r="N1928">
        <v>1339.9440090000001</v>
      </c>
      <c r="O1928" t="s">
        <v>23076</v>
      </c>
      <c r="P1928">
        <v>1746.1327630000001</v>
      </c>
      <c r="Q1928" t="s">
        <v>23077</v>
      </c>
      <c r="R1928">
        <v>1438.5969009999999</v>
      </c>
      <c r="S1928" t="s">
        <v>23078</v>
      </c>
      <c r="T1928">
        <v>1811.9122379999999</v>
      </c>
      <c r="U1928" t="s">
        <v>23079</v>
      </c>
      <c r="V1928">
        <v>1844.975737</v>
      </c>
      <c r="W1928" t="s">
        <v>23080</v>
      </c>
      <c r="X1928">
        <v>1447.405514</v>
      </c>
    </row>
    <row r="1929" spans="1:24" x14ac:dyDescent="0.25">
      <c r="A1929" t="s">
        <v>23081</v>
      </c>
      <c r="B1929">
        <v>1971.0330739999999</v>
      </c>
      <c r="C1929" t="s">
        <v>23082</v>
      </c>
      <c r="D1929">
        <v>1933.524981</v>
      </c>
      <c r="E1929" t="s">
        <v>23083</v>
      </c>
      <c r="F1929">
        <v>1693.4394219999999</v>
      </c>
      <c r="G1929" t="s">
        <v>23084</v>
      </c>
      <c r="H1929">
        <v>1339.739075</v>
      </c>
      <c r="I1929" t="s">
        <v>23085</v>
      </c>
      <c r="J1929">
        <v>1266.8291529999999</v>
      </c>
      <c r="K1929" t="s">
        <v>23086</v>
      </c>
      <c r="L1929">
        <v>1343.596953</v>
      </c>
      <c r="M1929" t="s">
        <v>23087</v>
      </c>
      <c r="N1929">
        <v>1321.21666</v>
      </c>
      <c r="O1929" t="s">
        <v>23088</v>
      </c>
      <c r="P1929">
        <v>1725.578203</v>
      </c>
      <c r="Q1929" t="s">
        <v>23089</v>
      </c>
      <c r="R1929">
        <v>1417.155186</v>
      </c>
      <c r="S1929" t="s">
        <v>23090</v>
      </c>
      <c r="T1929">
        <v>1775.905692</v>
      </c>
      <c r="U1929" t="s">
        <v>23091</v>
      </c>
      <c r="V1929">
        <v>1825.4169079999999</v>
      </c>
      <c r="W1929" t="s">
        <v>23092</v>
      </c>
      <c r="X1929">
        <v>1405.446416</v>
      </c>
    </row>
    <row r="1930" spans="1:24" x14ac:dyDescent="0.25">
      <c r="A1930" t="s">
        <v>23093</v>
      </c>
      <c r="B1930">
        <v>1951.19307</v>
      </c>
      <c r="C1930" t="s">
        <v>23094</v>
      </c>
      <c r="D1930">
        <v>1903.7639529999999</v>
      </c>
      <c r="E1930" t="s">
        <v>23095</v>
      </c>
      <c r="F1930">
        <v>1667.726042</v>
      </c>
      <c r="G1930" t="s">
        <v>23096</v>
      </c>
      <c r="H1930">
        <v>1317.3866330000001</v>
      </c>
      <c r="I1930" t="s">
        <v>23097</v>
      </c>
      <c r="J1930">
        <v>1223.017499</v>
      </c>
      <c r="K1930" t="s">
        <v>23098</v>
      </c>
      <c r="L1930">
        <v>1304.5876410000001</v>
      </c>
      <c r="M1930" t="s">
        <v>23099</v>
      </c>
      <c r="N1930">
        <v>1293.3447779999999</v>
      </c>
      <c r="O1930" t="s">
        <v>23100</v>
      </c>
      <c r="P1930">
        <v>1699.468353</v>
      </c>
      <c r="Q1930" t="s">
        <v>23101</v>
      </c>
      <c r="R1930">
        <v>1405.497349</v>
      </c>
      <c r="S1930" t="s">
        <v>23102</v>
      </c>
      <c r="T1930">
        <v>1744.943788</v>
      </c>
      <c r="U1930" t="s">
        <v>23103</v>
      </c>
      <c r="V1930">
        <v>1801.820001</v>
      </c>
      <c r="W1930" t="s">
        <v>23104</v>
      </c>
      <c r="X1930">
        <v>1377.409572</v>
      </c>
    </row>
    <row r="1931" spans="1:24" x14ac:dyDescent="0.25">
      <c r="A1931" t="s">
        <v>23105</v>
      </c>
      <c r="B1931">
        <v>1934.1661710000001</v>
      </c>
      <c r="C1931" t="s">
        <v>23106</v>
      </c>
      <c r="D1931">
        <v>1864.811588</v>
      </c>
      <c r="E1931" t="s">
        <v>23107</v>
      </c>
      <c r="F1931">
        <v>1633.94515</v>
      </c>
      <c r="G1931" t="s">
        <v>23108</v>
      </c>
      <c r="H1931">
        <v>1298.129944</v>
      </c>
      <c r="I1931" t="s">
        <v>23109</v>
      </c>
      <c r="J1931">
        <v>1183.152251</v>
      </c>
      <c r="K1931" t="s">
        <v>23110</v>
      </c>
      <c r="L1931">
        <v>1271.4901050000001</v>
      </c>
      <c r="M1931" t="s">
        <v>23111</v>
      </c>
      <c r="N1931">
        <v>1264.5999730000001</v>
      </c>
      <c r="O1931" t="s">
        <v>23112</v>
      </c>
      <c r="P1931">
        <v>1707.166363</v>
      </c>
      <c r="Q1931" t="s">
        <v>23113</v>
      </c>
      <c r="R1931">
        <v>1393.822232</v>
      </c>
      <c r="S1931" t="s">
        <v>23114</v>
      </c>
      <c r="T1931">
        <v>1716.887847</v>
      </c>
      <c r="U1931" t="s">
        <v>23115</v>
      </c>
      <c r="V1931">
        <v>1786.773995</v>
      </c>
      <c r="W1931" t="s">
        <v>23116</v>
      </c>
      <c r="X1931">
        <v>1357.389518</v>
      </c>
    </row>
    <row r="1932" spans="1:24" x14ac:dyDescent="0.25">
      <c r="A1932" t="s">
        <v>23117</v>
      </c>
      <c r="B1932">
        <v>1957.3097560000001</v>
      </c>
      <c r="C1932" t="s">
        <v>23118</v>
      </c>
      <c r="D1932">
        <v>1846.476484</v>
      </c>
      <c r="E1932" t="s">
        <v>23119</v>
      </c>
      <c r="F1932">
        <v>1618.1108770000001</v>
      </c>
      <c r="G1932" t="s">
        <v>23120</v>
      </c>
      <c r="H1932">
        <v>1282.919222</v>
      </c>
      <c r="I1932" t="s">
        <v>23121</v>
      </c>
      <c r="J1932">
        <v>1158.3120779999999</v>
      </c>
      <c r="K1932" t="s">
        <v>23122</v>
      </c>
      <c r="L1932">
        <v>1245.4775420000001</v>
      </c>
      <c r="M1932" t="s">
        <v>23123</v>
      </c>
      <c r="N1932">
        <v>1253.1527410000001</v>
      </c>
      <c r="O1932" t="s">
        <v>23124</v>
      </c>
      <c r="P1932">
        <v>1678.567272</v>
      </c>
      <c r="Q1932" t="s">
        <v>23125</v>
      </c>
      <c r="R1932">
        <v>1382.23029</v>
      </c>
      <c r="S1932" t="s">
        <v>23126</v>
      </c>
      <c r="T1932">
        <v>1703.779794</v>
      </c>
      <c r="U1932" t="s">
        <v>23127</v>
      </c>
      <c r="V1932">
        <v>1778.369811</v>
      </c>
      <c r="W1932" t="s">
        <v>23128</v>
      </c>
      <c r="X1932">
        <v>1346.9765870000001</v>
      </c>
    </row>
    <row r="1933" spans="1:24" x14ac:dyDescent="0.25">
      <c r="A1933" t="s">
        <v>23129</v>
      </c>
      <c r="B1933">
        <v>1940.6465479999999</v>
      </c>
      <c r="C1933" t="s">
        <v>23130</v>
      </c>
      <c r="D1933">
        <v>1859.5673320000001</v>
      </c>
      <c r="E1933" t="s">
        <v>23131</v>
      </c>
      <c r="F1933">
        <v>1609.7500600000001</v>
      </c>
      <c r="G1933" t="s">
        <v>23132</v>
      </c>
      <c r="H1933">
        <v>1273.625894</v>
      </c>
      <c r="I1933" t="s">
        <v>23133</v>
      </c>
      <c r="J1933">
        <v>1151.0863890000001</v>
      </c>
      <c r="K1933" t="s">
        <v>23134</v>
      </c>
      <c r="L1933">
        <v>1229.0754810000001</v>
      </c>
      <c r="M1933" t="s">
        <v>23135</v>
      </c>
      <c r="N1933">
        <v>1239.339093</v>
      </c>
      <c r="O1933" t="s">
        <v>23136</v>
      </c>
      <c r="P1933">
        <v>1648.6596810000001</v>
      </c>
      <c r="Q1933" t="s">
        <v>23137</v>
      </c>
      <c r="R1933">
        <v>1391.53269</v>
      </c>
      <c r="S1933" t="s">
        <v>23138</v>
      </c>
      <c r="T1933">
        <v>1694.516437</v>
      </c>
      <c r="U1933" t="s">
        <v>23139</v>
      </c>
      <c r="V1933">
        <v>1747.9658589999999</v>
      </c>
      <c r="W1933" t="s">
        <v>23140</v>
      </c>
      <c r="X1933">
        <v>1328.8018340000001</v>
      </c>
    </row>
    <row r="1934" spans="1:24" x14ac:dyDescent="0.25">
      <c r="A1934" t="s">
        <v>23141</v>
      </c>
      <c r="B1934">
        <v>1923.788965</v>
      </c>
      <c r="C1934" t="s">
        <v>23142</v>
      </c>
      <c r="D1934">
        <v>1848.6671919999999</v>
      </c>
      <c r="E1934" t="s">
        <v>23143</v>
      </c>
      <c r="F1934">
        <v>1582.610044</v>
      </c>
      <c r="G1934" t="s">
        <v>23144</v>
      </c>
      <c r="H1934">
        <v>1258.332858</v>
      </c>
      <c r="I1934" t="s">
        <v>23145</v>
      </c>
      <c r="J1934">
        <v>1130.6645390000001</v>
      </c>
      <c r="K1934" t="s">
        <v>23146</v>
      </c>
      <c r="L1934">
        <v>1218.250137</v>
      </c>
      <c r="M1934" t="s">
        <v>23147</v>
      </c>
      <c r="N1934">
        <v>1204.933726</v>
      </c>
      <c r="O1934" t="s">
        <v>23148</v>
      </c>
      <c r="P1934">
        <v>1649.2436299999999</v>
      </c>
      <c r="Q1934" t="s">
        <v>23149</v>
      </c>
      <c r="R1934">
        <v>1392.986629</v>
      </c>
      <c r="S1934" t="s">
        <v>23150</v>
      </c>
      <c r="T1934">
        <v>1665.961609</v>
      </c>
      <c r="U1934" t="s">
        <v>23151</v>
      </c>
      <c r="V1934">
        <v>1754.914522</v>
      </c>
      <c r="W1934" t="s">
        <v>23152</v>
      </c>
      <c r="X1934">
        <v>1315.5861990000001</v>
      </c>
    </row>
    <row r="1935" spans="1:24" x14ac:dyDescent="0.25">
      <c r="A1935" t="s">
        <v>23153</v>
      </c>
      <c r="B1935">
        <v>1923.705751</v>
      </c>
      <c r="C1935" t="s">
        <v>23154</v>
      </c>
      <c r="D1935">
        <v>1847.5832949999999</v>
      </c>
      <c r="E1935" t="s">
        <v>23155</v>
      </c>
      <c r="F1935">
        <v>1585.579481</v>
      </c>
      <c r="G1935" t="s">
        <v>23156</v>
      </c>
      <c r="H1935">
        <v>1247.1876030000001</v>
      </c>
      <c r="I1935" t="s">
        <v>23157</v>
      </c>
      <c r="J1935">
        <v>1118.4631890000001</v>
      </c>
      <c r="K1935" t="s">
        <v>23158</v>
      </c>
      <c r="L1935">
        <v>1206.0361720000001</v>
      </c>
      <c r="M1935" t="s">
        <v>23159</v>
      </c>
      <c r="N1935">
        <v>1196.8796709999999</v>
      </c>
      <c r="O1935" t="s">
        <v>23160</v>
      </c>
      <c r="P1935">
        <v>1633.7058</v>
      </c>
      <c r="Q1935" t="s">
        <v>23161</v>
      </c>
      <c r="R1935">
        <v>1394.4669490000001</v>
      </c>
      <c r="S1935" t="s">
        <v>23162</v>
      </c>
      <c r="T1935">
        <v>1683.2730200000001</v>
      </c>
      <c r="U1935" t="s">
        <v>23163</v>
      </c>
      <c r="V1935">
        <v>1749.30465</v>
      </c>
      <c r="W1935" t="s">
        <v>23164</v>
      </c>
      <c r="X1935">
        <v>1320.304521</v>
      </c>
    </row>
    <row r="1936" spans="1:24" x14ac:dyDescent="0.25">
      <c r="A1936" t="s">
        <v>23165</v>
      </c>
      <c r="B1936">
        <v>1939.516975</v>
      </c>
      <c r="C1936" t="s">
        <v>23166</v>
      </c>
      <c r="D1936">
        <v>1860.881938</v>
      </c>
      <c r="E1936" t="s">
        <v>23167</v>
      </c>
      <c r="F1936">
        <v>1606.9037880000001</v>
      </c>
      <c r="G1936" t="s">
        <v>23168</v>
      </c>
      <c r="H1936">
        <v>1261.7489989999999</v>
      </c>
      <c r="I1936" t="s">
        <v>23169</v>
      </c>
      <c r="J1936">
        <v>1111.8621129999999</v>
      </c>
      <c r="K1936" t="s">
        <v>23170</v>
      </c>
      <c r="L1936">
        <v>1204.436678</v>
      </c>
      <c r="M1936" t="s">
        <v>23171</v>
      </c>
      <c r="N1936">
        <v>1209.492753</v>
      </c>
      <c r="O1936" t="s">
        <v>23172</v>
      </c>
      <c r="P1936">
        <v>1621.539816</v>
      </c>
      <c r="Q1936" t="s">
        <v>23173</v>
      </c>
      <c r="R1936">
        <v>1423.5054130000001</v>
      </c>
      <c r="S1936" t="s">
        <v>23174</v>
      </c>
      <c r="T1936">
        <v>1669.294891</v>
      </c>
      <c r="U1936" t="s">
        <v>23175</v>
      </c>
      <c r="V1936">
        <v>1729.187124</v>
      </c>
      <c r="W1936" t="s">
        <v>23176</v>
      </c>
      <c r="X1936">
        <v>1333.2878350000001</v>
      </c>
    </row>
    <row r="1937" spans="1:24" x14ac:dyDescent="0.25">
      <c r="A1937" t="s">
        <v>23177</v>
      </c>
      <c r="B1937">
        <v>1959.570639</v>
      </c>
      <c r="C1937" t="s">
        <v>23178</v>
      </c>
      <c r="D1937">
        <v>1864.008761</v>
      </c>
      <c r="E1937" t="s">
        <v>23179</v>
      </c>
      <c r="F1937">
        <v>1587.834235</v>
      </c>
      <c r="G1937" t="s">
        <v>23180</v>
      </c>
      <c r="H1937">
        <v>1266.9586879999999</v>
      </c>
      <c r="I1937" t="s">
        <v>23181</v>
      </c>
      <c r="J1937">
        <v>1105.8793740000001</v>
      </c>
      <c r="K1937" t="s">
        <v>23182</v>
      </c>
      <c r="L1937">
        <v>1194.211871</v>
      </c>
      <c r="M1937" t="s">
        <v>23183</v>
      </c>
      <c r="N1937">
        <v>1214.0935500000001</v>
      </c>
      <c r="O1937" t="s">
        <v>23184</v>
      </c>
      <c r="P1937">
        <v>1632.9867790000001</v>
      </c>
      <c r="Q1937" t="s">
        <v>23185</v>
      </c>
      <c r="R1937">
        <v>1413.326053</v>
      </c>
      <c r="S1937" t="s">
        <v>23186</v>
      </c>
      <c r="T1937">
        <v>1656.9224670000001</v>
      </c>
      <c r="U1937" t="s">
        <v>23187</v>
      </c>
      <c r="V1937">
        <v>1736.3086699999999</v>
      </c>
      <c r="W1937" t="s">
        <v>23188</v>
      </c>
      <c r="X1937">
        <v>1354.7124650000001</v>
      </c>
    </row>
    <row r="1938" spans="1:24" x14ac:dyDescent="0.25">
      <c r="A1938" t="s">
        <v>23189</v>
      </c>
      <c r="B1938">
        <v>1972.7277449999999</v>
      </c>
      <c r="C1938" t="s">
        <v>23190</v>
      </c>
      <c r="D1938">
        <v>1894.6166639999999</v>
      </c>
      <c r="E1938" t="s">
        <v>23191</v>
      </c>
      <c r="F1938">
        <v>1595.3717200000001</v>
      </c>
      <c r="G1938" t="s">
        <v>23192</v>
      </c>
      <c r="H1938">
        <v>1270.2739710000001</v>
      </c>
      <c r="I1938" t="s">
        <v>23193</v>
      </c>
      <c r="J1938">
        <v>1103.089115</v>
      </c>
      <c r="K1938" t="s">
        <v>23194</v>
      </c>
      <c r="L1938">
        <v>1188.5222590000001</v>
      </c>
      <c r="M1938" t="s">
        <v>23195</v>
      </c>
      <c r="N1938">
        <v>1216.5995</v>
      </c>
      <c r="O1938" t="s">
        <v>23196</v>
      </c>
      <c r="P1938">
        <v>1631.989147</v>
      </c>
      <c r="Q1938" t="s">
        <v>23197</v>
      </c>
      <c r="R1938">
        <v>1403.696543</v>
      </c>
      <c r="S1938" t="s">
        <v>23198</v>
      </c>
      <c r="T1938">
        <v>1666.666825</v>
      </c>
      <c r="U1938" t="s">
        <v>23199</v>
      </c>
      <c r="V1938">
        <v>1745.761135</v>
      </c>
      <c r="W1938" t="s">
        <v>23200</v>
      </c>
      <c r="X1938">
        <v>1370.78016</v>
      </c>
    </row>
    <row r="1939" spans="1:24" x14ac:dyDescent="0.25">
      <c r="A1939" t="s">
        <v>23201</v>
      </c>
      <c r="B1939">
        <v>1970.1893319999999</v>
      </c>
      <c r="C1939" t="s">
        <v>23202</v>
      </c>
      <c r="D1939">
        <v>1886.9302970000001</v>
      </c>
      <c r="E1939" t="s">
        <v>23203</v>
      </c>
      <c r="F1939">
        <v>1608.266408</v>
      </c>
      <c r="G1939" t="s">
        <v>23204</v>
      </c>
      <c r="H1939">
        <v>1275.650901</v>
      </c>
      <c r="I1939" t="s">
        <v>23205</v>
      </c>
      <c r="J1939">
        <v>1105.02171</v>
      </c>
      <c r="K1939" t="s">
        <v>23206</v>
      </c>
      <c r="L1939">
        <v>1173.9488249999999</v>
      </c>
      <c r="M1939" t="s">
        <v>23207</v>
      </c>
      <c r="N1939">
        <v>1222.6058350000001</v>
      </c>
      <c r="O1939" t="s">
        <v>23208</v>
      </c>
      <c r="P1939">
        <v>1619.5427079999999</v>
      </c>
      <c r="Q1939" t="s">
        <v>23209</v>
      </c>
      <c r="R1939">
        <v>1387.1395379999999</v>
      </c>
      <c r="S1939" t="s">
        <v>23210</v>
      </c>
      <c r="T1939">
        <v>1682.8280709999999</v>
      </c>
      <c r="U1939" t="s">
        <v>23211</v>
      </c>
      <c r="V1939">
        <v>1750.7280390000001</v>
      </c>
      <c r="W1939" t="s">
        <v>23212</v>
      </c>
      <c r="X1939">
        <v>1377.6538740000001</v>
      </c>
    </row>
    <row r="1940" spans="1:24" x14ac:dyDescent="0.25">
      <c r="A1940" t="s">
        <v>23213</v>
      </c>
      <c r="B1940">
        <v>1996.4941570000001</v>
      </c>
      <c r="C1940" t="s">
        <v>23214</v>
      </c>
      <c r="D1940">
        <v>1924.14204</v>
      </c>
      <c r="E1940" t="s">
        <v>23215</v>
      </c>
      <c r="F1940">
        <v>1626.134544</v>
      </c>
      <c r="G1940" t="s">
        <v>23216</v>
      </c>
      <c r="H1940">
        <v>1274.856837</v>
      </c>
      <c r="I1940" t="s">
        <v>23217</v>
      </c>
      <c r="J1940">
        <v>1092.50091</v>
      </c>
      <c r="K1940" t="s">
        <v>23218</v>
      </c>
      <c r="L1940">
        <v>1164.1710519999999</v>
      </c>
      <c r="M1940" t="s">
        <v>23219</v>
      </c>
      <c r="N1940">
        <v>1228.8567390000001</v>
      </c>
      <c r="O1940" t="s">
        <v>23220</v>
      </c>
      <c r="P1940">
        <v>1676.300424</v>
      </c>
      <c r="Q1940" t="s">
        <v>23221</v>
      </c>
      <c r="R1940">
        <v>1393.521618</v>
      </c>
      <c r="S1940" t="s">
        <v>23222</v>
      </c>
      <c r="T1940">
        <v>1722.609641</v>
      </c>
      <c r="U1940" t="s">
        <v>23223</v>
      </c>
      <c r="V1940">
        <v>1728.2313300000001</v>
      </c>
      <c r="W1940" t="s">
        <v>23224</v>
      </c>
      <c r="X1940">
        <v>1388.0504900000001</v>
      </c>
    </row>
    <row r="1941" spans="1:24" x14ac:dyDescent="0.25">
      <c r="A1941" t="s">
        <v>23225</v>
      </c>
      <c r="B1941">
        <v>1987.5987580000001</v>
      </c>
      <c r="C1941" t="s">
        <v>23226</v>
      </c>
      <c r="D1941">
        <v>1922.8273200000001</v>
      </c>
      <c r="E1941" t="s">
        <v>23227</v>
      </c>
      <c r="F1941">
        <v>1626.735128</v>
      </c>
      <c r="G1941" t="s">
        <v>23228</v>
      </c>
      <c r="H1941">
        <v>1284.209308</v>
      </c>
      <c r="I1941" t="s">
        <v>23229</v>
      </c>
      <c r="J1941">
        <v>1093.9318089999999</v>
      </c>
      <c r="K1941" t="s">
        <v>23230</v>
      </c>
      <c r="L1941">
        <v>1156.018636</v>
      </c>
      <c r="M1941" t="s">
        <v>23231</v>
      </c>
      <c r="N1941">
        <v>1229.8431189999999</v>
      </c>
      <c r="O1941" t="s">
        <v>23232</v>
      </c>
      <c r="P1941">
        <v>1708.017979</v>
      </c>
      <c r="Q1941" t="s">
        <v>23233</v>
      </c>
      <c r="R1941">
        <v>1438.6607220000001</v>
      </c>
      <c r="S1941" t="s">
        <v>23234</v>
      </c>
      <c r="T1941">
        <v>1725.337352</v>
      </c>
      <c r="U1941" t="s">
        <v>23235</v>
      </c>
      <c r="V1941">
        <v>1734.149864</v>
      </c>
      <c r="W1941" t="s">
        <v>23236</v>
      </c>
      <c r="X1941">
        <v>1403.991837</v>
      </c>
    </row>
    <row r="1942" spans="1:24" x14ac:dyDescent="0.25">
      <c r="A1942" t="s">
        <v>23237</v>
      </c>
      <c r="B1942">
        <v>2018.1236730000001</v>
      </c>
      <c r="C1942" t="s">
        <v>23238</v>
      </c>
      <c r="D1942">
        <v>1972.194207</v>
      </c>
      <c r="E1942" t="s">
        <v>23239</v>
      </c>
      <c r="F1942">
        <v>1634.106076</v>
      </c>
      <c r="G1942" t="s">
        <v>23240</v>
      </c>
      <c r="H1942">
        <v>1305.976083</v>
      </c>
      <c r="I1942" t="s">
        <v>23241</v>
      </c>
      <c r="J1942">
        <v>1083.606145</v>
      </c>
      <c r="K1942" t="s">
        <v>23242</v>
      </c>
      <c r="L1942">
        <v>1150.7182270000001</v>
      </c>
      <c r="M1942" t="s">
        <v>23243</v>
      </c>
      <c r="N1942">
        <v>1260.0272649999999</v>
      </c>
      <c r="O1942" t="s">
        <v>23244</v>
      </c>
      <c r="P1942">
        <v>1719.345249</v>
      </c>
      <c r="Q1942" t="s">
        <v>23245</v>
      </c>
      <c r="R1942">
        <v>1420.9509680000001</v>
      </c>
      <c r="S1942" t="s">
        <v>23246</v>
      </c>
      <c r="T1942">
        <v>1769.7716009999999</v>
      </c>
      <c r="U1942" t="s">
        <v>23247</v>
      </c>
      <c r="V1942">
        <v>1744.2524330000001</v>
      </c>
      <c r="W1942" t="s">
        <v>23248</v>
      </c>
      <c r="X1942">
        <v>1427.2315699999999</v>
      </c>
    </row>
    <row r="1943" spans="1:24" x14ac:dyDescent="0.25">
      <c r="A1943" t="s">
        <v>23249</v>
      </c>
      <c r="B1943">
        <v>2050.8819600000002</v>
      </c>
      <c r="C1943" t="s">
        <v>23250</v>
      </c>
      <c r="D1943">
        <v>1988.179627</v>
      </c>
      <c r="E1943" t="s">
        <v>23251</v>
      </c>
      <c r="F1943">
        <v>1616.5510360000001</v>
      </c>
      <c r="G1943" t="s">
        <v>23252</v>
      </c>
      <c r="H1943">
        <v>1356.2446399999999</v>
      </c>
      <c r="I1943" t="s">
        <v>23253</v>
      </c>
      <c r="J1943">
        <v>1091.279963</v>
      </c>
      <c r="K1943" t="s">
        <v>23254</v>
      </c>
      <c r="L1943">
        <v>1139.3829760000001</v>
      </c>
      <c r="M1943" t="s">
        <v>23255</v>
      </c>
      <c r="N1943">
        <v>1287.9799</v>
      </c>
      <c r="O1943" t="s">
        <v>23256</v>
      </c>
      <c r="P1943">
        <v>1727.8456839999999</v>
      </c>
      <c r="Q1943" t="s">
        <v>23257</v>
      </c>
      <c r="R1943">
        <v>1448.430488</v>
      </c>
      <c r="S1943" t="s">
        <v>23258</v>
      </c>
      <c r="T1943">
        <v>1774.6197930000001</v>
      </c>
      <c r="U1943" t="s">
        <v>23259</v>
      </c>
      <c r="V1943">
        <v>1718.8304599999999</v>
      </c>
      <c r="W1943" t="s">
        <v>23260</v>
      </c>
      <c r="X1943">
        <v>1456.201186</v>
      </c>
    </row>
    <row r="1944" spans="1:24" x14ac:dyDescent="0.25">
      <c r="A1944" t="s">
        <v>23261</v>
      </c>
      <c r="B1944">
        <v>2083.9383929999999</v>
      </c>
      <c r="C1944" t="s">
        <v>23262</v>
      </c>
      <c r="D1944">
        <v>2000.9777959999999</v>
      </c>
      <c r="E1944" t="s">
        <v>23263</v>
      </c>
      <c r="F1944">
        <v>1607.4932060000001</v>
      </c>
      <c r="G1944" t="s">
        <v>23264</v>
      </c>
      <c r="H1944">
        <v>1379.588452</v>
      </c>
      <c r="I1944" t="s">
        <v>23265</v>
      </c>
      <c r="J1944">
        <v>1089.2626379999999</v>
      </c>
      <c r="K1944" t="s">
        <v>23266</v>
      </c>
      <c r="L1944">
        <v>1148.996153</v>
      </c>
      <c r="M1944" t="s">
        <v>23267</v>
      </c>
      <c r="N1944">
        <v>1310.43912</v>
      </c>
      <c r="O1944" t="s">
        <v>23268</v>
      </c>
      <c r="P1944">
        <v>1717.7862479999999</v>
      </c>
      <c r="Q1944" t="s">
        <v>23269</v>
      </c>
      <c r="R1944">
        <v>1523.5637850000001</v>
      </c>
      <c r="S1944" t="s">
        <v>23270</v>
      </c>
      <c r="T1944">
        <v>1792.2799709999999</v>
      </c>
      <c r="U1944" t="s">
        <v>23271</v>
      </c>
      <c r="V1944">
        <v>1732.17605</v>
      </c>
      <c r="W1944" t="s">
        <v>23272</v>
      </c>
      <c r="X1944">
        <v>1472.099569</v>
      </c>
    </row>
    <row r="1945" spans="1:24" x14ac:dyDescent="0.25">
      <c r="A1945" t="s">
        <v>23273</v>
      </c>
      <c r="B1945">
        <v>2159.0090890000001</v>
      </c>
      <c r="C1945" t="s">
        <v>23274</v>
      </c>
      <c r="D1945">
        <v>2037.680327</v>
      </c>
      <c r="E1945" t="s">
        <v>23275</v>
      </c>
      <c r="F1945">
        <v>1589.6890550000001</v>
      </c>
      <c r="G1945" t="s">
        <v>23276</v>
      </c>
      <c r="H1945">
        <v>1420.700918</v>
      </c>
      <c r="I1945" t="s">
        <v>23277</v>
      </c>
      <c r="J1945">
        <v>1091.536341</v>
      </c>
      <c r="K1945" t="s">
        <v>23278</v>
      </c>
      <c r="L1945">
        <v>1141.220108</v>
      </c>
      <c r="M1945" t="s">
        <v>23279</v>
      </c>
      <c r="N1945">
        <v>1342.0215760000001</v>
      </c>
      <c r="O1945" t="s">
        <v>23280</v>
      </c>
      <c r="P1945">
        <v>1738.124462</v>
      </c>
      <c r="Q1945" t="s">
        <v>23281</v>
      </c>
      <c r="R1945">
        <v>1540.3710390000001</v>
      </c>
      <c r="S1945" t="s">
        <v>23282</v>
      </c>
      <c r="T1945">
        <v>1843.600117</v>
      </c>
      <c r="U1945" t="s">
        <v>23283</v>
      </c>
      <c r="V1945">
        <v>1716.257668</v>
      </c>
      <c r="W1945" t="s">
        <v>23284</v>
      </c>
      <c r="X1945">
        <v>1494.4358119999999</v>
      </c>
    </row>
    <row r="1946" spans="1:24" x14ac:dyDescent="0.25">
      <c r="A1946" t="s">
        <v>23285</v>
      </c>
      <c r="B1946">
        <v>2222.707152</v>
      </c>
      <c r="C1946" t="s">
        <v>23286</v>
      </c>
      <c r="D1946">
        <v>2111.3882170000002</v>
      </c>
      <c r="E1946" t="s">
        <v>23287</v>
      </c>
      <c r="F1946">
        <v>1589.232387</v>
      </c>
      <c r="G1946" t="s">
        <v>23288</v>
      </c>
      <c r="H1946">
        <v>1495.1848930000001</v>
      </c>
      <c r="I1946" t="s">
        <v>23289</v>
      </c>
      <c r="J1946">
        <v>1108.4182089999999</v>
      </c>
      <c r="K1946" t="s">
        <v>23290</v>
      </c>
      <c r="L1946">
        <v>1128.624773</v>
      </c>
      <c r="M1946" t="s">
        <v>23291</v>
      </c>
      <c r="N1946">
        <v>1427.9814940000001</v>
      </c>
      <c r="O1946" t="s">
        <v>23292</v>
      </c>
      <c r="P1946">
        <v>1792.8832460000001</v>
      </c>
      <c r="Q1946" t="s">
        <v>23293</v>
      </c>
      <c r="R1946">
        <v>1619.1104319999999</v>
      </c>
      <c r="S1946" t="s">
        <v>23294</v>
      </c>
      <c r="T1946">
        <v>1948.5198680000001</v>
      </c>
      <c r="U1946" t="s">
        <v>23295</v>
      </c>
      <c r="V1946">
        <v>1726.0004019999999</v>
      </c>
      <c r="W1946" t="s">
        <v>23296</v>
      </c>
      <c r="X1946">
        <v>1556.658283</v>
      </c>
    </row>
    <row r="1947" spans="1:24" x14ac:dyDescent="0.25">
      <c r="A1947" t="s">
        <v>23297</v>
      </c>
      <c r="B1947">
        <v>2292.5256209999998</v>
      </c>
      <c r="C1947" t="s">
        <v>23298</v>
      </c>
      <c r="D1947">
        <v>2164.1433149999998</v>
      </c>
      <c r="E1947" t="s">
        <v>23299</v>
      </c>
      <c r="F1947">
        <v>1585.4852470000001</v>
      </c>
      <c r="G1947" t="s">
        <v>23300</v>
      </c>
      <c r="H1947">
        <v>1555.9387019999999</v>
      </c>
      <c r="I1947" t="s">
        <v>23301</v>
      </c>
      <c r="J1947">
        <v>1076.8027790000001</v>
      </c>
      <c r="K1947" t="s">
        <v>23302</v>
      </c>
      <c r="L1947">
        <v>1119.138105</v>
      </c>
      <c r="M1947" t="s">
        <v>23303</v>
      </c>
      <c r="N1947">
        <v>1456.5104570000001</v>
      </c>
      <c r="O1947" t="s">
        <v>23304</v>
      </c>
      <c r="P1947">
        <v>1848.4085319999999</v>
      </c>
      <c r="Q1947" t="s">
        <v>23305</v>
      </c>
      <c r="R1947">
        <v>1714.3202309999999</v>
      </c>
      <c r="S1947" t="s">
        <v>23306</v>
      </c>
      <c r="T1947">
        <v>2015.9544430000001</v>
      </c>
      <c r="U1947" t="s">
        <v>23307</v>
      </c>
      <c r="V1947">
        <v>1714.168095</v>
      </c>
      <c r="W1947" t="s">
        <v>23308</v>
      </c>
      <c r="X1947">
        <v>1598.1509249999999</v>
      </c>
    </row>
    <row r="1948" spans="1:24" x14ac:dyDescent="0.25">
      <c r="A1948" t="s">
        <v>23309</v>
      </c>
      <c r="B1948">
        <v>2479.3258179999998</v>
      </c>
      <c r="C1948" t="s">
        <v>23310</v>
      </c>
      <c r="D1948">
        <v>2318.5260899999998</v>
      </c>
      <c r="E1948" t="s">
        <v>23311</v>
      </c>
      <c r="F1948">
        <v>1568.22811</v>
      </c>
      <c r="G1948" t="s">
        <v>23312</v>
      </c>
      <c r="H1948">
        <v>1672.3752420000001</v>
      </c>
      <c r="I1948" t="s">
        <v>23313</v>
      </c>
      <c r="J1948">
        <v>1074.670633</v>
      </c>
      <c r="K1948" t="s">
        <v>23314</v>
      </c>
      <c r="L1948">
        <v>1129.1124850000001</v>
      </c>
      <c r="M1948" t="s">
        <v>23315</v>
      </c>
      <c r="N1948">
        <v>1504.923509</v>
      </c>
      <c r="O1948" t="s">
        <v>23316</v>
      </c>
      <c r="P1948">
        <v>1882.686465</v>
      </c>
      <c r="Q1948" t="s">
        <v>23317</v>
      </c>
      <c r="R1948">
        <v>1788.533655</v>
      </c>
      <c r="S1948" t="s">
        <v>23318</v>
      </c>
      <c r="T1948">
        <v>2113.417496</v>
      </c>
      <c r="U1948" t="s">
        <v>23319</v>
      </c>
      <c r="V1948">
        <v>1709.639007</v>
      </c>
      <c r="W1948" t="s">
        <v>23320</v>
      </c>
      <c r="X1948">
        <v>1682.3506500000001</v>
      </c>
    </row>
    <row r="1949" spans="1:24" x14ac:dyDescent="0.25">
      <c r="A1949" t="s">
        <v>23321</v>
      </c>
      <c r="B1949">
        <v>2620.872245</v>
      </c>
      <c r="C1949" t="s">
        <v>23322</v>
      </c>
      <c r="D1949">
        <v>2453.8958739999998</v>
      </c>
      <c r="E1949" t="s">
        <v>23323</v>
      </c>
      <c r="F1949">
        <v>1565.757967</v>
      </c>
      <c r="G1949" t="s">
        <v>23324</v>
      </c>
      <c r="H1949">
        <v>1818.941368</v>
      </c>
      <c r="I1949" t="s">
        <v>23325</v>
      </c>
      <c r="J1949">
        <v>1084.559745</v>
      </c>
      <c r="K1949" t="s">
        <v>23326</v>
      </c>
      <c r="L1949">
        <v>1143.2924270000001</v>
      </c>
      <c r="M1949" t="s">
        <v>23327</v>
      </c>
      <c r="N1949">
        <v>1605.0723439999999</v>
      </c>
      <c r="O1949" t="s">
        <v>23328</v>
      </c>
      <c r="P1949">
        <v>2011.286529</v>
      </c>
      <c r="Q1949" t="s">
        <v>23329</v>
      </c>
      <c r="R1949">
        <v>1935.5733279999999</v>
      </c>
      <c r="S1949" t="s">
        <v>23330</v>
      </c>
      <c r="T1949">
        <v>2302.2051059999999</v>
      </c>
      <c r="U1949" t="s">
        <v>23331</v>
      </c>
      <c r="V1949">
        <v>1740.4461369999999</v>
      </c>
      <c r="W1949" t="s">
        <v>23332</v>
      </c>
      <c r="X1949">
        <v>1797.95921</v>
      </c>
    </row>
    <row r="1950" spans="1:24" x14ac:dyDescent="0.25">
      <c r="A1950" t="s">
        <v>23333</v>
      </c>
      <c r="B1950">
        <v>2816.3699320000001</v>
      </c>
      <c r="C1950" t="s">
        <v>23334</v>
      </c>
      <c r="D1950">
        <v>2656.2589539999999</v>
      </c>
      <c r="E1950" t="s">
        <v>23335</v>
      </c>
      <c r="F1950">
        <v>1517.117469</v>
      </c>
      <c r="G1950" t="s">
        <v>23336</v>
      </c>
      <c r="H1950">
        <v>2010.0483509999999</v>
      </c>
      <c r="I1950" t="s">
        <v>23337</v>
      </c>
      <c r="J1950">
        <v>1085.884153</v>
      </c>
      <c r="K1950" t="s">
        <v>23338</v>
      </c>
      <c r="L1950">
        <v>1155.7451249999999</v>
      </c>
      <c r="M1950" t="s">
        <v>23339</v>
      </c>
      <c r="N1950">
        <v>1852.888569</v>
      </c>
      <c r="O1950" t="s">
        <v>23340</v>
      </c>
      <c r="P1950">
        <v>2359.022856</v>
      </c>
      <c r="Q1950" t="s">
        <v>23341</v>
      </c>
      <c r="R1950">
        <v>2254.0503039999999</v>
      </c>
      <c r="S1950" t="s">
        <v>23342</v>
      </c>
      <c r="T1950">
        <v>2465.0383630000001</v>
      </c>
      <c r="U1950" t="s">
        <v>23343</v>
      </c>
      <c r="V1950">
        <v>1702.126354</v>
      </c>
      <c r="W1950" t="s">
        <v>23344</v>
      </c>
      <c r="X1950">
        <v>1916.258075</v>
      </c>
    </row>
    <row r="1951" spans="1:24" x14ac:dyDescent="0.25">
      <c r="A1951" t="s">
        <v>23345</v>
      </c>
      <c r="B1951">
        <v>3027.6713970000001</v>
      </c>
      <c r="C1951" t="s">
        <v>23346</v>
      </c>
      <c r="D1951">
        <v>2852.2027149999999</v>
      </c>
      <c r="E1951" t="s">
        <v>23347</v>
      </c>
      <c r="F1951">
        <v>1540.1641749999999</v>
      </c>
      <c r="G1951" t="s">
        <v>23348</v>
      </c>
      <c r="H1951">
        <v>2148.2272320000002</v>
      </c>
      <c r="I1951" t="s">
        <v>23349</v>
      </c>
      <c r="J1951">
        <v>1106.6768320000001</v>
      </c>
      <c r="K1951" t="s">
        <v>23350</v>
      </c>
      <c r="L1951">
        <v>1168.2215510000001</v>
      </c>
      <c r="M1951" t="s">
        <v>23351</v>
      </c>
      <c r="N1951">
        <v>1992.1368070000001</v>
      </c>
      <c r="O1951" t="s">
        <v>23352</v>
      </c>
      <c r="P1951">
        <v>2546.9636489999998</v>
      </c>
      <c r="Q1951" t="s">
        <v>23353</v>
      </c>
      <c r="R1951">
        <v>2513.9602159999999</v>
      </c>
      <c r="S1951" t="s">
        <v>23354</v>
      </c>
      <c r="T1951">
        <v>2636.7625210000001</v>
      </c>
      <c r="U1951" t="s">
        <v>23355</v>
      </c>
      <c r="V1951">
        <v>1772.5246139999999</v>
      </c>
      <c r="W1951" t="s">
        <v>23356</v>
      </c>
      <c r="X1951">
        <v>2081.6555920000001</v>
      </c>
    </row>
    <row r="1952" spans="1:24" x14ac:dyDescent="0.25">
      <c r="A1952" t="s">
        <v>23357</v>
      </c>
      <c r="B1952">
        <v>3202.1256210000001</v>
      </c>
      <c r="C1952" t="s">
        <v>23358</v>
      </c>
      <c r="D1952">
        <v>2955.453872</v>
      </c>
      <c r="E1952" t="s">
        <v>23359</v>
      </c>
      <c r="F1952">
        <v>1569.9117650000001</v>
      </c>
      <c r="G1952" t="s">
        <v>23360</v>
      </c>
      <c r="H1952">
        <v>2236.6763350000001</v>
      </c>
      <c r="I1952" t="s">
        <v>23361</v>
      </c>
      <c r="J1952">
        <v>1129.90094</v>
      </c>
      <c r="K1952" t="s">
        <v>23362</v>
      </c>
      <c r="L1952">
        <v>1198.0916520000001</v>
      </c>
      <c r="M1952" t="s">
        <v>23363</v>
      </c>
      <c r="N1952">
        <v>2070.9310620000001</v>
      </c>
      <c r="O1952" t="s">
        <v>23364</v>
      </c>
      <c r="P1952">
        <v>2610.1280400000001</v>
      </c>
      <c r="Q1952" t="s">
        <v>23365</v>
      </c>
      <c r="R1952">
        <v>2586.4763699999999</v>
      </c>
      <c r="S1952" t="s">
        <v>23366</v>
      </c>
      <c r="T1952">
        <v>2774.9247529999998</v>
      </c>
      <c r="U1952" t="s">
        <v>23367</v>
      </c>
      <c r="V1952">
        <v>1806.8828410000001</v>
      </c>
      <c r="W1952" t="s">
        <v>23368</v>
      </c>
      <c r="X1952">
        <v>2158.817462</v>
      </c>
    </row>
    <row r="1953" spans="1:24" x14ac:dyDescent="0.25">
      <c r="A1953" t="s">
        <v>23369</v>
      </c>
      <c r="B1953">
        <v>3355.2128929999999</v>
      </c>
      <c r="C1953" t="s">
        <v>23370</v>
      </c>
      <c r="D1953">
        <v>3096.4897850000002</v>
      </c>
      <c r="E1953" t="s">
        <v>23371</v>
      </c>
      <c r="F1953">
        <v>1604.0061049999999</v>
      </c>
      <c r="G1953" t="s">
        <v>23372</v>
      </c>
      <c r="H1953">
        <v>2320.351142</v>
      </c>
      <c r="I1953" t="s">
        <v>23373</v>
      </c>
      <c r="J1953">
        <v>1153.51541</v>
      </c>
      <c r="K1953" t="s">
        <v>23374</v>
      </c>
      <c r="L1953">
        <v>1223.4783769999999</v>
      </c>
      <c r="M1953" t="s">
        <v>23375</v>
      </c>
      <c r="N1953">
        <v>2172.9487559999998</v>
      </c>
      <c r="O1953" t="s">
        <v>23376</v>
      </c>
      <c r="P1953">
        <v>2703.6225159999999</v>
      </c>
      <c r="Q1953" t="s">
        <v>23377</v>
      </c>
      <c r="R1953">
        <v>2718.7961270000001</v>
      </c>
      <c r="S1953" t="s">
        <v>23378</v>
      </c>
      <c r="T1953">
        <v>2897.0237440000001</v>
      </c>
      <c r="U1953" t="s">
        <v>23379</v>
      </c>
      <c r="V1953">
        <v>1838.465612</v>
      </c>
      <c r="W1953" t="s">
        <v>23380</v>
      </c>
      <c r="X1953">
        <v>2254.534298</v>
      </c>
    </row>
    <row r="1954" spans="1:24" x14ac:dyDescent="0.25">
      <c r="A1954" t="s">
        <v>23381</v>
      </c>
      <c r="B1954">
        <v>3518.2928929999998</v>
      </c>
      <c r="C1954" t="s">
        <v>23382</v>
      </c>
      <c r="D1954">
        <v>3274.2677389999999</v>
      </c>
      <c r="E1954" t="s">
        <v>23383</v>
      </c>
      <c r="F1954">
        <v>1677.1703130000001</v>
      </c>
      <c r="G1954" t="s">
        <v>23384</v>
      </c>
      <c r="H1954">
        <v>2445.7331949999998</v>
      </c>
      <c r="I1954" t="s">
        <v>23385</v>
      </c>
      <c r="J1954">
        <v>1208.711626</v>
      </c>
      <c r="K1954" t="s">
        <v>23386</v>
      </c>
      <c r="L1954">
        <v>1272.1861269999999</v>
      </c>
      <c r="M1954" t="s">
        <v>23387</v>
      </c>
      <c r="N1954">
        <v>2263.0500699999998</v>
      </c>
      <c r="O1954" t="s">
        <v>23388</v>
      </c>
      <c r="P1954">
        <v>2860.83167</v>
      </c>
      <c r="Q1954" t="s">
        <v>23389</v>
      </c>
      <c r="R1954">
        <v>2822.2431919999999</v>
      </c>
      <c r="S1954" t="s">
        <v>23390</v>
      </c>
      <c r="T1954">
        <v>3010.2762440000001</v>
      </c>
      <c r="U1954" t="s">
        <v>23391</v>
      </c>
      <c r="V1954">
        <v>1938.475052</v>
      </c>
      <c r="W1954" t="s">
        <v>23392</v>
      </c>
      <c r="X1954">
        <v>2396.3378720000001</v>
      </c>
    </row>
    <row r="1955" spans="1:24" x14ac:dyDescent="0.25">
      <c r="A1955" t="s">
        <v>23393</v>
      </c>
      <c r="B1955">
        <v>3607.6467619999999</v>
      </c>
      <c r="C1955" t="s">
        <v>23394</v>
      </c>
      <c r="D1955">
        <v>3336.5538299999998</v>
      </c>
      <c r="E1955" t="s">
        <v>23395</v>
      </c>
      <c r="F1955">
        <v>1728.5649800000001</v>
      </c>
      <c r="G1955" t="s">
        <v>23396</v>
      </c>
      <c r="H1955">
        <v>2567.6977430000002</v>
      </c>
      <c r="I1955" t="s">
        <v>23397</v>
      </c>
      <c r="J1955">
        <v>1268.0737710000001</v>
      </c>
      <c r="K1955" t="s">
        <v>23398</v>
      </c>
      <c r="L1955">
        <v>1328.211301</v>
      </c>
      <c r="M1955" t="s">
        <v>23399</v>
      </c>
      <c r="N1955">
        <v>2353.9464680000001</v>
      </c>
      <c r="O1955" t="s">
        <v>23400</v>
      </c>
      <c r="P1955">
        <v>2942.513297</v>
      </c>
      <c r="Q1955" t="s">
        <v>23401</v>
      </c>
      <c r="R1955">
        <v>2921.5895839999998</v>
      </c>
      <c r="S1955" t="s">
        <v>23402</v>
      </c>
      <c r="T1955">
        <v>3133.247057</v>
      </c>
      <c r="U1955" t="s">
        <v>23403</v>
      </c>
      <c r="V1955">
        <v>2003.2760310000001</v>
      </c>
      <c r="W1955" t="s">
        <v>23404</v>
      </c>
      <c r="X1955">
        <v>2485.9410630000002</v>
      </c>
    </row>
    <row r="1956" spans="1:24" x14ac:dyDescent="0.25">
      <c r="A1956" t="s">
        <v>23405</v>
      </c>
      <c r="B1956">
        <v>3622.0612169999999</v>
      </c>
      <c r="C1956" t="s">
        <v>23406</v>
      </c>
      <c r="D1956">
        <v>3352.0426320000001</v>
      </c>
      <c r="E1956" t="s">
        <v>23407</v>
      </c>
      <c r="F1956">
        <v>1790.5959869999999</v>
      </c>
      <c r="G1956" t="s">
        <v>23408</v>
      </c>
      <c r="H1956">
        <v>2609.612302</v>
      </c>
      <c r="I1956" t="s">
        <v>23409</v>
      </c>
      <c r="J1956">
        <v>1331.56494</v>
      </c>
      <c r="K1956" t="s">
        <v>23410</v>
      </c>
      <c r="L1956">
        <v>1372.2891930000001</v>
      </c>
      <c r="M1956" t="s">
        <v>23411</v>
      </c>
      <c r="N1956">
        <v>2411.128048</v>
      </c>
      <c r="O1956" t="s">
        <v>23412</v>
      </c>
      <c r="P1956">
        <v>3034.080125</v>
      </c>
      <c r="Q1956" t="s">
        <v>23413</v>
      </c>
      <c r="R1956">
        <v>2991.5367569999999</v>
      </c>
      <c r="S1956" t="s">
        <v>23414</v>
      </c>
      <c r="T1956">
        <v>3279.3712399999999</v>
      </c>
      <c r="U1956" t="s">
        <v>23415</v>
      </c>
      <c r="V1956">
        <v>2073.5401980000001</v>
      </c>
      <c r="W1956" t="s">
        <v>23416</v>
      </c>
      <c r="X1956">
        <v>2573.2909800000002</v>
      </c>
    </row>
    <row r="1957" spans="1:24" x14ac:dyDescent="0.25">
      <c r="A1957" t="s">
        <v>23417</v>
      </c>
      <c r="B1957">
        <v>3699.939472</v>
      </c>
      <c r="C1957" t="s">
        <v>23418</v>
      </c>
      <c r="D1957">
        <v>3410.8428530000001</v>
      </c>
      <c r="E1957" t="s">
        <v>23419</v>
      </c>
      <c r="F1957">
        <v>1849.4036759999999</v>
      </c>
      <c r="G1957" t="s">
        <v>23420</v>
      </c>
      <c r="H1957">
        <v>2707.934996</v>
      </c>
      <c r="I1957" t="s">
        <v>23421</v>
      </c>
      <c r="J1957">
        <v>1391.44289</v>
      </c>
      <c r="K1957" t="s">
        <v>23422</v>
      </c>
      <c r="L1957">
        <v>1416.4844459999999</v>
      </c>
      <c r="M1957" t="s">
        <v>23423</v>
      </c>
      <c r="N1957">
        <v>2477.7498260000002</v>
      </c>
      <c r="O1957" t="s">
        <v>23424</v>
      </c>
      <c r="P1957">
        <v>3064.230971</v>
      </c>
      <c r="Q1957" t="s">
        <v>23425</v>
      </c>
      <c r="R1957">
        <v>3040.357935</v>
      </c>
      <c r="S1957" t="s">
        <v>23426</v>
      </c>
      <c r="T1957">
        <v>3325.2192169999998</v>
      </c>
      <c r="U1957" t="s">
        <v>23427</v>
      </c>
      <c r="V1957">
        <v>2131.5188600000001</v>
      </c>
      <c r="W1957" t="s">
        <v>23428</v>
      </c>
      <c r="X1957">
        <v>2623.1691679999999</v>
      </c>
    </row>
    <row r="1958" spans="1:24" x14ac:dyDescent="0.25">
      <c r="A1958" t="s">
        <v>23429</v>
      </c>
      <c r="B1958">
        <v>3753.0096579999999</v>
      </c>
      <c r="C1958" t="s">
        <v>23430</v>
      </c>
      <c r="D1958">
        <v>3492.1947679999998</v>
      </c>
      <c r="E1958" t="s">
        <v>23431</v>
      </c>
      <c r="F1958">
        <v>1914.4538500000001</v>
      </c>
      <c r="G1958" t="s">
        <v>23432</v>
      </c>
      <c r="H1958">
        <v>2764.5439879999999</v>
      </c>
      <c r="I1958" t="s">
        <v>23433</v>
      </c>
      <c r="J1958">
        <v>1463.126186</v>
      </c>
      <c r="K1958" t="s">
        <v>23434</v>
      </c>
      <c r="L1958">
        <v>1481.8089540000001</v>
      </c>
      <c r="M1958" t="s">
        <v>23435</v>
      </c>
      <c r="N1958">
        <v>2543.3211030000002</v>
      </c>
      <c r="O1958" t="s">
        <v>23436</v>
      </c>
      <c r="P1958">
        <v>3088.834085</v>
      </c>
      <c r="Q1958" t="s">
        <v>23437</v>
      </c>
      <c r="R1958">
        <v>3083.3988760000002</v>
      </c>
      <c r="S1958" t="s">
        <v>23438</v>
      </c>
      <c r="T1958">
        <v>3321.544183</v>
      </c>
      <c r="U1958" t="s">
        <v>23439</v>
      </c>
      <c r="V1958">
        <v>2216.7246970000001</v>
      </c>
      <c r="W1958" t="s">
        <v>23440</v>
      </c>
      <c r="X1958">
        <v>2712.4154140000001</v>
      </c>
    </row>
    <row r="1959" spans="1:24" x14ac:dyDescent="0.25">
      <c r="A1959" t="s">
        <v>23441</v>
      </c>
      <c r="B1959">
        <v>3750.5102400000001</v>
      </c>
      <c r="C1959" t="s">
        <v>23442</v>
      </c>
      <c r="D1959">
        <v>3498.0104120000001</v>
      </c>
      <c r="E1959" t="s">
        <v>23443</v>
      </c>
      <c r="F1959">
        <v>2000.0987580000001</v>
      </c>
      <c r="G1959" t="s">
        <v>23444</v>
      </c>
      <c r="H1959">
        <v>2803.5897199999999</v>
      </c>
      <c r="I1959" t="s">
        <v>23445</v>
      </c>
      <c r="J1959">
        <v>1519.4962700000001</v>
      </c>
      <c r="K1959" t="s">
        <v>23446</v>
      </c>
      <c r="L1959">
        <v>1546.922679</v>
      </c>
      <c r="M1959" t="s">
        <v>23447</v>
      </c>
      <c r="N1959">
        <v>2572.2733750000002</v>
      </c>
      <c r="O1959" t="s">
        <v>23448</v>
      </c>
      <c r="P1959">
        <v>3110.9744329999999</v>
      </c>
      <c r="Q1959" t="s">
        <v>23449</v>
      </c>
      <c r="R1959">
        <v>3140.0370990000001</v>
      </c>
      <c r="S1959" t="s">
        <v>23450</v>
      </c>
      <c r="T1959">
        <v>3365.5577760000001</v>
      </c>
      <c r="U1959" t="s">
        <v>23451</v>
      </c>
      <c r="V1959">
        <v>2304.3345690000001</v>
      </c>
      <c r="W1959" t="s">
        <v>23452</v>
      </c>
      <c r="X1959">
        <v>2737.6656800000001</v>
      </c>
    </row>
    <row r="1960" spans="1:24" x14ac:dyDescent="0.25">
      <c r="A1960" t="s">
        <v>23453</v>
      </c>
      <c r="B1960">
        <v>3721.4078690000001</v>
      </c>
      <c r="C1960" t="s">
        <v>23454</v>
      </c>
      <c r="D1960">
        <v>3586.650052</v>
      </c>
      <c r="E1960" t="s">
        <v>23455</v>
      </c>
      <c r="F1960">
        <v>2054.2348299999999</v>
      </c>
      <c r="G1960" t="s">
        <v>23456</v>
      </c>
      <c r="H1960">
        <v>2852.7321750000001</v>
      </c>
      <c r="I1960" t="s">
        <v>23457</v>
      </c>
      <c r="J1960">
        <v>1588.4879169999999</v>
      </c>
      <c r="K1960" t="s">
        <v>23458</v>
      </c>
      <c r="L1960">
        <v>1612.225152</v>
      </c>
      <c r="M1960" t="s">
        <v>23459</v>
      </c>
      <c r="N1960">
        <v>2594.4774219999999</v>
      </c>
      <c r="O1960" t="s">
        <v>23460</v>
      </c>
      <c r="P1960">
        <v>3141.863073</v>
      </c>
      <c r="Q1960" t="s">
        <v>23461</v>
      </c>
      <c r="R1960">
        <v>3125.2864949999998</v>
      </c>
      <c r="S1960" t="s">
        <v>23462</v>
      </c>
      <c r="T1960">
        <v>3443.3529939999999</v>
      </c>
      <c r="U1960" t="s">
        <v>23463</v>
      </c>
      <c r="V1960">
        <v>2372.4939810000001</v>
      </c>
      <c r="W1960" t="s">
        <v>23464</v>
      </c>
      <c r="X1960">
        <v>2772.210016</v>
      </c>
    </row>
    <row r="1961" spans="1:24" x14ac:dyDescent="0.25">
      <c r="A1961" t="s">
        <v>23465</v>
      </c>
      <c r="B1961">
        <v>3699.676708</v>
      </c>
      <c r="C1961" t="s">
        <v>23466</v>
      </c>
      <c r="D1961">
        <v>3572.2380979999998</v>
      </c>
      <c r="E1961" t="s">
        <v>23467</v>
      </c>
      <c r="F1961">
        <v>2110.4706139999998</v>
      </c>
      <c r="G1961" t="s">
        <v>23468</v>
      </c>
      <c r="H1961">
        <v>2852.8056120000001</v>
      </c>
      <c r="I1961" t="s">
        <v>23469</v>
      </c>
      <c r="J1961">
        <v>1644.0870130000001</v>
      </c>
      <c r="K1961" t="s">
        <v>23470</v>
      </c>
      <c r="L1961">
        <v>1662.798605</v>
      </c>
      <c r="M1961" t="s">
        <v>23471</v>
      </c>
      <c r="N1961">
        <v>2616.5871090000001</v>
      </c>
      <c r="O1961" t="s">
        <v>23472</v>
      </c>
      <c r="P1961">
        <v>3140.4225759999999</v>
      </c>
      <c r="Q1961" t="s">
        <v>23473</v>
      </c>
      <c r="R1961">
        <v>3141.1151759999998</v>
      </c>
      <c r="S1961" t="s">
        <v>23474</v>
      </c>
      <c r="T1961">
        <v>3427.8327300000001</v>
      </c>
      <c r="U1961" t="s">
        <v>23475</v>
      </c>
      <c r="V1961">
        <v>2417.6900740000001</v>
      </c>
      <c r="W1961" t="s">
        <v>23476</v>
      </c>
      <c r="X1961">
        <v>2803.347499</v>
      </c>
    </row>
    <row r="1962" spans="1:24" x14ac:dyDescent="0.25">
      <c r="A1962" t="s">
        <v>23477</v>
      </c>
      <c r="B1962">
        <v>3693.9820500000001</v>
      </c>
      <c r="C1962" t="s">
        <v>23478</v>
      </c>
      <c r="D1962">
        <v>3527.2418539999999</v>
      </c>
      <c r="E1962" t="s">
        <v>23479</v>
      </c>
      <c r="F1962">
        <v>2132.7378269999999</v>
      </c>
      <c r="G1962" t="s">
        <v>23480</v>
      </c>
      <c r="H1962">
        <v>2803.9053760000002</v>
      </c>
      <c r="I1962" t="s">
        <v>23481</v>
      </c>
      <c r="J1962">
        <v>1697.1205179999999</v>
      </c>
      <c r="K1962" t="s">
        <v>23482</v>
      </c>
      <c r="L1962">
        <v>1720.735942</v>
      </c>
      <c r="M1962" t="s">
        <v>23483</v>
      </c>
      <c r="N1962">
        <v>2633.4756619999998</v>
      </c>
      <c r="O1962" t="s">
        <v>23484</v>
      </c>
      <c r="P1962">
        <v>3126.8850050000001</v>
      </c>
      <c r="Q1962" t="s">
        <v>23485</v>
      </c>
      <c r="R1962">
        <v>3091.149508</v>
      </c>
      <c r="S1962" t="s">
        <v>23486</v>
      </c>
      <c r="T1962">
        <v>3415.0096619999999</v>
      </c>
      <c r="U1962" t="s">
        <v>23487</v>
      </c>
      <c r="V1962">
        <v>2425.4236179999998</v>
      </c>
      <c r="W1962" t="s">
        <v>23488</v>
      </c>
      <c r="X1962">
        <v>2779.0319380000001</v>
      </c>
    </row>
    <row r="1963" spans="1:24" x14ac:dyDescent="0.25">
      <c r="A1963" t="s">
        <v>23489</v>
      </c>
      <c r="B1963">
        <v>3730.7186430000002</v>
      </c>
      <c r="C1963" t="s">
        <v>23490</v>
      </c>
      <c r="D1963">
        <v>3549.8005400000002</v>
      </c>
      <c r="E1963" t="s">
        <v>23491</v>
      </c>
      <c r="F1963">
        <v>2200.6043239999999</v>
      </c>
      <c r="G1963" t="s">
        <v>23492</v>
      </c>
      <c r="H1963">
        <v>2862.473144</v>
      </c>
      <c r="I1963" t="s">
        <v>23493</v>
      </c>
      <c r="J1963">
        <v>1740.106436</v>
      </c>
      <c r="K1963" t="s">
        <v>23494</v>
      </c>
      <c r="L1963">
        <v>1781.0397230000001</v>
      </c>
      <c r="M1963" t="s">
        <v>23495</v>
      </c>
      <c r="N1963">
        <v>2685.3447930000002</v>
      </c>
      <c r="O1963" t="s">
        <v>23496</v>
      </c>
      <c r="P1963">
        <v>3118.4016590000001</v>
      </c>
      <c r="Q1963" t="s">
        <v>23497</v>
      </c>
      <c r="R1963">
        <v>3124.953019</v>
      </c>
      <c r="S1963" t="s">
        <v>23498</v>
      </c>
      <c r="T1963">
        <v>3464.367749</v>
      </c>
      <c r="U1963" t="s">
        <v>23499</v>
      </c>
      <c r="V1963">
        <v>2502.0014000000001</v>
      </c>
      <c r="W1963" t="s">
        <v>23500</v>
      </c>
      <c r="X1963">
        <v>2825.7485489999999</v>
      </c>
    </row>
    <row r="1964" spans="1:24" x14ac:dyDescent="0.25">
      <c r="A1964" t="s">
        <v>23501</v>
      </c>
      <c r="B1964">
        <v>3739.5588790000002</v>
      </c>
      <c r="C1964" t="s">
        <v>23502</v>
      </c>
      <c r="D1964">
        <v>3555.5009209999998</v>
      </c>
      <c r="E1964" t="s">
        <v>23503</v>
      </c>
      <c r="F1964">
        <v>2219.1902420000001</v>
      </c>
      <c r="G1964" t="s">
        <v>23504</v>
      </c>
      <c r="H1964">
        <v>2876.3580750000001</v>
      </c>
      <c r="I1964" t="s">
        <v>23505</v>
      </c>
      <c r="J1964">
        <v>1775.9851610000001</v>
      </c>
      <c r="K1964" t="s">
        <v>23506</v>
      </c>
      <c r="L1964">
        <v>1825.6640239999999</v>
      </c>
      <c r="M1964" t="s">
        <v>23507</v>
      </c>
      <c r="N1964">
        <v>2692.3712150000001</v>
      </c>
      <c r="O1964" t="s">
        <v>23508</v>
      </c>
      <c r="P1964">
        <v>3162.084429</v>
      </c>
      <c r="Q1964" t="s">
        <v>23509</v>
      </c>
      <c r="R1964">
        <v>3177.2742800000001</v>
      </c>
      <c r="S1964" t="s">
        <v>23510</v>
      </c>
      <c r="T1964">
        <v>3530.6598199999999</v>
      </c>
      <c r="U1964" t="s">
        <v>23511</v>
      </c>
      <c r="V1964">
        <v>2555.1130410000001</v>
      </c>
      <c r="W1964" t="s">
        <v>23512</v>
      </c>
      <c r="X1964">
        <v>2859.5380100000002</v>
      </c>
    </row>
    <row r="1965" spans="1:24" x14ac:dyDescent="0.25">
      <c r="A1965" t="s">
        <v>23513</v>
      </c>
      <c r="B1965">
        <v>3700.8382190000002</v>
      </c>
      <c r="C1965" t="s">
        <v>23514</v>
      </c>
      <c r="D1965">
        <v>3539.288321</v>
      </c>
      <c r="E1965" t="s">
        <v>23515</v>
      </c>
      <c r="F1965">
        <v>2247.2547530000002</v>
      </c>
      <c r="G1965" t="s">
        <v>23516</v>
      </c>
      <c r="H1965">
        <v>2898.0845720000002</v>
      </c>
      <c r="I1965" t="s">
        <v>23517</v>
      </c>
      <c r="J1965">
        <v>1797.6403949999999</v>
      </c>
      <c r="K1965" t="s">
        <v>23518</v>
      </c>
      <c r="L1965">
        <v>1874.4187509999999</v>
      </c>
      <c r="M1965" t="s">
        <v>23519</v>
      </c>
      <c r="N1965">
        <v>2681.0230839999999</v>
      </c>
      <c r="O1965" t="s">
        <v>23520</v>
      </c>
      <c r="P1965">
        <v>3216.0248959999999</v>
      </c>
      <c r="Q1965" t="s">
        <v>23521</v>
      </c>
      <c r="R1965">
        <v>3221.9947609999999</v>
      </c>
      <c r="S1965" t="s">
        <v>23522</v>
      </c>
      <c r="T1965">
        <v>3536.687852</v>
      </c>
      <c r="U1965" t="s">
        <v>23523</v>
      </c>
      <c r="V1965">
        <v>2585.8788070000001</v>
      </c>
      <c r="W1965" t="s">
        <v>23524</v>
      </c>
      <c r="X1965">
        <v>2876.9699770000002</v>
      </c>
    </row>
    <row r="1966" spans="1:24" x14ac:dyDescent="0.25">
      <c r="A1966" t="s">
        <v>23525</v>
      </c>
      <c r="B1966">
        <v>3731.7144079999998</v>
      </c>
      <c r="C1966" t="s">
        <v>23526</v>
      </c>
      <c r="D1966">
        <v>3596.3267329999999</v>
      </c>
      <c r="E1966" t="s">
        <v>23527</v>
      </c>
      <c r="F1966">
        <v>2254.7967819999999</v>
      </c>
      <c r="G1966" t="s">
        <v>23528</v>
      </c>
      <c r="H1966">
        <v>2922.3213110000002</v>
      </c>
      <c r="I1966" t="s">
        <v>23529</v>
      </c>
      <c r="J1966">
        <v>1846.4055330000001</v>
      </c>
      <c r="K1966" t="s">
        <v>23530</v>
      </c>
      <c r="L1966">
        <v>1900.9450830000001</v>
      </c>
      <c r="M1966" t="s">
        <v>23531</v>
      </c>
      <c r="N1966">
        <v>2678.8151170000001</v>
      </c>
      <c r="O1966" t="s">
        <v>23532</v>
      </c>
      <c r="P1966">
        <v>3181.76863</v>
      </c>
      <c r="Q1966" t="s">
        <v>23533</v>
      </c>
      <c r="R1966">
        <v>3176.991767</v>
      </c>
      <c r="S1966" t="s">
        <v>23534</v>
      </c>
      <c r="T1966">
        <v>3551.4289739999999</v>
      </c>
      <c r="U1966" t="s">
        <v>23535</v>
      </c>
      <c r="V1966">
        <v>2649.734888</v>
      </c>
      <c r="W1966" t="s">
        <v>23536</v>
      </c>
      <c r="X1966">
        <v>2871.3752690000001</v>
      </c>
    </row>
    <row r="1967" spans="1:24" x14ac:dyDescent="0.25">
      <c r="A1967" t="s">
        <v>23537</v>
      </c>
      <c r="B1967">
        <v>3749.9217279999998</v>
      </c>
      <c r="C1967" t="s">
        <v>23538</v>
      </c>
      <c r="D1967">
        <v>3631.6411889999999</v>
      </c>
      <c r="E1967" t="s">
        <v>23539</v>
      </c>
      <c r="F1967">
        <v>2293.1291289999999</v>
      </c>
      <c r="G1967" t="s">
        <v>23540</v>
      </c>
      <c r="H1967">
        <v>2922.711542</v>
      </c>
      <c r="I1967" t="s">
        <v>23541</v>
      </c>
      <c r="J1967">
        <v>1859.160114</v>
      </c>
      <c r="K1967" t="s">
        <v>23542</v>
      </c>
      <c r="L1967">
        <v>1919.9457640000001</v>
      </c>
      <c r="M1967" t="s">
        <v>23543</v>
      </c>
      <c r="N1967">
        <v>2722.2615070000002</v>
      </c>
      <c r="O1967" t="s">
        <v>23544</v>
      </c>
      <c r="P1967">
        <v>3158.0882729999998</v>
      </c>
      <c r="Q1967" t="s">
        <v>23545</v>
      </c>
      <c r="R1967">
        <v>3177.0999019999999</v>
      </c>
      <c r="S1967" t="s">
        <v>23546</v>
      </c>
      <c r="T1967">
        <v>3550.4107450000001</v>
      </c>
      <c r="U1967" t="s">
        <v>23547</v>
      </c>
      <c r="V1967">
        <v>2673.4187459999998</v>
      </c>
      <c r="W1967" t="s">
        <v>23548</v>
      </c>
      <c r="X1967">
        <v>2874.3592170000002</v>
      </c>
    </row>
    <row r="1968" spans="1:24" x14ac:dyDescent="0.25">
      <c r="A1968" t="s">
        <v>23549</v>
      </c>
      <c r="B1968">
        <v>3747.2056950000001</v>
      </c>
      <c r="C1968" t="s">
        <v>23550</v>
      </c>
      <c r="D1968">
        <v>3624.1951819999999</v>
      </c>
      <c r="E1968" t="s">
        <v>23551</v>
      </c>
      <c r="F1968">
        <v>2291.7698820000001</v>
      </c>
      <c r="G1968" t="s">
        <v>23552</v>
      </c>
      <c r="H1968">
        <v>2905.082089</v>
      </c>
      <c r="I1968" t="s">
        <v>23553</v>
      </c>
      <c r="J1968">
        <v>1875.7276489999999</v>
      </c>
      <c r="K1968" t="s">
        <v>23554</v>
      </c>
      <c r="L1968">
        <v>1942.852973</v>
      </c>
      <c r="M1968" t="s">
        <v>23555</v>
      </c>
      <c r="N1968">
        <v>2693.0104190000002</v>
      </c>
      <c r="O1968" t="s">
        <v>23556</v>
      </c>
      <c r="P1968">
        <v>3154.61492</v>
      </c>
      <c r="Q1968" t="s">
        <v>23557</v>
      </c>
      <c r="R1968">
        <v>3220.9955220000002</v>
      </c>
      <c r="S1968" t="s">
        <v>23558</v>
      </c>
      <c r="T1968">
        <v>3572.2411419999999</v>
      </c>
      <c r="U1968" t="s">
        <v>23559</v>
      </c>
      <c r="V1968">
        <v>2682.8593139999998</v>
      </c>
      <c r="W1968" t="s">
        <v>23560</v>
      </c>
      <c r="X1968">
        <v>2892.9352899999999</v>
      </c>
    </row>
    <row r="1969" spans="1:24" x14ac:dyDescent="0.25">
      <c r="A1969" t="s">
        <v>23561</v>
      </c>
      <c r="B1969">
        <v>3710.556071</v>
      </c>
      <c r="C1969" t="s">
        <v>23562</v>
      </c>
      <c r="D1969">
        <v>3660.0081409999998</v>
      </c>
      <c r="E1969" t="s">
        <v>23563</v>
      </c>
      <c r="F1969">
        <v>2311.4773409999998</v>
      </c>
      <c r="G1969" t="s">
        <v>23564</v>
      </c>
      <c r="H1969">
        <v>2880.4072510000001</v>
      </c>
      <c r="I1969" t="s">
        <v>23565</v>
      </c>
      <c r="J1969">
        <v>1867.7545419999999</v>
      </c>
      <c r="K1969" t="s">
        <v>23566</v>
      </c>
      <c r="L1969">
        <v>1947.935487</v>
      </c>
      <c r="M1969" t="s">
        <v>23567</v>
      </c>
      <c r="N1969">
        <v>2715.935696</v>
      </c>
      <c r="O1969" t="s">
        <v>23568</v>
      </c>
      <c r="P1969">
        <v>3150.7160309999999</v>
      </c>
      <c r="Q1969" t="s">
        <v>23569</v>
      </c>
      <c r="R1969">
        <v>3226.7604059999999</v>
      </c>
      <c r="S1969" t="s">
        <v>23570</v>
      </c>
      <c r="T1969">
        <v>3541.7233510000001</v>
      </c>
      <c r="U1969" t="s">
        <v>23571</v>
      </c>
      <c r="V1969">
        <v>2673.7071580000002</v>
      </c>
      <c r="W1969" t="s">
        <v>23572</v>
      </c>
      <c r="X1969">
        <v>2905.7342149999999</v>
      </c>
    </row>
    <row r="1970" spans="1:24" x14ac:dyDescent="0.25">
      <c r="A1970" t="s">
        <v>23573</v>
      </c>
      <c r="B1970">
        <v>3707.5950790000002</v>
      </c>
      <c r="C1970" t="s">
        <v>23574</v>
      </c>
      <c r="D1970">
        <v>3582.820776</v>
      </c>
      <c r="E1970" t="s">
        <v>23575</v>
      </c>
      <c r="F1970">
        <v>2300.679005</v>
      </c>
      <c r="G1970" t="s">
        <v>23576</v>
      </c>
      <c r="H1970">
        <v>2902.3630039999998</v>
      </c>
      <c r="I1970" t="s">
        <v>23577</v>
      </c>
      <c r="J1970">
        <v>1876.430912</v>
      </c>
      <c r="K1970" t="s">
        <v>23578</v>
      </c>
      <c r="L1970">
        <v>1936.555572</v>
      </c>
      <c r="M1970" t="s">
        <v>23579</v>
      </c>
      <c r="N1970">
        <v>2720.6150349999998</v>
      </c>
      <c r="O1970" t="s">
        <v>23580</v>
      </c>
      <c r="P1970">
        <v>3148.2753200000002</v>
      </c>
      <c r="Q1970" t="s">
        <v>23581</v>
      </c>
      <c r="R1970">
        <v>3226.5391439999999</v>
      </c>
      <c r="S1970" t="s">
        <v>23582</v>
      </c>
      <c r="T1970">
        <v>3595.2586700000002</v>
      </c>
      <c r="U1970" t="s">
        <v>23583</v>
      </c>
      <c r="V1970">
        <v>2629.3799909999998</v>
      </c>
      <c r="W1970" t="s">
        <v>23584</v>
      </c>
      <c r="X1970">
        <v>2917.6029530000001</v>
      </c>
    </row>
    <row r="1971" spans="1:24" x14ac:dyDescent="0.25">
      <c r="A1971" t="s">
        <v>23585</v>
      </c>
      <c r="B1971">
        <v>3687.3069639999999</v>
      </c>
      <c r="C1971" t="s">
        <v>23586</v>
      </c>
      <c r="D1971">
        <v>3550.8108980000002</v>
      </c>
      <c r="E1971" t="s">
        <v>23587</v>
      </c>
      <c r="F1971">
        <v>2303.0851419999999</v>
      </c>
      <c r="G1971" t="s">
        <v>23588</v>
      </c>
      <c r="H1971">
        <v>2899.1222929999999</v>
      </c>
      <c r="I1971" t="s">
        <v>23589</v>
      </c>
      <c r="J1971">
        <v>1896.9675629999999</v>
      </c>
      <c r="K1971" t="s">
        <v>23590</v>
      </c>
      <c r="L1971">
        <v>1975.7243390000001</v>
      </c>
      <c r="M1971" t="s">
        <v>23591</v>
      </c>
      <c r="N1971">
        <v>2715.4530490000002</v>
      </c>
      <c r="O1971" t="s">
        <v>23592</v>
      </c>
      <c r="P1971">
        <v>3207.2083499999999</v>
      </c>
      <c r="Q1971" t="s">
        <v>23593</v>
      </c>
      <c r="R1971">
        <v>3230.9304470000002</v>
      </c>
      <c r="S1971" t="s">
        <v>23594</v>
      </c>
      <c r="T1971">
        <v>3651.342032</v>
      </c>
      <c r="U1971" t="s">
        <v>23595</v>
      </c>
      <c r="V1971">
        <v>2627.8326069999998</v>
      </c>
      <c r="W1971" t="s">
        <v>23596</v>
      </c>
      <c r="X1971">
        <v>2930.509008</v>
      </c>
    </row>
    <row r="1972" spans="1:24" x14ac:dyDescent="0.25">
      <c r="A1972" t="s">
        <v>23597</v>
      </c>
      <c r="B1972">
        <v>3678.6784379999999</v>
      </c>
      <c r="C1972" t="s">
        <v>23598</v>
      </c>
      <c r="D1972">
        <v>3544.698719</v>
      </c>
      <c r="E1972" t="s">
        <v>23599</v>
      </c>
      <c r="F1972">
        <v>2304.6815969999998</v>
      </c>
      <c r="G1972" t="s">
        <v>23600</v>
      </c>
      <c r="H1972">
        <v>2911.3758269999998</v>
      </c>
      <c r="I1972" t="s">
        <v>23601</v>
      </c>
      <c r="J1972">
        <v>1915.581109</v>
      </c>
      <c r="K1972" t="s">
        <v>23602</v>
      </c>
      <c r="L1972">
        <v>2006.1830239999999</v>
      </c>
      <c r="M1972" t="s">
        <v>23603</v>
      </c>
      <c r="N1972">
        <v>2704.4466689999999</v>
      </c>
      <c r="O1972" t="s">
        <v>23604</v>
      </c>
      <c r="P1972">
        <v>3192.7075020000002</v>
      </c>
      <c r="Q1972" t="s">
        <v>23605</v>
      </c>
      <c r="R1972">
        <v>3205.3587429999998</v>
      </c>
      <c r="S1972" t="s">
        <v>23606</v>
      </c>
      <c r="T1972">
        <v>3646.0788280000002</v>
      </c>
      <c r="U1972" t="s">
        <v>23607</v>
      </c>
      <c r="V1972">
        <v>2635.5678910000001</v>
      </c>
      <c r="W1972" t="s">
        <v>23608</v>
      </c>
      <c r="X1972">
        <v>2924.1224229999998</v>
      </c>
    </row>
    <row r="1973" spans="1:24" x14ac:dyDescent="0.25">
      <c r="A1973" t="s">
        <v>23609</v>
      </c>
      <c r="B1973">
        <v>3641.8355470000001</v>
      </c>
      <c r="C1973" t="s">
        <v>23610</v>
      </c>
      <c r="D1973">
        <v>3606.7979380000002</v>
      </c>
      <c r="E1973" t="s">
        <v>23611</v>
      </c>
      <c r="F1973">
        <v>2308.9297409999999</v>
      </c>
      <c r="G1973" t="s">
        <v>23612</v>
      </c>
      <c r="H1973">
        <v>2902.4834519999999</v>
      </c>
      <c r="I1973" t="s">
        <v>23613</v>
      </c>
      <c r="J1973">
        <v>1914.782426</v>
      </c>
      <c r="K1973" t="s">
        <v>23614</v>
      </c>
      <c r="L1973">
        <v>1976.9770120000001</v>
      </c>
      <c r="M1973" t="s">
        <v>23615</v>
      </c>
      <c r="N1973">
        <v>2725.859089</v>
      </c>
      <c r="O1973" t="s">
        <v>23616</v>
      </c>
      <c r="P1973">
        <v>3188.442873</v>
      </c>
      <c r="Q1973" t="s">
        <v>23617</v>
      </c>
      <c r="R1973">
        <v>3216.083005</v>
      </c>
      <c r="S1973" t="s">
        <v>23618</v>
      </c>
      <c r="T1973">
        <v>3644.5856560000002</v>
      </c>
      <c r="U1973" t="s">
        <v>23619</v>
      </c>
      <c r="V1973">
        <v>2629.2045619999999</v>
      </c>
      <c r="W1973" t="s">
        <v>23620</v>
      </c>
      <c r="X1973">
        <v>2930.9883439999999</v>
      </c>
    </row>
    <row r="1974" spans="1:24" x14ac:dyDescent="0.25">
      <c r="A1974" t="s">
        <v>23621</v>
      </c>
      <c r="B1974">
        <v>3634.6209749999998</v>
      </c>
      <c r="C1974" t="s">
        <v>23622</v>
      </c>
      <c r="D1974">
        <v>3579.5657980000001</v>
      </c>
      <c r="E1974" t="s">
        <v>23623</v>
      </c>
      <c r="F1974">
        <v>2277.3343789999999</v>
      </c>
      <c r="G1974" t="s">
        <v>23624</v>
      </c>
      <c r="H1974">
        <v>2914.1741980000002</v>
      </c>
      <c r="I1974" t="s">
        <v>23625</v>
      </c>
      <c r="J1974">
        <v>1917.742162</v>
      </c>
      <c r="K1974" t="s">
        <v>23626</v>
      </c>
      <c r="L1974">
        <v>2011.4334739999999</v>
      </c>
      <c r="M1974" t="s">
        <v>23627</v>
      </c>
      <c r="N1974">
        <v>2750.3447839999999</v>
      </c>
      <c r="O1974" t="s">
        <v>23628</v>
      </c>
      <c r="P1974">
        <v>3099.6175979999998</v>
      </c>
      <c r="Q1974" t="s">
        <v>23629</v>
      </c>
      <c r="R1974">
        <v>3127.3459779999998</v>
      </c>
      <c r="S1974" t="s">
        <v>23630</v>
      </c>
      <c r="T1974">
        <v>3614.6068329999998</v>
      </c>
      <c r="U1974" t="s">
        <v>23631</v>
      </c>
      <c r="V1974">
        <v>2630.1805100000001</v>
      </c>
      <c r="W1974" t="s">
        <v>23632</v>
      </c>
      <c r="X1974">
        <v>2944.8107540000001</v>
      </c>
    </row>
    <row r="1975" spans="1:24" x14ac:dyDescent="0.25">
      <c r="A1975" t="s">
        <v>23633</v>
      </c>
      <c r="B1975">
        <v>3635.9610600000001</v>
      </c>
      <c r="C1975" t="s">
        <v>23634</v>
      </c>
      <c r="D1975">
        <v>3533.9030050000001</v>
      </c>
      <c r="E1975" t="s">
        <v>23635</v>
      </c>
      <c r="F1975">
        <v>2293.858741</v>
      </c>
      <c r="G1975" t="s">
        <v>23636</v>
      </c>
      <c r="H1975">
        <v>2902.1700820000001</v>
      </c>
      <c r="I1975" t="s">
        <v>23637</v>
      </c>
      <c r="J1975">
        <v>1897.079667</v>
      </c>
      <c r="K1975" t="s">
        <v>23638</v>
      </c>
      <c r="L1975">
        <v>2031.2421509999999</v>
      </c>
      <c r="M1975" t="s">
        <v>23639</v>
      </c>
      <c r="N1975">
        <v>2742.1899520000002</v>
      </c>
      <c r="O1975" t="s">
        <v>23640</v>
      </c>
      <c r="P1975">
        <v>3035.8566679999999</v>
      </c>
      <c r="Q1975" t="s">
        <v>23641</v>
      </c>
      <c r="R1975">
        <v>3139.989975</v>
      </c>
      <c r="S1975" t="s">
        <v>23642</v>
      </c>
      <c r="T1975">
        <v>3557.7701219999999</v>
      </c>
      <c r="U1975" t="s">
        <v>23643</v>
      </c>
      <c r="V1975">
        <v>2623.0755119999999</v>
      </c>
      <c r="W1975" t="s">
        <v>23644</v>
      </c>
      <c r="X1975">
        <v>2956.4690049999999</v>
      </c>
    </row>
    <row r="1976" spans="1:24" x14ac:dyDescent="0.25">
      <c r="A1976" t="s">
        <v>23645</v>
      </c>
      <c r="B1976">
        <v>3652.5464900000002</v>
      </c>
      <c r="C1976" t="s">
        <v>23646</v>
      </c>
      <c r="D1976">
        <v>3519.1131409999998</v>
      </c>
      <c r="E1976" t="s">
        <v>23647</v>
      </c>
      <c r="F1976">
        <v>2296.2476980000001</v>
      </c>
      <c r="G1976" t="s">
        <v>23648</v>
      </c>
      <c r="H1976">
        <v>2862.8396109999999</v>
      </c>
      <c r="I1976" t="s">
        <v>23649</v>
      </c>
      <c r="J1976">
        <v>1880.364059</v>
      </c>
      <c r="K1976" t="s">
        <v>23650</v>
      </c>
      <c r="L1976">
        <v>2031.687799</v>
      </c>
      <c r="M1976" t="s">
        <v>23651</v>
      </c>
      <c r="N1976">
        <v>2727.0424659999999</v>
      </c>
      <c r="O1976" t="s">
        <v>23652</v>
      </c>
      <c r="P1976">
        <v>3053.68129</v>
      </c>
      <c r="Q1976" t="s">
        <v>23653</v>
      </c>
      <c r="R1976">
        <v>3152.9682419999999</v>
      </c>
      <c r="S1976" t="s">
        <v>23654</v>
      </c>
      <c r="T1976">
        <v>3565.1803369999998</v>
      </c>
      <c r="U1976" t="s">
        <v>23655</v>
      </c>
      <c r="V1976">
        <v>2640.6326920000001</v>
      </c>
      <c r="W1976" t="s">
        <v>23656</v>
      </c>
      <c r="X1976">
        <v>3002.7463750000002</v>
      </c>
    </row>
    <row r="1977" spans="1:24" x14ac:dyDescent="0.25">
      <c r="A1977" t="s">
        <v>23657</v>
      </c>
      <c r="B1977">
        <v>3655.0983110000002</v>
      </c>
      <c r="C1977" t="s">
        <v>23658</v>
      </c>
      <c r="D1977">
        <v>3490.5829800000001</v>
      </c>
      <c r="E1977" t="s">
        <v>23659</v>
      </c>
      <c r="F1977">
        <v>2296.4876129999998</v>
      </c>
      <c r="G1977" t="s">
        <v>23660</v>
      </c>
      <c r="H1977">
        <v>2896.714481</v>
      </c>
      <c r="I1977" t="s">
        <v>23661</v>
      </c>
      <c r="J1977">
        <v>1885.528703</v>
      </c>
      <c r="K1977" t="s">
        <v>23662</v>
      </c>
      <c r="L1977">
        <v>1968.703393</v>
      </c>
      <c r="M1977" t="s">
        <v>23663</v>
      </c>
      <c r="N1977">
        <v>2737.8187360000002</v>
      </c>
      <c r="O1977" t="s">
        <v>23664</v>
      </c>
      <c r="P1977">
        <v>3052.6442569999999</v>
      </c>
      <c r="Q1977" t="s">
        <v>23665</v>
      </c>
      <c r="R1977">
        <v>3169.861132</v>
      </c>
      <c r="S1977" t="s">
        <v>23666</v>
      </c>
      <c r="T1977">
        <v>3507.8101649999999</v>
      </c>
      <c r="U1977" t="s">
        <v>23667</v>
      </c>
      <c r="V1977">
        <v>2632.0596439999999</v>
      </c>
      <c r="W1977" t="s">
        <v>23668</v>
      </c>
      <c r="X1977">
        <v>2984.2701010000001</v>
      </c>
    </row>
    <row r="1978" spans="1:24" x14ac:dyDescent="0.25">
      <c r="A1978" t="s">
        <v>23669</v>
      </c>
      <c r="B1978">
        <v>3628.9460800000002</v>
      </c>
      <c r="C1978" t="s">
        <v>23670</v>
      </c>
      <c r="D1978">
        <v>3462.1238400000002</v>
      </c>
      <c r="E1978" t="s">
        <v>23671</v>
      </c>
      <c r="F1978">
        <v>2251.5843749999999</v>
      </c>
      <c r="G1978" t="s">
        <v>23672</v>
      </c>
      <c r="H1978">
        <v>2891.4184799999998</v>
      </c>
      <c r="I1978" t="s">
        <v>23673</v>
      </c>
      <c r="J1978">
        <v>1836.5375799999999</v>
      </c>
      <c r="K1978" t="s">
        <v>23674</v>
      </c>
      <c r="L1978">
        <v>1932.176449</v>
      </c>
      <c r="M1978" t="s">
        <v>23675</v>
      </c>
      <c r="N1978">
        <v>2726.8101929999998</v>
      </c>
      <c r="O1978" t="s">
        <v>23676</v>
      </c>
      <c r="P1978">
        <v>3078.4476009999998</v>
      </c>
      <c r="Q1978" t="s">
        <v>23677</v>
      </c>
      <c r="R1978">
        <v>3193.021561</v>
      </c>
      <c r="S1978" t="s">
        <v>23678</v>
      </c>
      <c r="T1978">
        <v>3513.1020579999999</v>
      </c>
      <c r="U1978" t="s">
        <v>23679</v>
      </c>
      <c r="V1978">
        <v>2591.9315580000002</v>
      </c>
      <c r="W1978" t="s">
        <v>23680</v>
      </c>
      <c r="X1978">
        <v>2980.5780329999998</v>
      </c>
    </row>
    <row r="1979" spans="1:24" x14ac:dyDescent="0.25">
      <c r="A1979" t="s">
        <v>23681</v>
      </c>
      <c r="B1979">
        <v>3638.8739479999999</v>
      </c>
      <c r="C1979" t="s">
        <v>23682</v>
      </c>
      <c r="D1979">
        <v>3490.5869889999999</v>
      </c>
      <c r="E1979" t="s">
        <v>23683</v>
      </c>
      <c r="F1979">
        <v>2228.8241309999999</v>
      </c>
      <c r="G1979" t="s">
        <v>23684</v>
      </c>
      <c r="H1979">
        <v>2862.0863890000001</v>
      </c>
      <c r="I1979" t="s">
        <v>23685</v>
      </c>
      <c r="J1979">
        <v>1805.096587</v>
      </c>
      <c r="K1979" t="s">
        <v>23686</v>
      </c>
      <c r="L1979">
        <v>1952.3660379999999</v>
      </c>
      <c r="M1979" t="s">
        <v>23687</v>
      </c>
      <c r="N1979">
        <v>2692.1011149999999</v>
      </c>
      <c r="O1979" t="s">
        <v>23688</v>
      </c>
      <c r="P1979">
        <v>3011.4168930000001</v>
      </c>
      <c r="Q1979" t="s">
        <v>23689</v>
      </c>
      <c r="R1979">
        <v>3198.3332059999998</v>
      </c>
      <c r="S1979" t="s">
        <v>23690</v>
      </c>
      <c r="T1979">
        <v>3519.6795550000002</v>
      </c>
      <c r="U1979" t="s">
        <v>23691</v>
      </c>
      <c r="V1979">
        <v>2574.9340179999999</v>
      </c>
      <c r="W1979" t="s">
        <v>23692</v>
      </c>
      <c r="X1979">
        <v>2972.5444360000001</v>
      </c>
    </row>
    <row r="1980" spans="1:24" x14ac:dyDescent="0.25">
      <c r="A1980" t="s">
        <v>23693</v>
      </c>
      <c r="B1980">
        <v>3632.972843</v>
      </c>
      <c r="C1980" t="s">
        <v>23694</v>
      </c>
      <c r="D1980">
        <v>3492.625352</v>
      </c>
      <c r="E1980" t="s">
        <v>23695</v>
      </c>
      <c r="F1980">
        <v>2199.9128860000001</v>
      </c>
      <c r="G1980" t="s">
        <v>23696</v>
      </c>
      <c r="H1980">
        <v>2808.7151039999999</v>
      </c>
      <c r="I1980" t="s">
        <v>23697</v>
      </c>
      <c r="J1980">
        <v>1776.622157</v>
      </c>
      <c r="K1980" t="s">
        <v>23698</v>
      </c>
      <c r="L1980">
        <v>1901.3777319999999</v>
      </c>
      <c r="M1980" t="s">
        <v>23699</v>
      </c>
      <c r="N1980">
        <v>2639.5634089999999</v>
      </c>
      <c r="O1980" t="s">
        <v>23700</v>
      </c>
      <c r="P1980">
        <v>2956.245363</v>
      </c>
      <c r="Q1980" t="s">
        <v>23701</v>
      </c>
      <c r="R1980">
        <v>3161.5799419999998</v>
      </c>
      <c r="S1980" t="s">
        <v>23702</v>
      </c>
      <c r="T1980">
        <v>3475.7184769999999</v>
      </c>
      <c r="U1980" t="s">
        <v>23703</v>
      </c>
      <c r="V1980">
        <v>2487.1401719999999</v>
      </c>
      <c r="W1980" t="s">
        <v>23704</v>
      </c>
      <c r="X1980">
        <v>2927.2045589999998</v>
      </c>
    </row>
    <row r="1981" spans="1:24" x14ac:dyDescent="0.25">
      <c r="A1981" t="s">
        <v>23705</v>
      </c>
      <c r="B1981">
        <v>3576.2483010000001</v>
      </c>
      <c r="C1981" t="s">
        <v>23706</v>
      </c>
      <c r="D1981">
        <v>3382.7544119999998</v>
      </c>
      <c r="E1981" t="s">
        <v>23707</v>
      </c>
      <c r="F1981">
        <v>2178.6646519999999</v>
      </c>
      <c r="G1981" t="s">
        <v>23708</v>
      </c>
      <c r="H1981">
        <v>2737.3811810000002</v>
      </c>
      <c r="I1981" t="s">
        <v>23709</v>
      </c>
      <c r="J1981">
        <v>1746.2673729999999</v>
      </c>
      <c r="K1981" t="s">
        <v>23710</v>
      </c>
      <c r="L1981">
        <v>1869.0042080000001</v>
      </c>
      <c r="M1981" t="s">
        <v>23711</v>
      </c>
      <c r="N1981">
        <v>2644.423659</v>
      </c>
      <c r="O1981" t="s">
        <v>23712</v>
      </c>
      <c r="P1981">
        <v>2943.1722300000001</v>
      </c>
      <c r="Q1981" t="s">
        <v>23713</v>
      </c>
      <c r="R1981">
        <v>3098.0483530000001</v>
      </c>
      <c r="S1981" t="s">
        <v>23714</v>
      </c>
      <c r="T1981">
        <v>3472.2666300000001</v>
      </c>
      <c r="U1981" t="s">
        <v>23715</v>
      </c>
      <c r="V1981">
        <v>2431.5510829999998</v>
      </c>
      <c r="W1981" t="s">
        <v>23716</v>
      </c>
      <c r="X1981">
        <v>2907.738018</v>
      </c>
    </row>
    <row r="1982" spans="1:24" x14ac:dyDescent="0.25">
      <c r="A1982" t="s">
        <v>23717</v>
      </c>
      <c r="B1982">
        <v>3544.2947250000002</v>
      </c>
      <c r="C1982" t="s">
        <v>23718</v>
      </c>
      <c r="D1982">
        <v>3357.5771880000002</v>
      </c>
      <c r="E1982" t="s">
        <v>23719</v>
      </c>
      <c r="F1982">
        <v>2153.5067650000001</v>
      </c>
      <c r="G1982" t="s">
        <v>23720</v>
      </c>
      <c r="H1982">
        <v>2657.7049630000001</v>
      </c>
      <c r="I1982" t="s">
        <v>23721</v>
      </c>
      <c r="J1982">
        <v>1709.6623239999999</v>
      </c>
      <c r="K1982" t="s">
        <v>23722</v>
      </c>
      <c r="L1982">
        <v>1864.2638179999999</v>
      </c>
      <c r="M1982" t="s">
        <v>23723</v>
      </c>
      <c r="N1982">
        <v>2562.7138169999998</v>
      </c>
      <c r="O1982" t="s">
        <v>23724</v>
      </c>
      <c r="P1982">
        <v>2931.0466070000002</v>
      </c>
      <c r="Q1982" t="s">
        <v>23725</v>
      </c>
      <c r="R1982">
        <v>3074.2509479999999</v>
      </c>
      <c r="S1982" t="s">
        <v>23726</v>
      </c>
      <c r="T1982">
        <v>3471.813654</v>
      </c>
      <c r="U1982" t="s">
        <v>23727</v>
      </c>
      <c r="V1982">
        <v>2413.6859100000001</v>
      </c>
      <c r="W1982" t="s">
        <v>23728</v>
      </c>
      <c r="X1982">
        <v>2892.7852330000001</v>
      </c>
    </row>
    <row r="1983" spans="1:24" x14ac:dyDescent="0.25">
      <c r="A1983" t="s">
        <v>23729</v>
      </c>
      <c r="B1983">
        <v>3553.6067029999999</v>
      </c>
      <c r="C1983" t="s">
        <v>23730</v>
      </c>
      <c r="D1983">
        <v>3337.136133</v>
      </c>
      <c r="E1983" t="s">
        <v>23731</v>
      </c>
      <c r="F1983">
        <v>2135.053089</v>
      </c>
      <c r="G1983" t="s">
        <v>23732</v>
      </c>
      <c r="H1983">
        <v>2675.7631489999999</v>
      </c>
      <c r="I1983" t="s">
        <v>23733</v>
      </c>
      <c r="J1983">
        <v>1695.206678</v>
      </c>
      <c r="K1983" t="s">
        <v>23734</v>
      </c>
      <c r="L1983">
        <v>1853.79285</v>
      </c>
      <c r="M1983" t="s">
        <v>23735</v>
      </c>
      <c r="N1983">
        <v>2510.9875189999998</v>
      </c>
      <c r="O1983" t="s">
        <v>23736</v>
      </c>
      <c r="P1983">
        <v>2930.583271</v>
      </c>
      <c r="Q1983" t="s">
        <v>23737</v>
      </c>
      <c r="R1983">
        <v>3100.3522619999999</v>
      </c>
      <c r="S1983" t="s">
        <v>23738</v>
      </c>
      <c r="T1983">
        <v>3406.9703669999999</v>
      </c>
      <c r="U1983" t="s">
        <v>23739</v>
      </c>
      <c r="V1983">
        <v>2391.3916330000002</v>
      </c>
      <c r="W1983" t="s">
        <v>23740</v>
      </c>
      <c r="X1983">
        <v>2850.031215</v>
      </c>
    </row>
    <row r="1984" spans="1:24" x14ac:dyDescent="0.25">
      <c r="A1984" t="s">
        <v>23741</v>
      </c>
      <c r="B1984">
        <v>3573.2597449999998</v>
      </c>
      <c r="C1984" t="s">
        <v>23742</v>
      </c>
      <c r="D1984">
        <v>3307.569786</v>
      </c>
      <c r="E1984" t="s">
        <v>23743</v>
      </c>
      <c r="F1984">
        <v>2144.0365120000001</v>
      </c>
      <c r="G1984" t="s">
        <v>23744</v>
      </c>
      <c r="H1984">
        <v>2661.8080949999999</v>
      </c>
      <c r="I1984" t="s">
        <v>23745</v>
      </c>
      <c r="J1984">
        <v>1681.088444</v>
      </c>
      <c r="K1984" t="s">
        <v>23746</v>
      </c>
      <c r="L1984">
        <v>1836.885143</v>
      </c>
      <c r="M1984" t="s">
        <v>23747</v>
      </c>
      <c r="N1984">
        <v>2474.481209</v>
      </c>
      <c r="O1984" t="s">
        <v>23748</v>
      </c>
      <c r="P1984">
        <v>2933.74397</v>
      </c>
      <c r="Q1984" t="s">
        <v>23749</v>
      </c>
      <c r="R1984">
        <v>3049.3972060000001</v>
      </c>
      <c r="S1984" t="s">
        <v>23750</v>
      </c>
      <c r="T1984">
        <v>3328.4472679999999</v>
      </c>
      <c r="U1984" t="s">
        <v>23751</v>
      </c>
      <c r="V1984">
        <v>2371.8967379999999</v>
      </c>
      <c r="W1984" t="s">
        <v>23752</v>
      </c>
      <c r="X1984">
        <v>2844.9324080000001</v>
      </c>
    </row>
    <row r="1985" spans="1:24" x14ac:dyDescent="0.25">
      <c r="A1985" t="s">
        <v>23753</v>
      </c>
      <c r="B1985">
        <v>3511.0908279999999</v>
      </c>
      <c r="C1985" t="s">
        <v>23754</v>
      </c>
      <c r="D1985">
        <v>3260.1493099999998</v>
      </c>
      <c r="E1985" t="s">
        <v>23755</v>
      </c>
      <c r="F1985">
        <v>2110.9351740000002</v>
      </c>
      <c r="G1985" t="s">
        <v>23756</v>
      </c>
      <c r="H1985">
        <v>2603.2657800000002</v>
      </c>
      <c r="I1985" t="s">
        <v>23757</v>
      </c>
      <c r="J1985">
        <v>1650.393491</v>
      </c>
      <c r="K1985" t="s">
        <v>23758</v>
      </c>
      <c r="L1985">
        <v>1826.184092</v>
      </c>
      <c r="M1985" t="s">
        <v>23759</v>
      </c>
      <c r="N1985">
        <v>2466.4873120000002</v>
      </c>
      <c r="O1985" t="s">
        <v>23760</v>
      </c>
      <c r="P1985">
        <v>2892.9023000000002</v>
      </c>
      <c r="Q1985" t="s">
        <v>23761</v>
      </c>
      <c r="R1985">
        <v>3019.3614269999998</v>
      </c>
      <c r="S1985" t="s">
        <v>23762</v>
      </c>
      <c r="T1985">
        <v>3249.5132400000002</v>
      </c>
      <c r="U1985" t="s">
        <v>23763</v>
      </c>
      <c r="V1985">
        <v>2371.923902</v>
      </c>
      <c r="W1985" t="s">
        <v>23764</v>
      </c>
      <c r="X1985">
        <v>2809.7803610000001</v>
      </c>
    </row>
    <row r="1986" spans="1:24" x14ac:dyDescent="0.25">
      <c r="A1986" t="s">
        <v>23765</v>
      </c>
      <c r="B1986">
        <v>3475.7836130000001</v>
      </c>
      <c r="C1986" t="s">
        <v>23766</v>
      </c>
      <c r="D1986">
        <v>3277.2580809999999</v>
      </c>
      <c r="E1986" t="s">
        <v>23767</v>
      </c>
      <c r="F1986">
        <v>2091.6237289999999</v>
      </c>
      <c r="G1986" t="s">
        <v>23768</v>
      </c>
      <c r="H1986">
        <v>2565.8202550000001</v>
      </c>
      <c r="I1986" t="s">
        <v>23769</v>
      </c>
      <c r="J1986">
        <v>1628.5364300000001</v>
      </c>
      <c r="K1986" t="s">
        <v>23770</v>
      </c>
      <c r="L1986">
        <v>1821.477983</v>
      </c>
      <c r="M1986" t="s">
        <v>23771</v>
      </c>
      <c r="N1986">
        <v>2440.72721</v>
      </c>
      <c r="O1986" t="s">
        <v>23772</v>
      </c>
      <c r="P1986">
        <v>2858.0967409999998</v>
      </c>
      <c r="Q1986" t="s">
        <v>23773</v>
      </c>
      <c r="R1986">
        <v>2982.9455659999999</v>
      </c>
      <c r="S1986" t="s">
        <v>23774</v>
      </c>
      <c r="T1986">
        <v>3222.5788170000001</v>
      </c>
      <c r="U1986" t="s">
        <v>23775</v>
      </c>
      <c r="V1986">
        <v>2359.8494289999999</v>
      </c>
      <c r="W1986" t="s">
        <v>23776</v>
      </c>
      <c r="X1986">
        <v>2779.2058229999998</v>
      </c>
    </row>
    <row r="1987" spans="1:24" x14ac:dyDescent="0.25">
      <c r="A1987" t="s">
        <v>23777</v>
      </c>
      <c r="B1987">
        <v>3440.198731</v>
      </c>
      <c r="C1987" t="s">
        <v>23778</v>
      </c>
      <c r="D1987">
        <v>3254.181259</v>
      </c>
      <c r="E1987" t="s">
        <v>23779</v>
      </c>
      <c r="F1987">
        <v>2101.7804890000002</v>
      </c>
      <c r="G1987" t="s">
        <v>23780</v>
      </c>
      <c r="H1987">
        <v>2519.5730100000001</v>
      </c>
      <c r="I1987" t="s">
        <v>23781</v>
      </c>
      <c r="J1987">
        <v>1615.7168079999999</v>
      </c>
      <c r="K1987" t="s">
        <v>23782</v>
      </c>
      <c r="L1987">
        <v>1774.8640029999999</v>
      </c>
      <c r="M1987" t="s">
        <v>23783</v>
      </c>
      <c r="N1987">
        <v>2410.520876</v>
      </c>
      <c r="O1987" t="s">
        <v>23784</v>
      </c>
      <c r="P1987">
        <v>2855.5361640000001</v>
      </c>
      <c r="Q1987" t="s">
        <v>23785</v>
      </c>
      <c r="R1987">
        <v>2944.1078480000001</v>
      </c>
      <c r="S1987" t="s">
        <v>23786</v>
      </c>
      <c r="T1987">
        <v>3242.9088919999999</v>
      </c>
      <c r="U1987" t="s">
        <v>23787</v>
      </c>
      <c r="V1987">
        <v>2371.4973089999999</v>
      </c>
      <c r="W1987" t="s">
        <v>23788</v>
      </c>
      <c r="X1987">
        <v>2750.2651940000001</v>
      </c>
    </row>
    <row r="1988" spans="1:24" x14ac:dyDescent="0.25">
      <c r="A1988" t="s">
        <v>23789</v>
      </c>
      <c r="B1988">
        <v>3410.644104</v>
      </c>
      <c r="C1988" t="s">
        <v>23790</v>
      </c>
      <c r="D1988">
        <v>3152.9690209999999</v>
      </c>
      <c r="E1988" t="s">
        <v>23791</v>
      </c>
      <c r="F1988">
        <v>2083.8809500000002</v>
      </c>
      <c r="G1988" t="s">
        <v>23792</v>
      </c>
      <c r="H1988">
        <v>2472.107356</v>
      </c>
      <c r="I1988" t="s">
        <v>23793</v>
      </c>
      <c r="J1988">
        <v>1593.3180480000001</v>
      </c>
      <c r="K1988" t="s">
        <v>23794</v>
      </c>
      <c r="L1988">
        <v>1745.708024</v>
      </c>
      <c r="M1988" t="s">
        <v>23795</v>
      </c>
      <c r="N1988">
        <v>2359.5848999999998</v>
      </c>
      <c r="O1988" t="s">
        <v>23796</v>
      </c>
      <c r="P1988">
        <v>2805.9537099999998</v>
      </c>
      <c r="Q1988" t="s">
        <v>23797</v>
      </c>
      <c r="R1988">
        <v>2928.8490750000001</v>
      </c>
      <c r="S1988" t="s">
        <v>23798</v>
      </c>
      <c r="T1988">
        <v>3190.4799790000002</v>
      </c>
      <c r="U1988" t="s">
        <v>23799</v>
      </c>
      <c r="V1988">
        <v>2380.3466199999998</v>
      </c>
      <c r="W1988" t="s">
        <v>23800</v>
      </c>
      <c r="X1988">
        <v>2742.8419789999998</v>
      </c>
    </row>
    <row r="1989" spans="1:24" x14ac:dyDescent="0.25">
      <c r="A1989" t="s">
        <v>23801</v>
      </c>
      <c r="B1989">
        <v>3404.445142</v>
      </c>
      <c r="C1989" t="s">
        <v>23802</v>
      </c>
      <c r="D1989">
        <v>3196.5207439999999</v>
      </c>
      <c r="E1989" t="s">
        <v>23803</v>
      </c>
      <c r="F1989">
        <v>2057.7102169999998</v>
      </c>
      <c r="G1989" t="s">
        <v>23804</v>
      </c>
      <c r="H1989">
        <v>2432.3310510000001</v>
      </c>
      <c r="I1989" t="s">
        <v>23805</v>
      </c>
      <c r="J1989">
        <v>1587.209644</v>
      </c>
      <c r="K1989" t="s">
        <v>23806</v>
      </c>
      <c r="L1989">
        <v>1722.732896</v>
      </c>
      <c r="M1989" t="s">
        <v>23807</v>
      </c>
      <c r="N1989">
        <v>2372.055163</v>
      </c>
      <c r="O1989" t="s">
        <v>23808</v>
      </c>
      <c r="P1989">
        <v>2793.793956</v>
      </c>
      <c r="Q1989" t="s">
        <v>23809</v>
      </c>
      <c r="R1989">
        <v>2887.9072649999998</v>
      </c>
      <c r="S1989" t="s">
        <v>23810</v>
      </c>
      <c r="T1989">
        <v>3132.341594</v>
      </c>
      <c r="U1989" t="s">
        <v>23811</v>
      </c>
      <c r="V1989">
        <v>2370.4658979999999</v>
      </c>
      <c r="W1989" t="s">
        <v>23812</v>
      </c>
      <c r="X1989">
        <v>2739.5921279999998</v>
      </c>
    </row>
    <row r="1990" spans="1:24" x14ac:dyDescent="0.25">
      <c r="A1990" t="s">
        <v>23813</v>
      </c>
      <c r="B1990">
        <v>3378.4095849999999</v>
      </c>
      <c r="C1990" t="s">
        <v>23814</v>
      </c>
      <c r="D1990">
        <v>3196.8911109999999</v>
      </c>
      <c r="E1990" t="s">
        <v>23815</v>
      </c>
      <c r="F1990">
        <v>2061.3094139999998</v>
      </c>
      <c r="G1990" t="s">
        <v>23816</v>
      </c>
      <c r="H1990">
        <v>2402.1628270000001</v>
      </c>
      <c r="I1990" t="s">
        <v>23817</v>
      </c>
      <c r="J1990">
        <v>1577.12806</v>
      </c>
      <c r="K1990" t="s">
        <v>23818</v>
      </c>
      <c r="L1990">
        <v>1740.0412229999999</v>
      </c>
      <c r="M1990" t="s">
        <v>23819</v>
      </c>
      <c r="N1990">
        <v>2327.6630140000002</v>
      </c>
      <c r="O1990" t="s">
        <v>23820</v>
      </c>
      <c r="P1990">
        <v>2832.0791939999999</v>
      </c>
      <c r="Q1990" t="s">
        <v>23821</v>
      </c>
      <c r="R1990">
        <v>2876.9086139999999</v>
      </c>
      <c r="S1990" t="s">
        <v>23822</v>
      </c>
      <c r="T1990">
        <v>3115.3462450000002</v>
      </c>
      <c r="U1990" t="s">
        <v>23823</v>
      </c>
      <c r="V1990">
        <v>2376.4413979999999</v>
      </c>
      <c r="W1990" t="s">
        <v>23824</v>
      </c>
      <c r="X1990">
        <v>2770.3277800000001</v>
      </c>
    </row>
    <row r="1991" spans="1:24" x14ac:dyDescent="0.25">
      <c r="A1991" t="s">
        <v>23825</v>
      </c>
      <c r="B1991">
        <v>3359.1544220000001</v>
      </c>
      <c r="C1991" t="s">
        <v>23826</v>
      </c>
      <c r="D1991">
        <v>3196.951004</v>
      </c>
      <c r="E1991" t="s">
        <v>23827</v>
      </c>
      <c r="F1991">
        <v>2071.2001399999999</v>
      </c>
      <c r="G1991" t="s">
        <v>23828</v>
      </c>
      <c r="H1991">
        <v>2396.3145</v>
      </c>
      <c r="I1991" t="s">
        <v>23829</v>
      </c>
      <c r="J1991">
        <v>1590.8776720000001</v>
      </c>
      <c r="K1991" t="s">
        <v>23830</v>
      </c>
      <c r="L1991">
        <v>1730.7476590000001</v>
      </c>
      <c r="M1991" t="s">
        <v>23831</v>
      </c>
      <c r="N1991">
        <v>2287.0028569999999</v>
      </c>
      <c r="O1991" t="s">
        <v>23832</v>
      </c>
      <c r="P1991">
        <v>2844.4016790000001</v>
      </c>
      <c r="Q1991" t="s">
        <v>23833</v>
      </c>
      <c r="R1991">
        <v>2878.895051</v>
      </c>
      <c r="S1991" t="s">
        <v>23834</v>
      </c>
      <c r="T1991">
        <v>3062.757462</v>
      </c>
      <c r="U1991" t="s">
        <v>23835</v>
      </c>
      <c r="V1991">
        <v>2406.6906119999999</v>
      </c>
      <c r="W1991" t="s">
        <v>23836</v>
      </c>
      <c r="X1991">
        <v>2767.5845800000002</v>
      </c>
    </row>
    <row r="1992" spans="1:24" x14ac:dyDescent="0.25">
      <c r="A1992" t="s">
        <v>23837</v>
      </c>
      <c r="B1992">
        <v>3352.6083829999998</v>
      </c>
      <c r="C1992" t="s">
        <v>23838</v>
      </c>
      <c r="D1992">
        <v>3221.321324</v>
      </c>
      <c r="E1992" t="s">
        <v>23839</v>
      </c>
      <c r="F1992">
        <v>2086.7139849999999</v>
      </c>
      <c r="G1992" t="s">
        <v>23840</v>
      </c>
      <c r="H1992">
        <v>2398.4146909999999</v>
      </c>
      <c r="I1992" t="s">
        <v>23841</v>
      </c>
      <c r="J1992">
        <v>1605.73696</v>
      </c>
      <c r="K1992" t="s">
        <v>23842</v>
      </c>
      <c r="L1992">
        <v>1746.136211</v>
      </c>
      <c r="M1992" t="s">
        <v>23843</v>
      </c>
      <c r="N1992">
        <v>2290.8424110000001</v>
      </c>
      <c r="O1992" t="s">
        <v>23844</v>
      </c>
      <c r="P1992">
        <v>2796.8349250000001</v>
      </c>
      <c r="Q1992" t="s">
        <v>23845</v>
      </c>
      <c r="R1992">
        <v>2863.7055770000002</v>
      </c>
      <c r="S1992" t="s">
        <v>23846</v>
      </c>
      <c r="T1992">
        <v>3101.55609</v>
      </c>
      <c r="U1992" t="s">
        <v>23847</v>
      </c>
      <c r="V1992">
        <v>2448.603807</v>
      </c>
      <c r="W1992" t="s">
        <v>23848</v>
      </c>
      <c r="X1992">
        <v>2802.1910050000001</v>
      </c>
    </row>
    <row r="1993" spans="1:24" x14ac:dyDescent="0.25">
      <c r="A1993" t="s">
        <v>23849</v>
      </c>
      <c r="B1993">
        <v>3413.6218140000001</v>
      </c>
      <c r="C1993" t="s">
        <v>23850</v>
      </c>
      <c r="D1993">
        <v>3198.6189549999999</v>
      </c>
      <c r="E1993" t="s">
        <v>23851</v>
      </c>
      <c r="F1993">
        <v>2101.5469830000002</v>
      </c>
      <c r="G1993" t="s">
        <v>23852</v>
      </c>
      <c r="H1993">
        <v>2388.071903</v>
      </c>
      <c r="I1993" t="s">
        <v>23853</v>
      </c>
      <c r="J1993">
        <v>1578.5026889999999</v>
      </c>
      <c r="K1993" t="s">
        <v>23854</v>
      </c>
      <c r="L1993">
        <v>1757.809884</v>
      </c>
      <c r="M1993" t="s">
        <v>23855</v>
      </c>
      <c r="N1993">
        <v>2300.8998780000002</v>
      </c>
      <c r="O1993" t="s">
        <v>23856</v>
      </c>
      <c r="P1993">
        <v>2771.6265600000002</v>
      </c>
      <c r="Q1993" t="s">
        <v>23857</v>
      </c>
      <c r="R1993">
        <v>2845.475363</v>
      </c>
      <c r="S1993" t="s">
        <v>23858</v>
      </c>
      <c r="T1993">
        <v>3114.6063279999998</v>
      </c>
      <c r="U1993" t="s">
        <v>23859</v>
      </c>
      <c r="V1993">
        <v>2517.3175540000002</v>
      </c>
      <c r="W1993" t="s">
        <v>23860</v>
      </c>
      <c r="X1993">
        <v>2829.4788899999999</v>
      </c>
    </row>
    <row r="1994" spans="1:24" x14ac:dyDescent="0.25">
      <c r="A1994" t="s">
        <v>23861</v>
      </c>
      <c r="B1994">
        <v>3447.9992430000002</v>
      </c>
      <c r="C1994" t="s">
        <v>23862</v>
      </c>
      <c r="D1994">
        <v>3194.7329650000001</v>
      </c>
      <c r="E1994" t="s">
        <v>23863</v>
      </c>
      <c r="F1994">
        <v>2130.34942</v>
      </c>
      <c r="G1994" t="s">
        <v>23864</v>
      </c>
      <c r="H1994">
        <v>2364.858299</v>
      </c>
      <c r="I1994" t="s">
        <v>23865</v>
      </c>
      <c r="J1994">
        <v>1594.40185</v>
      </c>
      <c r="K1994" t="s">
        <v>23866</v>
      </c>
      <c r="L1994">
        <v>1818.398627</v>
      </c>
      <c r="M1994" t="s">
        <v>23867</v>
      </c>
      <c r="N1994">
        <v>2263.482908</v>
      </c>
      <c r="O1994" t="s">
        <v>23868</v>
      </c>
      <c r="P1994">
        <v>2752.5910720000002</v>
      </c>
      <c r="Q1994" t="s">
        <v>23869</v>
      </c>
      <c r="R1994">
        <v>2837.0840739999999</v>
      </c>
      <c r="S1994" t="s">
        <v>23870</v>
      </c>
      <c r="T1994">
        <v>3142.9983790000001</v>
      </c>
      <c r="U1994" t="s">
        <v>23871</v>
      </c>
      <c r="V1994">
        <v>2583.1151289999998</v>
      </c>
      <c r="W1994" t="s">
        <v>23872</v>
      </c>
      <c r="X1994">
        <v>2853.1732259999999</v>
      </c>
    </row>
    <row r="1995" spans="1:24" x14ac:dyDescent="0.25">
      <c r="A1995" t="s">
        <v>23873</v>
      </c>
      <c r="B1995">
        <v>3491.3135710000001</v>
      </c>
      <c r="C1995" t="s">
        <v>23874</v>
      </c>
      <c r="D1995">
        <v>3254.88663</v>
      </c>
      <c r="E1995" t="s">
        <v>23875</v>
      </c>
      <c r="F1995">
        <v>2169.322623</v>
      </c>
      <c r="G1995" t="s">
        <v>23876</v>
      </c>
      <c r="H1995">
        <v>2390.9233720000002</v>
      </c>
      <c r="I1995" t="s">
        <v>23877</v>
      </c>
      <c r="J1995">
        <v>1604.096845</v>
      </c>
      <c r="K1995" t="s">
        <v>23878</v>
      </c>
      <c r="L1995">
        <v>1854.8628900000001</v>
      </c>
      <c r="M1995" t="s">
        <v>23879</v>
      </c>
      <c r="N1995">
        <v>2279.0307750000002</v>
      </c>
      <c r="O1995" t="s">
        <v>23880</v>
      </c>
      <c r="P1995">
        <v>2850.1601350000001</v>
      </c>
      <c r="Q1995" t="s">
        <v>23881</v>
      </c>
      <c r="R1995">
        <v>2832.8944569999999</v>
      </c>
      <c r="S1995" t="s">
        <v>23882</v>
      </c>
      <c r="T1995">
        <v>3126.6857260000002</v>
      </c>
      <c r="U1995" t="s">
        <v>23883</v>
      </c>
      <c r="V1995">
        <v>2628.0544180000002</v>
      </c>
      <c r="W1995" t="s">
        <v>23884</v>
      </c>
      <c r="X1995">
        <v>2886.7105379999998</v>
      </c>
    </row>
    <row r="1996" spans="1:24" x14ac:dyDescent="0.25">
      <c r="A1996" t="s">
        <v>23885</v>
      </c>
      <c r="B1996">
        <v>3626.2980889999999</v>
      </c>
      <c r="C1996" t="s">
        <v>23886</v>
      </c>
      <c r="D1996">
        <v>3268.0530309999999</v>
      </c>
      <c r="E1996" t="s">
        <v>23887</v>
      </c>
      <c r="F1996">
        <v>2209.2277680000002</v>
      </c>
      <c r="G1996" t="s">
        <v>23888</v>
      </c>
      <c r="H1996">
        <v>2412.3285940000001</v>
      </c>
      <c r="I1996" t="s">
        <v>23889</v>
      </c>
      <c r="J1996">
        <v>1635.2269200000001</v>
      </c>
      <c r="K1996" t="s">
        <v>23890</v>
      </c>
      <c r="L1996">
        <v>1866.289779</v>
      </c>
      <c r="M1996" t="s">
        <v>23891</v>
      </c>
      <c r="N1996">
        <v>2306.2788340000002</v>
      </c>
      <c r="O1996" t="s">
        <v>23892</v>
      </c>
      <c r="P1996">
        <v>2834.0512010000002</v>
      </c>
      <c r="Q1996" t="s">
        <v>23893</v>
      </c>
      <c r="R1996">
        <v>2838.3852959999999</v>
      </c>
      <c r="S1996" t="s">
        <v>23894</v>
      </c>
      <c r="T1996">
        <v>3099.1408879999999</v>
      </c>
      <c r="U1996" t="s">
        <v>23895</v>
      </c>
      <c r="V1996">
        <v>2653.604742</v>
      </c>
      <c r="W1996" t="s">
        <v>23896</v>
      </c>
      <c r="X1996">
        <v>2904.5236260000001</v>
      </c>
    </row>
    <row r="1997" spans="1:24" x14ac:dyDescent="0.25">
      <c r="A1997" t="s">
        <v>23897</v>
      </c>
      <c r="B1997">
        <v>3660.2724739999999</v>
      </c>
      <c r="C1997" t="s">
        <v>23898</v>
      </c>
      <c r="D1997">
        <v>3273.023964</v>
      </c>
      <c r="E1997" t="s">
        <v>23899</v>
      </c>
      <c r="F1997">
        <v>2236.3772560000002</v>
      </c>
      <c r="G1997" t="s">
        <v>23900</v>
      </c>
      <c r="H1997">
        <v>2432.6633649999999</v>
      </c>
      <c r="I1997" t="s">
        <v>23901</v>
      </c>
      <c r="J1997">
        <v>1661.8115760000001</v>
      </c>
      <c r="K1997" t="s">
        <v>23902</v>
      </c>
      <c r="L1997">
        <v>1920.162249</v>
      </c>
      <c r="M1997" t="s">
        <v>23903</v>
      </c>
      <c r="N1997">
        <v>2316.7719550000002</v>
      </c>
      <c r="O1997" t="s">
        <v>23904</v>
      </c>
      <c r="P1997">
        <v>2844.0228630000001</v>
      </c>
      <c r="Q1997" t="s">
        <v>23905</v>
      </c>
      <c r="R1997">
        <v>2843.3239990000002</v>
      </c>
      <c r="S1997" t="s">
        <v>23906</v>
      </c>
      <c r="T1997">
        <v>3113.613734</v>
      </c>
      <c r="U1997" t="s">
        <v>23907</v>
      </c>
      <c r="V1997">
        <v>2666.185618</v>
      </c>
      <c r="W1997" t="s">
        <v>23908</v>
      </c>
      <c r="X1997">
        <v>2893.4092449999998</v>
      </c>
    </row>
    <row r="1998" spans="1:24" x14ac:dyDescent="0.25">
      <c r="A1998" t="s">
        <v>23909</v>
      </c>
      <c r="B1998">
        <v>3609.1572550000001</v>
      </c>
      <c r="C1998" t="s">
        <v>23910</v>
      </c>
      <c r="D1998">
        <v>3297.873947</v>
      </c>
      <c r="E1998" t="s">
        <v>23911</v>
      </c>
      <c r="F1998">
        <v>2268.1714889999998</v>
      </c>
      <c r="G1998" t="s">
        <v>23912</v>
      </c>
      <c r="H1998">
        <v>2444.6886909999998</v>
      </c>
      <c r="I1998" t="s">
        <v>23913</v>
      </c>
      <c r="J1998">
        <v>1688.504948</v>
      </c>
      <c r="K1998" t="s">
        <v>23914</v>
      </c>
      <c r="L1998">
        <v>1961.2411810000001</v>
      </c>
      <c r="M1998" t="s">
        <v>23915</v>
      </c>
      <c r="N1998">
        <v>2289.6719320000002</v>
      </c>
      <c r="O1998" t="s">
        <v>23916</v>
      </c>
      <c r="P1998">
        <v>2799.545885</v>
      </c>
      <c r="Q1998" t="s">
        <v>23917</v>
      </c>
      <c r="R1998">
        <v>2813.4405120000001</v>
      </c>
      <c r="S1998" t="s">
        <v>23918</v>
      </c>
      <c r="T1998">
        <v>3101.9701249999998</v>
      </c>
      <c r="U1998" t="s">
        <v>23919</v>
      </c>
      <c r="V1998">
        <v>2655.578751</v>
      </c>
      <c r="W1998" t="s">
        <v>23920</v>
      </c>
      <c r="X1998">
        <v>2877.878557</v>
      </c>
    </row>
    <row r="1999" spans="1:24" x14ac:dyDescent="0.25">
      <c r="A1999" t="s">
        <v>23921</v>
      </c>
      <c r="B1999">
        <v>3600.3391750000001</v>
      </c>
      <c r="C1999" t="s">
        <v>23922</v>
      </c>
      <c r="D1999">
        <v>3395.4159500000001</v>
      </c>
      <c r="E1999" t="s">
        <v>23923</v>
      </c>
      <c r="F1999">
        <v>2340.794578</v>
      </c>
      <c r="G1999" t="s">
        <v>23924</v>
      </c>
      <c r="H1999">
        <v>2460.5323589999998</v>
      </c>
      <c r="I1999" t="s">
        <v>23925</v>
      </c>
      <c r="J1999">
        <v>1721.8599409999999</v>
      </c>
      <c r="K1999" t="s">
        <v>23926</v>
      </c>
      <c r="L1999">
        <v>1978.841962</v>
      </c>
      <c r="M1999" t="s">
        <v>23927</v>
      </c>
      <c r="N1999">
        <v>2284.7929519999998</v>
      </c>
      <c r="O1999" t="s">
        <v>23928</v>
      </c>
      <c r="P1999">
        <v>2794.3290740000002</v>
      </c>
      <c r="Q1999" t="s">
        <v>23929</v>
      </c>
      <c r="R1999">
        <v>2833.0390900000002</v>
      </c>
      <c r="S1999" t="s">
        <v>23930</v>
      </c>
      <c r="T1999">
        <v>3155.904442</v>
      </c>
      <c r="U1999" t="s">
        <v>23931</v>
      </c>
      <c r="V1999">
        <v>2647.0032059999999</v>
      </c>
      <c r="W1999" t="s">
        <v>23932</v>
      </c>
      <c r="X1999">
        <v>2872.008887</v>
      </c>
    </row>
    <row r="2000" spans="1:24" x14ac:dyDescent="0.25">
      <c r="A2000" t="s">
        <v>23933</v>
      </c>
      <c r="B2000">
        <v>3637.1364400000002</v>
      </c>
      <c r="C2000" t="s">
        <v>23934</v>
      </c>
      <c r="D2000">
        <v>3442.7190719999999</v>
      </c>
      <c r="E2000" t="s">
        <v>23935</v>
      </c>
      <c r="F2000">
        <v>2373.3711290000001</v>
      </c>
      <c r="G2000" t="s">
        <v>23936</v>
      </c>
      <c r="H2000">
        <v>2480.2155320000002</v>
      </c>
      <c r="I2000" t="s">
        <v>23937</v>
      </c>
      <c r="J2000">
        <v>1721.50623</v>
      </c>
      <c r="K2000" t="s">
        <v>23938</v>
      </c>
      <c r="L2000">
        <v>1960.5650989999999</v>
      </c>
      <c r="M2000" t="s">
        <v>23939</v>
      </c>
      <c r="N2000">
        <v>2295.5421849999998</v>
      </c>
      <c r="O2000" t="s">
        <v>23940</v>
      </c>
      <c r="P2000">
        <v>2769.7895560000002</v>
      </c>
      <c r="Q2000" t="s">
        <v>23941</v>
      </c>
      <c r="R2000">
        <v>2873.521733</v>
      </c>
      <c r="S2000" t="s">
        <v>23942</v>
      </c>
      <c r="T2000">
        <v>3201.744862</v>
      </c>
      <c r="U2000" t="s">
        <v>23943</v>
      </c>
      <c r="V2000">
        <v>2597.4386359999999</v>
      </c>
      <c r="W2000" t="s">
        <v>23944</v>
      </c>
      <c r="X2000">
        <v>2849.1190499999998</v>
      </c>
    </row>
    <row r="2001" spans="1:24" x14ac:dyDescent="0.25">
      <c r="A2001" t="s">
        <v>23945</v>
      </c>
      <c r="B2001">
        <v>3664.1425640000002</v>
      </c>
      <c r="C2001" t="s">
        <v>23946</v>
      </c>
      <c r="D2001">
        <v>3437.8901470000001</v>
      </c>
      <c r="E2001" t="s">
        <v>23947</v>
      </c>
      <c r="F2001">
        <v>2421.7455439999999</v>
      </c>
      <c r="G2001" t="s">
        <v>23948</v>
      </c>
      <c r="H2001">
        <v>2494.5113350000001</v>
      </c>
      <c r="I2001" t="s">
        <v>23949</v>
      </c>
      <c r="J2001">
        <v>1714.877563</v>
      </c>
      <c r="K2001" t="s">
        <v>23950</v>
      </c>
      <c r="L2001">
        <v>1982.135219</v>
      </c>
      <c r="M2001" t="s">
        <v>23951</v>
      </c>
      <c r="N2001">
        <v>2315.1597160000001</v>
      </c>
      <c r="O2001" t="s">
        <v>23952</v>
      </c>
      <c r="P2001">
        <v>2755.8035679999998</v>
      </c>
      <c r="Q2001" t="s">
        <v>23953</v>
      </c>
      <c r="R2001">
        <v>2906.414471</v>
      </c>
      <c r="S2001" t="s">
        <v>23954</v>
      </c>
      <c r="T2001">
        <v>3307.810962</v>
      </c>
      <c r="U2001" t="s">
        <v>23955</v>
      </c>
      <c r="V2001">
        <v>2574.08005</v>
      </c>
      <c r="W2001" t="s">
        <v>23956</v>
      </c>
      <c r="X2001">
        <v>2794.1489510000001</v>
      </c>
    </row>
    <row r="2002" spans="1:24" x14ac:dyDescent="0.25">
      <c r="A2002" t="s">
        <v>23957</v>
      </c>
      <c r="B2002">
        <v>3618.8340469999998</v>
      </c>
      <c r="C2002" t="s">
        <v>23958</v>
      </c>
      <c r="D2002">
        <v>3382.884489</v>
      </c>
      <c r="E2002" t="s">
        <v>23959</v>
      </c>
      <c r="F2002">
        <v>2457.1973229999999</v>
      </c>
      <c r="G2002" t="s">
        <v>23960</v>
      </c>
      <c r="H2002">
        <v>2497.2539200000001</v>
      </c>
      <c r="I2002" t="s">
        <v>23961</v>
      </c>
      <c r="J2002">
        <v>1714.7777249999999</v>
      </c>
      <c r="K2002" t="s">
        <v>23962</v>
      </c>
      <c r="L2002">
        <v>1984.6123580000001</v>
      </c>
      <c r="M2002" t="s">
        <v>23963</v>
      </c>
      <c r="N2002">
        <v>2288.791514</v>
      </c>
      <c r="O2002" t="s">
        <v>23964</v>
      </c>
      <c r="P2002">
        <v>2738.828336</v>
      </c>
      <c r="Q2002" t="s">
        <v>23965</v>
      </c>
      <c r="R2002">
        <v>2882.0563929999998</v>
      </c>
      <c r="S2002" t="s">
        <v>23966</v>
      </c>
      <c r="T2002">
        <v>3319.923061</v>
      </c>
      <c r="U2002" t="s">
        <v>23967</v>
      </c>
      <c r="V2002">
        <v>2509.2156540000001</v>
      </c>
      <c r="W2002" t="s">
        <v>23968</v>
      </c>
      <c r="X2002">
        <v>2721.0073769999999</v>
      </c>
    </row>
    <row r="2003" spans="1:24" x14ac:dyDescent="0.25">
      <c r="A2003" t="s">
        <v>23969</v>
      </c>
      <c r="B2003">
        <v>3600.7960499999999</v>
      </c>
      <c r="C2003" t="s">
        <v>23970</v>
      </c>
      <c r="D2003">
        <v>3326.3008639999998</v>
      </c>
      <c r="E2003" t="s">
        <v>23971</v>
      </c>
      <c r="F2003">
        <v>2496.0855280000001</v>
      </c>
      <c r="G2003" t="s">
        <v>23972</v>
      </c>
      <c r="H2003">
        <v>2487.2884159999999</v>
      </c>
      <c r="I2003" t="s">
        <v>23973</v>
      </c>
      <c r="J2003">
        <v>1737.396227</v>
      </c>
      <c r="K2003" t="s">
        <v>23974</v>
      </c>
      <c r="L2003">
        <v>2013.424751</v>
      </c>
      <c r="M2003" t="s">
        <v>23975</v>
      </c>
      <c r="N2003">
        <v>2250.7683959999999</v>
      </c>
      <c r="O2003" t="s">
        <v>23976</v>
      </c>
      <c r="P2003">
        <v>2715.3815709999999</v>
      </c>
      <c r="Q2003" t="s">
        <v>23977</v>
      </c>
      <c r="R2003">
        <v>2899.7186879999999</v>
      </c>
      <c r="S2003" t="s">
        <v>23978</v>
      </c>
      <c r="T2003">
        <v>3287.6351439999999</v>
      </c>
      <c r="U2003" t="s">
        <v>23979</v>
      </c>
      <c r="V2003">
        <v>2469.2622780000002</v>
      </c>
      <c r="W2003" t="s">
        <v>23980</v>
      </c>
      <c r="X2003">
        <v>2694.1540519999999</v>
      </c>
    </row>
    <row r="2004" spans="1:24" x14ac:dyDescent="0.25">
      <c r="A2004" t="s">
        <v>23981</v>
      </c>
      <c r="B2004">
        <v>3564.749433</v>
      </c>
      <c r="C2004" t="s">
        <v>23982</v>
      </c>
      <c r="D2004">
        <v>3264.6599179999998</v>
      </c>
      <c r="E2004" t="s">
        <v>23983</v>
      </c>
      <c r="F2004">
        <v>2480.044347</v>
      </c>
      <c r="G2004" t="s">
        <v>23984</v>
      </c>
      <c r="H2004">
        <v>2455.9613899999999</v>
      </c>
      <c r="I2004" t="s">
        <v>23985</v>
      </c>
      <c r="J2004">
        <v>1730.9692749999999</v>
      </c>
      <c r="K2004" t="s">
        <v>23986</v>
      </c>
      <c r="L2004">
        <v>2002.0581609999999</v>
      </c>
      <c r="M2004" t="s">
        <v>23987</v>
      </c>
      <c r="N2004">
        <v>2252.378138</v>
      </c>
      <c r="O2004" t="s">
        <v>23988</v>
      </c>
      <c r="P2004">
        <v>2717.6736230000001</v>
      </c>
      <c r="Q2004" t="s">
        <v>23989</v>
      </c>
      <c r="R2004">
        <v>2923.3720309999999</v>
      </c>
      <c r="S2004" t="s">
        <v>23990</v>
      </c>
      <c r="T2004">
        <v>3223.730798</v>
      </c>
      <c r="U2004" t="s">
        <v>23991</v>
      </c>
      <c r="V2004">
        <v>2418.1027640000002</v>
      </c>
      <c r="W2004" t="s">
        <v>23992</v>
      </c>
      <c r="X2004">
        <v>2679.707406</v>
      </c>
    </row>
    <row r="2005" spans="1:24" x14ac:dyDescent="0.25">
      <c r="A2005" t="s">
        <v>23993</v>
      </c>
      <c r="B2005">
        <v>3506.5376080000001</v>
      </c>
      <c r="C2005" t="s">
        <v>23994</v>
      </c>
      <c r="D2005">
        <v>3195.7832530000001</v>
      </c>
      <c r="E2005" t="s">
        <v>23995</v>
      </c>
      <c r="F2005">
        <v>2401.7567250000002</v>
      </c>
      <c r="G2005" t="s">
        <v>23996</v>
      </c>
      <c r="H2005">
        <v>2447.3401370000001</v>
      </c>
      <c r="I2005" t="s">
        <v>23997</v>
      </c>
      <c r="J2005">
        <v>1721.69516</v>
      </c>
      <c r="K2005" t="s">
        <v>23998</v>
      </c>
      <c r="L2005">
        <v>1980.0581400000001</v>
      </c>
      <c r="M2005" t="s">
        <v>23999</v>
      </c>
      <c r="N2005">
        <v>2218.4431300000001</v>
      </c>
      <c r="O2005" t="s">
        <v>24000</v>
      </c>
      <c r="P2005">
        <v>2632.2766109999998</v>
      </c>
      <c r="Q2005" t="s">
        <v>24001</v>
      </c>
      <c r="R2005">
        <v>2969.9690479999999</v>
      </c>
      <c r="S2005" t="s">
        <v>24002</v>
      </c>
      <c r="T2005">
        <v>3213.146444</v>
      </c>
      <c r="U2005" t="s">
        <v>24003</v>
      </c>
      <c r="V2005">
        <v>2373.2355320000001</v>
      </c>
      <c r="W2005" t="s">
        <v>24004</v>
      </c>
      <c r="X2005">
        <v>2637.6192809999998</v>
      </c>
    </row>
    <row r="2006" spans="1:24" x14ac:dyDescent="0.25">
      <c r="A2006" t="s">
        <v>24005</v>
      </c>
      <c r="B2006">
        <v>3440.6864340000002</v>
      </c>
      <c r="C2006" t="s">
        <v>24006</v>
      </c>
      <c r="D2006">
        <v>3101.6353300000001</v>
      </c>
      <c r="E2006" t="s">
        <v>24007</v>
      </c>
      <c r="F2006">
        <v>2320.728251</v>
      </c>
      <c r="G2006" t="s">
        <v>24008</v>
      </c>
      <c r="H2006">
        <v>2402.1657100000002</v>
      </c>
      <c r="I2006" t="s">
        <v>24009</v>
      </c>
      <c r="J2006">
        <v>1724.5338280000001</v>
      </c>
      <c r="K2006" t="s">
        <v>24010</v>
      </c>
      <c r="L2006">
        <v>1939.9792259999999</v>
      </c>
      <c r="M2006" t="s">
        <v>24011</v>
      </c>
      <c r="N2006">
        <v>2194.1913319999999</v>
      </c>
      <c r="O2006" t="s">
        <v>24012</v>
      </c>
      <c r="P2006">
        <v>2609.1043159999999</v>
      </c>
      <c r="Q2006" t="s">
        <v>24013</v>
      </c>
      <c r="R2006">
        <v>2940.8448760000001</v>
      </c>
      <c r="S2006" t="s">
        <v>24014</v>
      </c>
      <c r="T2006">
        <v>3147.0276629999998</v>
      </c>
      <c r="U2006" t="s">
        <v>24015</v>
      </c>
      <c r="V2006">
        <v>2312.3146040000001</v>
      </c>
      <c r="W2006" t="s">
        <v>24016</v>
      </c>
      <c r="X2006">
        <v>2552.4537059999998</v>
      </c>
    </row>
    <row r="2007" spans="1:24" x14ac:dyDescent="0.25">
      <c r="A2007" t="s">
        <v>24017</v>
      </c>
      <c r="B2007">
        <v>3371.279583</v>
      </c>
      <c r="C2007" t="s">
        <v>24018</v>
      </c>
      <c r="D2007">
        <v>3066.4200839999999</v>
      </c>
      <c r="E2007" t="s">
        <v>24019</v>
      </c>
      <c r="F2007">
        <v>2223.9582569999998</v>
      </c>
      <c r="G2007" t="s">
        <v>24020</v>
      </c>
      <c r="H2007">
        <v>2396.7890729999999</v>
      </c>
      <c r="I2007" t="s">
        <v>24021</v>
      </c>
      <c r="J2007">
        <v>1719.464213</v>
      </c>
      <c r="K2007" t="s">
        <v>24022</v>
      </c>
      <c r="L2007">
        <v>1913.174207</v>
      </c>
      <c r="M2007" t="s">
        <v>24023</v>
      </c>
      <c r="N2007">
        <v>2182.744776</v>
      </c>
      <c r="O2007" t="s">
        <v>24024</v>
      </c>
      <c r="P2007">
        <v>2565.0237200000001</v>
      </c>
      <c r="Q2007" t="s">
        <v>24025</v>
      </c>
      <c r="R2007">
        <v>2917.492741</v>
      </c>
      <c r="S2007" t="s">
        <v>24026</v>
      </c>
      <c r="T2007">
        <v>3033.619236</v>
      </c>
      <c r="U2007" t="s">
        <v>24027</v>
      </c>
      <c r="V2007">
        <v>2227.6828089999999</v>
      </c>
      <c r="W2007" t="s">
        <v>24028</v>
      </c>
      <c r="X2007">
        <v>2500.941581</v>
      </c>
    </row>
    <row r="2008" spans="1:24" x14ac:dyDescent="0.25">
      <c r="A2008" t="s">
        <v>24029</v>
      </c>
      <c r="B2008">
        <v>3287.0322719999999</v>
      </c>
      <c r="C2008" t="s">
        <v>24030</v>
      </c>
      <c r="D2008">
        <v>2965.477895</v>
      </c>
      <c r="E2008" t="s">
        <v>24031</v>
      </c>
      <c r="F2008">
        <v>2158.866301</v>
      </c>
      <c r="G2008" t="s">
        <v>24032</v>
      </c>
      <c r="H2008">
        <v>2365.5427540000001</v>
      </c>
      <c r="I2008" t="s">
        <v>24033</v>
      </c>
      <c r="J2008">
        <v>1703.169993</v>
      </c>
      <c r="K2008" t="s">
        <v>24034</v>
      </c>
      <c r="L2008">
        <v>1902.0568479999999</v>
      </c>
      <c r="M2008" t="s">
        <v>24035</v>
      </c>
      <c r="N2008">
        <v>2133.9343079999999</v>
      </c>
      <c r="O2008" t="s">
        <v>24036</v>
      </c>
      <c r="P2008">
        <v>2515.2339459999998</v>
      </c>
      <c r="Q2008" t="s">
        <v>24037</v>
      </c>
      <c r="R2008">
        <v>2844.6281079999999</v>
      </c>
      <c r="S2008" t="s">
        <v>24038</v>
      </c>
      <c r="T2008">
        <v>3003.3652339999999</v>
      </c>
      <c r="U2008" t="s">
        <v>24039</v>
      </c>
      <c r="V2008">
        <v>2166.7600379999999</v>
      </c>
      <c r="W2008" t="s">
        <v>24040</v>
      </c>
      <c r="X2008">
        <v>2448.9369710000001</v>
      </c>
    </row>
    <row r="2009" spans="1:24" x14ac:dyDescent="0.25">
      <c r="A2009" t="s">
        <v>24041</v>
      </c>
      <c r="B2009">
        <v>3227.3172730000001</v>
      </c>
      <c r="C2009" t="s">
        <v>24042</v>
      </c>
      <c r="D2009">
        <v>2878.9534749999998</v>
      </c>
      <c r="E2009" t="s">
        <v>24043</v>
      </c>
      <c r="F2009">
        <v>2105.131218</v>
      </c>
      <c r="G2009" t="s">
        <v>24044</v>
      </c>
      <c r="H2009">
        <v>2353.9236639999999</v>
      </c>
      <c r="I2009" t="s">
        <v>24045</v>
      </c>
      <c r="J2009">
        <v>1710.344355</v>
      </c>
      <c r="K2009" t="s">
        <v>24046</v>
      </c>
      <c r="L2009">
        <v>1863.820338</v>
      </c>
      <c r="M2009" t="s">
        <v>24047</v>
      </c>
      <c r="N2009">
        <v>2086.9469349999999</v>
      </c>
      <c r="O2009" t="s">
        <v>24048</v>
      </c>
      <c r="P2009">
        <v>2466.8133069999999</v>
      </c>
      <c r="Q2009" t="s">
        <v>24049</v>
      </c>
      <c r="R2009">
        <v>2776.392844</v>
      </c>
      <c r="S2009" t="s">
        <v>24050</v>
      </c>
      <c r="T2009">
        <v>2954.7333410000001</v>
      </c>
      <c r="U2009" t="s">
        <v>24051</v>
      </c>
      <c r="V2009">
        <v>2110.2862329999998</v>
      </c>
      <c r="W2009" t="s">
        <v>24052</v>
      </c>
      <c r="X2009">
        <v>2373.9177970000001</v>
      </c>
    </row>
    <row r="2010" spans="1:24" x14ac:dyDescent="0.25">
      <c r="A2010" t="s">
        <v>24053</v>
      </c>
      <c r="B2010">
        <v>3275.1901899999998</v>
      </c>
      <c r="C2010" t="s">
        <v>24054</v>
      </c>
      <c r="D2010">
        <v>2995.3427099999999</v>
      </c>
      <c r="E2010" t="s">
        <v>24055</v>
      </c>
      <c r="F2010">
        <v>2169.6783909999999</v>
      </c>
      <c r="G2010" t="s">
        <v>24056</v>
      </c>
      <c r="H2010">
        <v>2384.6601850000002</v>
      </c>
      <c r="I2010" t="s">
        <v>24057</v>
      </c>
      <c r="J2010">
        <v>1732.491111</v>
      </c>
      <c r="K2010" t="s">
        <v>24058</v>
      </c>
      <c r="L2010">
        <v>1873.914634</v>
      </c>
      <c r="M2010" t="s">
        <v>24059</v>
      </c>
      <c r="N2010">
        <v>2067.5057350000002</v>
      </c>
      <c r="O2010" t="s">
        <v>24060</v>
      </c>
      <c r="P2010">
        <v>2445.6613769999999</v>
      </c>
      <c r="Q2010" t="s">
        <v>24061</v>
      </c>
      <c r="R2010">
        <v>2753.6044400000001</v>
      </c>
      <c r="S2010" t="s">
        <v>24062</v>
      </c>
      <c r="T2010">
        <v>2945.467103</v>
      </c>
      <c r="U2010" t="s">
        <v>24063</v>
      </c>
      <c r="V2010">
        <v>2206.1281399999998</v>
      </c>
      <c r="W2010" t="s">
        <v>24064</v>
      </c>
      <c r="X2010">
        <v>2450.4102739999998</v>
      </c>
    </row>
    <row r="2011" spans="1:24" x14ac:dyDescent="0.25">
      <c r="A2011" t="s">
        <v>24065</v>
      </c>
      <c r="B2011">
        <v>3213.1434650000001</v>
      </c>
      <c r="C2011" t="s">
        <v>24066</v>
      </c>
      <c r="D2011">
        <v>2916.6856849999999</v>
      </c>
      <c r="E2011" t="s">
        <v>24067</v>
      </c>
      <c r="F2011">
        <v>2126.3950140000002</v>
      </c>
      <c r="G2011" t="s">
        <v>24068</v>
      </c>
      <c r="H2011">
        <v>2358.6229859999999</v>
      </c>
      <c r="I2011" t="s">
        <v>24069</v>
      </c>
      <c r="J2011">
        <v>1717.9788920000001</v>
      </c>
      <c r="K2011" t="s">
        <v>24070</v>
      </c>
      <c r="L2011">
        <v>1847.464759</v>
      </c>
      <c r="M2011" t="s">
        <v>24071</v>
      </c>
      <c r="N2011">
        <v>2016.2790399999999</v>
      </c>
      <c r="O2011" t="s">
        <v>24072</v>
      </c>
      <c r="P2011">
        <v>2392.6549199999999</v>
      </c>
      <c r="Q2011" t="s">
        <v>24073</v>
      </c>
      <c r="R2011">
        <v>2670.9993009999998</v>
      </c>
      <c r="S2011" t="s">
        <v>24074</v>
      </c>
      <c r="T2011">
        <v>2852.916784</v>
      </c>
      <c r="U2011" t="s">
        <v>24075</v>
      </c>
      <c r="V2011">
        <v>2183.5632249999999</v>
      </c>
      <c r="W2011" t="s">
        <v>24076</v>
      </c>
      <c r="X2011">
        <v>2409.8088120000002</v>
      </c>
    </row>
    <row r="2012" spans="1:24" x14ac:dyDescent="0.25">
      <c r="A2012" t="s">
        <v>24077</v>
      </c>
      <c r="B2012">
        <v>3198.3436120000001</v>
      </c>
      <c r="C2012" t="s">
        <v>24078</v>
      </c>
      <c r="D2012">
        <v>2866.9843230000001</v>
      </c>
      <c r="E2012" t="s">
        <v>24079</v>
      </c>
      <c r="F2012">
        <v>2139.2554719999998</v>
      </c>
      <c r="G2012" t="s">
        <v>24080</v>
      </c>
      <c r="H2012">
        <v>2262.0452919999998</v>
      </c>
      <c r="I2012" t="s">
        <v>24081</v>
      </c>
      <c r="J2012">
        <v>1665.467637</v>
      </c>
      <c r="K2012" t="s">
        <v>24082</v>
      </c>
      <c r="L2012">
        <v>1835.4755540000001</v>
      </c>
      <c r="M2012" t="s">
        <v>24083</v>
      </c>
      <c r="N2012">
        <v>1990.0767840000001</v>
      </c>
      <c r="O2012" t="s">
        <v>24084</v>
      </c>
      <c r="P2012">
        <v>2319.1373319999998</v>
      </c>
      <c r="Q2012" t="s">
        <v>24085</v>
      </c>
      <c r="R2012">
        <v>2536.8615730000001</v>
      </c>
      <c r="S2012" t="s">
        <v>24086</v>
      </c>
      <c r="T2012">
        <v>2822.84458</v>
      </c>
      <c r="U2012" t="s">
        <v>24087</v>
      </c>
      <c r="V2012">
        <v>2182.3585210000001</v>
      </c>
      <c r="W2012" t="s">
        <v>24088</v>
      </c>
      <c r="X2012">
        <v>2339.2591900000002</v>
      </c>
    </row>
    <row r="2013" spans="1:24" x14ac:dyDescent="0.25">
      <c r="A2013" t="s">
        <v>24089</v>
      </c>
      <c r="B2013">
        <v>3039.1979580000002</v>
      </c>
      <c r="C2013" t="s">
        <v>24090</v>
      </c>
      <c r="D2013">
        <v>2738.903922</v>
      </c>
      <c r="E2013" t="s">
        <v>24091</v>
      </c>
      <c r="F2013">
        <v>2102.9071920000001</v>
      </c>
      <c r="G2013" t="s">
        <v>24092</v>
      </c>
      <c r="H2013">
        <v>2180.3884349999998</v>
      </c>
      <c r="I2013" t="s">
        <v>24093</v>
      </c>
      <c r="J2013">
        <v>1685.178011</v>
      </c>
      <c r="K2013" t="s">
        <v>24094</v>
      </c>
      <c r="L2013">
        <v>1837.0880629999999</v>
      </c>
      <c r="M2013" t="s">
        <v>24095</v>
      </c>
      <c r="N2013">
        <v>1921.4223750000001</v>
      </c>
      <c r="O2013" t="s">
        <v>24096</v>
      </c>
      <c r="P2013">
        <v>2222.3905869999999</v>
      </c>
      <c r="Q2013" t="s">
        <v>24097</v>
      </c>
      <c r="R2013">
        <v>2368.045247</v>
      </c>
      <c r="S2013" t="s">
        <v>24098</v>
      </c>
      <c r="T2013">
        <v>2625.7838360000001</v>
      </c>
      <c r="U2013" t="s">
        <v>24099</v>
      </c>
      <c r="V2013">
        <v>2143.0076410000001</v>
      </c>
      <c r="W2013" t="s">
        <v>24100</v>
      </c>
      <c r="X2013">
        <v>2292.396984</v>
      </c>
    </row>
    <row r="2014" spans="1:24" x14ac:dyDescent="0.25">
      <c r="A2014" t="s">
        <v>24101</v>
      </c>
      <c r="B2014">
        <v>2892.3426519999998</v>
      </c>
      <c r="C2014" t="s">
        <v>24102</v>
      </c>
      <c r="D2014">
        <v>2579.3281430000002</v>
      </c>
      <c r="E2014" t="s">
        <v>24103</v>
      </c>
      <c r="F2014">
        <v>2065.47318</v>
      </c>
      <c r="G2014" t="s">
        <v>24104</v>
      </c>
      <c r="H2014">
        <v>2098.4852019999998</v>
      </c>
      <c r="I2014" t="s">
        <v>24105</v>
      </c>
      <c r="J2014">
        <v>1681.153153</v>
      </c>
      <c r="K2014" t="s">
        <v>24106</v>
      </c>
      <c r="L2014">
        <v>1825.8095800000001</v>
      </c>
      <c r="M2014" t="s">
        <v>24107</v>
      </c>
      <c r="N2014">
        <v>1870.1045260000001</v>
      </c>
      <c r="O2014" t="s">
        <v>24108</v>
      </c>
      <c r="P2014">
        <v>2138.4224009999998</v>
      </c>
      <c r="Q2014" t="s">
        <v>24109</v>
      </c>
      <c r="R2014">
        <v>2214.0126519999999</v>
      </c>
      <c r="S2014" t="s">
        <v>24110</v>
      </c>
      <c r="T2014">
        <v>2504.7477140000001</v>
      </c>
      <c r="U2014" t="s">
        <v>24111</v>
      </c>
      <c r="V2014">
        <v>2077.0260920000001</v>
      </c>
      <c r="W2014" t="s">
        <v>24112</v>
      </c>
      <c r="X2014">
        <v>2196.3751729999999</v>
      </c>
    </row>
    <row r="2015" spans="1:24" x14ac:dyDescent="0.25">
      <c r="A2015" t="s">
        <v>24113</v>
      </c>
      <c r="B2015">
        <v>2778.6998159999998</v>
      </c>
      <c r="C2015" t="s">
        <v>24114</v>
      </c>
      <c r="D2015">
        <v>2518.5816559999998</v>
      </c>
      <c r="E2015" t="s">
        <v>24115</v>
      </c>
      <c r="F2015">
        <v>1997.4953410000001</v>
      </c>
      <c r="G2015" t="s">
        <v>24116</v>
      </c>
      <c r="H2015">
        <v>1998.163442</v>
      </c>
      <c r="I2015" t="s">
        <v>24117</v>
      </c>
      <c r="J2015">
        <v>1636.324801</v>
      </c>
      <c r="K2015" t="s">
        <v>24118</v>
      </c>
      <c r="L2015">
        <v>1806.7205369999999</v>
      </c>
      <c r="M2015" t="s">
        <v>24119</v>
      </c>
      <c r="N2015">
        <v>1819.7695670000001</v>
      </c>
      <c r="O2015" t="s">
        <v>24120</v>
      </c>
      <c r="P2015">
        <v>2078.5458760000001</v>
      </c>
      <c r="Q2015" t="s">
        <v>24121</v>
      </c>
      <c r="R2015">
        <v>2145.6998579999999</v>
      </c>
      <c r="S2015" t="s">
        <v>24122</v>
      </c>
      <c r="T2015">
        <v>2456.1139880000001</v>
      </c>
      <c r="U2015" t="s">
        <v>24123</v>
      </c>
      <c r="V2015">
        <v>2013.8056570000001</v>
      </c>
      <c r="W2015" t="s">
        <v>24124</v>
      </c>
      <c r="X2015">
        <v>2123.4952020000001</v>
      </c>
    </row>
    <row r="2016" spans="1:24" x14ac:dyDescent="0.25">
      <c r="A2016" t="s">
        <v>24125</v>
      </c>
      <c r="B2016">
        <v>2672.5038979999999</v>
      </c>
      <c r="C2016" t="s">
        <v>24126</v>
      </c>
      <c r="D2016">
        <v>2468.8803440000002</v>
      </c>
      <c r="E2016" t="s">
        <v>24127</v>
      </c>
      <c r="F2016">
        <v>1935.262847</v>
      </c>
      <c r="G2016" t="s">
        <v>24128</v>
      </c>
      <c r="H2016">
        <v>1957.232377</v>
      </c>
      <c r="I2016" t="s">
        <v>24129</v>
      </c>
      <c r="J2016">
        <v>1591.1657680000001</v>
      </c>
      <c r="K2016" t="s">
        <v>24130</v>
      </c>
      <c r="L2016">
        <v>1760.2694200000001</v>
      </c>
      <c r="M2016" t="s">
        <v>24131</v>
      </c>
      <c r="N2016">
        <v>1744.4651229999999</v>
      </c>
      <c r="O2016" t="s">
        <v>24132</v>
      </c>
      <c r="P2016">
        <v>2017.4126349999999</v>
      </c>
      <c r="Q2016" t="s">
        <v>24133</v>
      </c>
      <c r="R2016">
        <v>2108.8179439999999</v>
      </c>
      <c r="S2016" t="s">
        <v>24134</v>
      </c>
      <c r="T2016">
        <v>2367.8187720000001</v>
      </c>
      <c r="U2016" t="s">
        <v>24135</v>
      </c>
      <c r="V2016">
        <v>1972.546777</v>
      </c>
      <c r="W2016" t="s">
        <v>24136</v>
      </c>
      <c r="X2016">
        <v>2044.929756</v>
      </c>
    </row>
    <row r="2017" spans="1:24" x14ac:dyDescent="0.25">
      <c r="A2017" t="s">
        <v>24137</v>
      </c>
      <c r="B2017">
        <v>2585.803046</v>
      </c>
      <c r="C2017" t="s">
        <v>24138</v>
      </c>
      <c r="D2017">
        <v>2359.3251190000001</v>
      </c>
      <c r="E2017" t="s">
        <v>24139</v>
      </c>
      <c r="F2017">
        <v>1864.003023</v>
      </c>
      <c r="G2017" t="s">
        <v>24140</v>
      </c>
      <c r="H2017">
        <v>1854.685438</v>
      </c>
      <c r="I2017" t="s">
        <v>24141</v>
      </c>
      <c r="J2017">
        <v>1536.249237</v>
      </c>
      <c r="K2017" t="s">
        <v>24142</v>
      </c>
      <c r="L2017">
        <v>1714.4198779999999</v>
      </c>
      <c r="M2017" t="s">
        <v>24143</v>
      </c>
      <c r="N2017">
        <v>1668.3349040000001</v>
      </c>
      <c r="O2017" t="s">
        <v>24144</v>
      </c>
      <c r="P2017">
        <v>1968.614548</v>
      </c>
      <c r="Q2017" t="s">
        <v>24145</v>
      </c>
      <c r="R2017">
        <v>2038.636088</v>
      </c>
      <c r="S2017" t="s">
        <v>24146</v>
      </c>
      <c r="T2017">
        <v>2282.0469389999998</v>
      </c>
      <c r="U2017" t="s">
        <v>24147</v>
      </c>
      <c r="V2017">
        <v>1903.74686</v>
      </c>
      <c r="W2017" t="s">
        <v>24148</v>
      </c>
      <c r="X2017">
        <v>1981.6793250000001</v>
      </c>
    </row>
    <row r="2018" spans="1:24" x14ac:dyDescent="0.25">
      <c r="A2018" t="s">
        <v>24149</v>
      </c>
      <c r="B2018">
        <v>2424.8018710000001</v>
      </c>
      <c r="C2018" t="s">
        <v>24150</v>
      </c>
      <c r="D2018">
        <v>2246.9220319999999</v>
      </c>
      <c r="E2018" t="s">
        <v>24151</v>
      </c>
      <c r="F2018">
        <v>1799.570694</v>
      </c>
      <c r="G2018" t="s">
        <v>24152</v>
      </c>
      <c r="H2018">
        <v>1776.380271</v>
      </c>
      <c r="I2018" t="s">
        <v>24153</v>
      </c>
      <c r="J2018">
        <v>1467.0887439999999</v>
      </c>
      <c r="K2018" t="s">
        <v>24154</v>
      </c>
      <c r="L2018">
        <v>1654.635628</v>
      </c>
      <c r="M2018" t="s">
        <v>24155</v>
      </c>
      <c r="N2018">
        <v>1589.616849</v>
      </c>
      <c r="O2018" t="s">
        <v>24156</v>
      </c>
      <c r="P2018">
        <v>1902.924859</v>
      </c>
      <c r="Q2018" t="s">
        <v>24157</v>
      </c>
      <c r="R2018">
        <v>1934.877522</v>
      </c>
      <c r="S2018" t="s">
        <v>24158</v>
      </c>
      <c r="T2018">
        <v>2190.6547150000001</v>
      </c>
      <c r="U2018" t="s">
        <v>24159</v>
      </c>
      <c r="V2018">
        <v>1845.223935</v>
      </c>
      <c r="W2018" t="s">
        <v>24160</v>
      </c>
      <c r="X2018">
        <v>1872.5936730000001</v>
      </c>
    </row>
    <row r="2019" spans="1:24" x14ac:dyDescent="0.25">
      <c r="A2019" t="s">
        <v>24161</v>
      </c>
      <c r="B2019">
        <v>2332.7447099999999</v>
      </c>
      <c r="C2019" t="s">
        <v>24162</v>
      </c>
      <c r="D2019">
        <v>2172.466105</v>
      </c>
      <c r="E2019" t="s">
        <v>24163</v>
      </c>
      <c r="F2019">
        <v>1738.4085849999999</v>
      </c>
      <c r="G2019" t="s">
        <v>24164</v>
      </c>
      <c r="H2019">
        <v>1702.6075499999999</v>
      </c>
      <c r="I2019" t="s">
        <v>24165</v>
      </c>
      <c r="J2019">
        <v>1416.0557200000001</v>
      </c>
      <c r="K2019" t="s">
        <v>24166</v>
      </c>
      <c r="L2019">
        <v>1608.7269309999999</v>
      </c>
      <c r="M2019" t="s">
        <v>24167</v>
      </c>
      <c r="N2019">
        <v>1530.3164870000001</v>
      </c>
      <c r="O2019" t="s">
        <v>24168</v>
      </c>
      <c r="P2019">
        <v>1846.946817</v>
      </c>
      <c r="Q2019" t="s">
        <v>24169</v>
      </c>
      <c r="R2019">
        <v>1847.825951</v>
      </c>
      <c r="S2019" t="s">
        <v>24170</v>
      </c>
      <c r="T2019">
        <v>2050.5061500000002</v>
      </c>
      <c r="U2019" t="s">
        <v>24171</v>
      </c>
      <c r="V2019">
        <v>1784.8475000000001</v>
      </c>
      <c r="W2019" t="s">
        <v>24172</v>
      </c>
      <c r="X2019">
        <v>1812.548135</v>
      </c>
    </row>
    <row r="2020" spans="1:24" x14ac:dyDescent="0.25">
      <c r="A2020" t="s">
        <v>24173</v>
      </c>
      <c r="B2020">
        <v>2268.500591</v>
      </c>
      <c r="C2020" t="s">
        <v>24174</v>
      </c>
      <c r="D2020">
        <v>2095.1323750000001</v>
      </c>
      <c r="E2020" t="s">
        <v>24175</v>
      </c>
      <c r="F2020">
        <v>1673.8425500000001</v>
      </c>
      <c r="G2020" t="s">
        <v>24176</v>
      </c>
      <c r="H2020">
        <v>1640.4583889999999</v>
      </c>
      <c r="I2020" t="s">
        <v>24177</v>
      </c>
      <c r="J2020">
        <v>1362.9270349999999</v>
      </c>
      <c r="K2020" t="s">
        <v>24178</v>
      </c>
      <c r="L2020">
        <v>1561.039084</v>
      </c>
      <c r="M2020" t="s">
        <v>24179</v>
      </c>
      <c r="N2020">
        <v>1473.6900780000001</v>
      </c>
      <c r="O2020" t="s">
        <v>24180</v>
      </c>
      <c r="P2020">
        <v>1797.056808</v>
      </c>
      <c r="Q2020" t="s">
        <v>24181</v>
      </c>
      <c r="R2020">
        <v>1803.5988279999999</v>
      </c>
      <c r="S2020" t="s">
        <v>24182</v>
      </c>
      <c r="T2020">
        <v>1942.0820630000001</v>
      </c>
      <c r="U2020" t="s">
        <v>24183</v>
      </c>
      <c r="V2020">
        <v>1729.5286329999999</v>
      </c>
      <c r="W2020" t="s">
        <v>24184</v>
      </c>
      <c r="X2020">
        <v>1736.232274</v>
      </c>
    </row>
    <row r="2021" spans="1:24" x14ac:dyDescent="0.25">
      <c r="A2021" t="s">
        <v>24185</v>
      </c>
      <c r="B2021">
        <v>2209.8386150000001</v>
      </c>
      <c r="C2021" t="s">
        <v>24186</v>
      </c>
      <c r="D2021">
        <v>2033.0843070000001</v>
      </c>
      <c r="E2021" t="s">
        <v>24187</v>
      </c>
      <c r="F2021">
        <v>1618.9970510000001</v>
      </c>
      <c r="G2021" t="s">
        <v>24188</v>
      </c>
      <c r="H2021">
        <v>1564.8999570000001</v>
      </c>
      <c r="I2021" t="s">
        <v>24189</v>
      </c>
      <c r="J2021">
        <v>1321.9993549999999</v>
      </c>
      <c r="K2021" t="s">
        <v>24190</v>
      </c>
      <c r="L2021">
        <v>1515.8876540000001</v>
      </c>
      <c r="M2021" t="s">
        <v>24191</v>
      </c>
      <c r="N2021">
        <v>1421.4829010000001</v>
      </c>
      <c r="O2021" t="s">
        <v>24192</v>
      </c>
      <c r="P2021">
        <v>1747.0313799999999</v>
      </c>
      <c r="Q2021" t="s">
        <v>24193</v>
      </c>
      <c r="R2021">
        <v>1749.9095030000001</v>
      </c>
      <c r="S2021" t="s">
        <v>24194</v>
      </c>
      <c r="T2021">
        <v>1894.17392</v>
      </c>
      <c r="U2021" t="s">
        <v>24195</v>
      </c>
      <c r="V2021">
        <v>1672.3209420000001</v>
      </c>
      <c r="W2021" t="s">
        <v>24196</v>
      </c>
      <c r="X2021">
        <v>1647.9476480000001</v>
      </c>
    </row>
    <row r="2022" spans="1:24" x14ac:dyDescent="0.25">
      <c r="A2022" t="s">
        <v>24197</v>
      </c>
      <c r="B2022">
        <v>2152.8414419999999</v>
      </c>
      <c r="C2022" t="s">
        <v>24198</v>
      </c>
      <c r="D2022">
        <v>1961.4974030000001</v>
      </c>
      <c r="E2022" t="s">
        <v>24199</v>
      </c>
      <c r="F2022">
        <v>1570.1311229999999</v>
      </c>
      <c r="G2022" t="s">
        <v>24200</v>
      </c>
      <c r="H2022">
        <v>1537.3800659999999</v>
      </c>
      <c r="I2022" t="s">
        <v>24201</v>
      </c>
      <c r="J2022">
        <v>1280.139189</v>
      </c>
      <c r="K2022" t="s">
        <v>24202</v>
      </c>
      <c r="L2022">
        <v>1458.7946489999999</v>
      </c>
      <c r="M2022" t="s">
        <v>24203</v>
      </c>
      <c r="N2022">
        <v>1378.165896</v>
      </c>
      <c r="O2022" t="s">
        <v>24204</v>
      </c>
      <c r="P2022">
        <v>1686.5426829999999</v>
      </c>
      <c r="Q2022" t="s">
        <v>24205</v>
      </c>
      <c r="R2022">
        <v>1720.3329409999999</v>
      </c>
      <c r="S2022" t="s">
        <v>24206</v>
      </c>
      <c r="T2022">
        <v>1844.898216</v>
      </c>
      <c r="U2022" t="s">
        <v>24207</v>
      </c>
      <c r="V2022">
        <v>1600.727314</v>
      </c>
      <c r="W2022" t="s">
        <v>24208</v>
      </c>
      <c r="X2022">
        <v>1578.086417</v>
      </c>
    </row>
    <row r="2023" spans="1:24" x14ac:dyDescent="0.25">
      <c r="A2023" t="s">
        <v>24209</v>
      </c>
      <c r="B2023">
        <v>2106.092412</v>
      </c>
      <c r="C2023" t="s">
        <v>24210</v>
      </c>
      <c r="D2023">
        <v>1905.190329</v>
      </c>
      <c r="E2023" t="s">
        <v>24211</v>
      </c>
      <c r="F2023">
        <v>1518.285124</v>
      </c>
      <c r="G2023" t="s">
        <v>24212</v>
      </c>
      <c r="H2023">
        <v>1499.5485060000001</v>
      </c>
      <c r="I2023" t="s">
        <v>24213</v>
      </c>
      <c r="J2023">
        <v>1235.192303</v>
      </c>
      <c r="K2023" t="s">
        <v>24214</v>
      </c>
      <c r="L2023">
        <v>1423.8150330000001</v>
      </c>
      <c r="M2023" t="s">
        <v>24215</v>
      </c>
      <c r="N2023">
        <v>1343.129314</v>
      </c>
      <c r="O2023" t="s">
        <v>24216</v>
      </c>
      <c r="P2023">
        <v>1650.18994</v>
      </c>
      <c r="Q2023" t="s">
        <v>24217</v>
      </c>
      <c r="R2023">
        <v>1694.617381</v>
      </c>
      <c r="S2023" t="s">
        <v>24218</v>
      </c>
      <c r="T2023">
        <v>1804.7852270000001</v>
      </c>
      <c r="U2023" t="s">
        <v>24219</v>
      </c>
      <c r="V2023">
        <v>1552.794952</v>
      </c>
      <c r="W2023" t="s">
        <v>24220</v>
      </c>
      <c r="X2023">
        <v>1539.060412</v>
      </c>
    </row>
    <row r="2024" spans="1:24" x14ac:dyDescent="0.25">
      <c r="A2024" t="s">
        <v>24221</v>
      </c>
      <c r="B2024">
        <v>2040.4688510000001</v>
      </c>
      <c r="C2024" t="s">
        <v>24222</v>
      </c>
      <c r="D2024">
        <v>1856.3982880000001</v>
      </c>
      <c r="E2024" t="s">
        <v>24223</v>
      </c>
      <c r="F2024">
        <v>1473.0906440000001</v>
      </c>
      <c r="G2024" t="s">
        <v>24224</v>
      </c>
      <c r="H2024">
        <v>1460.0893980000001</v>
      </c>
      <c r="I2024" t="s">
        <v>24225</v>
      </c>
      <c r="J2024">
        <v>1191.300808</v>
      </c>
      <c r="K2024" t="s">
        <v>24226</v>
      </c>
      <c r="L2024">
        <v>1388.9622139999999</v>
      </c>
      <c r="M2024" t="s">
        <v>24227</v>
      </c>
      <c r="N2024">
        <v>1308.699621</v>
      </c>
      <c r="O2024" t="s">
        <v>24228</v>
      </c>
      <c r="P2024">
        <v>1614.607771</v>
      </c>
      <c r="Q2024" t="s">
        <v>24229</v>
      </c>
      <c r="R2024">
        <v>1691.7221750000001</v>
      </c>
      <c r="S2024" t="s">
        <v>24230</v>
      </c>
      <c r="T2024">
        <v>1770.763895</v>
      </c>
      <c r="U2024" t="s">
        <v>24231</v>
      </c>
      <c r="V2024">
        <v>1496.4274909999999</v>
      </c>
      <c r="W2024" t="s">
        <v>24232</v>
      </c>
      <c r="X2024">
        <v>1486.0833689999999</v>
      </c>
    </row>
    <row r="2025" spans="1:24" x14ac:dyDescent="0.25">
      <c r="A2025" t="s">
        <v>24233</v>
      </c>
      <c r="B2025">
        <v>2024.184765</v>
      </c>
      <c r="C2025" t="s">
        <v>24234</v>
      </c>
      <c r="D2025">
        <v>1816.8219979999999</v>
      </c>
      <c r="E2025" t="s">
        <v>24235</v>
      </c>
      <c r="F2025">
        <v>1443.3695749999999</v>
      </c>
      <c r="G2025" t="s">
        <v>24236</v>
      </c>
      <c r="H2025">
        <v>1428.503641</v>
      </c>
      <c r="I2025" t="s">
        <v>24237</v>
      </c>
      <c r="J2025">
        <v>1162.476443</v>
      </c>
      <c r="K2025" t="s">
        <v>24238</v>
      </c>
      <c r="L2025">
        <v>1362.1096399999999</v>
      </c>
      <c r="M2025" t="s">
        <v>24239</v>
      </c>
      <c r="N2025">
        <v>1290.6448700000001</v>
      </c>
      <c r="O2025" t="s">
        <v>24240</v>
      </c>
      <c r="P2025">
        <v>1596.898132</v>
      </c>
      <c r="Q2025" t="s">
        <v>24241</v>
      </c>
      <c r="R2025">
        <v>1624.2911799999999</v>
      </c>
      <c r="S2025" t="s">
        <v>24242</v>
      </c>
      <c r="T2025">
        <v>1741.5567619999999</v>
      </c>
      <c r="U2025" t="s">
        <v>24243</v>
      </c>
      <c r="V2025">
        <v>1460.8451339999999</v>
      </c>
      <c r="W2025" t="s">
        <v>24244</v>
      </c>
      <c r="X2025">
        <v>1454.1870980000001</v>
      </c>
    </row>
    <row r="2026" spans="1:24" x14ac:dyDescent="0.25">
      <c r="A2026" t="s">
        <v>24245</v>
      </c>
      <c r="B2026">
        <v>2004.675774</v>
      </c>
      <c r="C2026" t="s">
        <v>24246</v>
      </c>
      <c r="D2026">
        <v>1786.5432679999999</v>
      </c>
      <c r="E2026" t="s">
        <v>24247</v>
      </c>
      <c r="F2026">
        <v>1422.46012</v>
      </c>
      <c r="G2026" t="s">
        <v>24248</v>
      </c>
      <c r="H2026">
        <v>1423.591379</v>
      </c>
      <c r="I2026" t="s">
        <v>24249</v>
      </c>
      <c r="J2026">
        <v>1128.4935949999999</v>
      </c>
      <c r="K2026" t="s">
        <v>24250</v>
      </c>
      <c r="L2026">
        <v>1333.777861</v>
      </c>
      <c r="M2026" t="s">
        <v>24251</v>
      </c>
      <c r="N2026">
        <v>1278.399144</v>
      </c>
      <c r="O2026" t="s">
        <v>24252</v>
      </c>
      <c r="P2026">
        <v>1568.75362</v>
      </c>
      <c r="Q2026" t="s">
        <v>24253</v>
      </c>
      <c r="R2026">
        <v>1623.0814069999999</v>
      </c>
      <c r="S2026" t="s">
        <v>24254</v>
      </c>
      <c r="T2026">
        <v>1714.240335</v>
      </c>
      <c r="U2026" t="s">
        <v>24255</v>
      </c>
      <c r="V2026">
        <v>1436.6817880000001</v>
      </c>
      <c r="W2026" t="s">
        <v>24256</v>
      </c>
      <c r="X2026">
        <v>1428.571068</v>
      </c>
    </row>
    <row r="2027" spans="1:24" x14ac:dyDescent="0.25">
      <c r="A2027" t="s">
        <v>24257</v>
      </c>
      <c r="B2027">
        <v>1987.9445189999999</v>
      </c>
      <c r="C2027" t="s">
        <v>24258</v>
      </c>
      <c r="D2027">
        <v>1752.6073610000001</v>
      </c>
      <c r="E2027" t="s">
        <v>24259</v>
      </c>
      <c r="F2027">
        <v>1406.7239529999999</v>
      </c>
      <c r="G2027" t="s">
        <v>24260</v>
      </c>
      <c r="H2027">
        <v>1406.0885410000001</v>
      </c>
      <c r="I2027" t="s">
        <v>24261</v>
      </c>
      <c r="J2027">
        <v>1101.9033609999999</v>
      </c>
      <c r="K2027" t="s">
        <v>24262</v>
      </c>
      <c r="L2027">
        <v>1307.8126070000001</v>
      </c>
      <c r="M2027" t="s">
        <v>24263</v>
      </c>
      <c r="N2027">
        <v>1255.040567</v>
      </c>
      <c r="O2027" t="s">
        <v>24264</v>
      </c>
      <c r="P2027">
        <v>1543.1121740000001</v>
      </c>
      <c r="Q2027" t="s">
        <v>24265</v>
      </c>
      <c r="R2027">
        <v>1608.464485</v>
      </c>
      <c r="S2027" t="s">
        <v>24266</v>
      </c>
      <c r="T2027">
        <v>1702.9752880000001</v>
      </c>
      <c r="U2027" t="s">
        <v>24267</v>
      </c>
      <c r="V2027">
        <v>1416.6460199999999</v>
      </c>
      <c r="W2027" t="s">
        <v>24268</v>
      </c>
      <c r="X2027">
        <v>1394.4404219999999</v>
      </c>
    </row>
    <row r="2028" spans="1:24" x14ac:dyDescent="0.25">
      <c r="A2028" t="s">
        <v>24269</v>
      </c>
      <c r="B2028">
        <v>1998.3750729999999</v>
      </c>
      <c r="C2028" t="s">
        <v>24270</v>
      </c>
      <c r="D2028">
        <v>1745.079268</v>
      </c>
      <c r="E2028" t="s">
        <v>24271</v>
      </c>
      <c r="F2028">
        <v>1388.095591</v>
      </c>
      <c r="G2028" t="s">
        <v>24272</v>
      </c>
      <c r="H2028">
        <v>1372.0924829999999</v>
      </c>
      <c r="I2028" t="s">
        <v>24273</v>
      </c>
      <c r="J2028">
        <v>1077.7646990000001</v>
      </c>
      <c r="K2028" t="s">
        <v>24274</v>
      </c>
      <c r="L2028">
        <v>1290.347884</v>
      </c>
      <c r="M2028" t="s">
        <v>24275</v>
      </c>
      <c r="N2028">
        <v>1241.505838</v>
      </c>
      <c r="O2028" t="s">
        <v>24276</v>
      </c>
      <c r="P2028">
        <v>1525.8440969999999</v>
      </c>
      <c r="Q2028" t="s">
        <v>24277</v>
      </c>
      <c r="R2028">
        <v>1583.346104</v>
      </c>
      <c r="S2028" t="s">
        <v>24278</v>
      </c>
      <c r="T2028">
        <v>1691.9047700000001</v>
      </c>
      <c r="U2028" t="s">
        <v>24279</v>
      </c>
      <c r="V2028">
        <v>1395.8971340000001</v>
      </c>
      <c r="W2028" t="s">
        <v>24280</v>
      </c>
      <c r="X2028">
        <v>1380.1092880000001</v>
      </c>
    </row>
    <row r="2029" spans="1:24" x14ac:dyDescent="0.25">
      <c r="A2029" t="s">
        <v>24281</v>
      </c>
      <c r="B2029">
        <v>1974.9490579999999</v>
      </c>
      <c r="C2029" t="s">
        <v>24282</v>
      </c>
      <c r="D2029">
        <v>1725.607154</v>
      </c>
      <c r="E2029" t="s">
        <v>24283</v>
      </c>
      <c r="F2029">
        <v>1382.67823</v>
      </c>
      <c r="G2029" t="s">
        <v>24284</v>
      </c>
      <c r="H2029">
        <v>1369.137837</v>
      </c>
      <c r="I2029" t="s">
        <v>24285</v>
      </c>
      <c r="J2029">
        <v>1068.072289</v>
      </c>
      <c r="K2029" t="s">
        <v>24286</v>
      </c>
      <c r="L2029">
        <v>1287.5121790000001</v>
      </c>
      <c r="M2029" t="s">
        <v>24287</v>
      </c>
      <c r="N2029">
        <v>1231.7386180000001</v>
      </c>
      <c r="O2029" t="s">
        <v>24288</v>
      </c>
      <c r="P2029">
        <v>1504.7863440000001</v>
      </c>
      <c r="Q2029" t="s">
        <v>24289</v>
      </c>
      <c r="R2029">
        <v>1562.6751919999999</v>
      </c>
      <c r="S2029" t="s">
        <v>24290</v>
      </c>
      <c r="T2029">
        <v>1657.858972</v>
      </c>
      <c r="U2029" t="s">
        <v>24291</v>
      </c>
      <c r="V2029">
        <v>1379.5561909999999</v>
      </c>
      <c r="W2029" t="s">
        <v>24292</v>
      </c>
      <c r="X2029">
        <v>1371.2508089999999</v>
      </c>
    </row>
    <row r="2030" spans="1:24" x14ac:dyDescent="0.25">
      <c r="A2030" t="s">
        <v>24293</v>
      </c>
      <c r="B2030">
        <v>1959.171689</v>
      </c>
      <c r="C2030" t="s">
        <v>24294</v>
      </c>
      <c r="D2030">
        <v>1704.293921</v>
      </c>
      <c r="E2030" t="s">
        <v>24295</v>
      </c>
      <c r="F2030">
        <v>1372.18832</v>
      </c>
      <c r="G2030" t="s">
        <v>24296</v>
      </c>
      <c r="H2030">
        <v>1348.60627</v>
      </c>
      <c r="I2030" t="s">
        <v>24297</v>
      </c>
      <c r="J2030">
        <v>1058.0273099999999</v>
      </c>
      <c r="K2030" t="s">
        <v>24298</v>
      </c>
      <c r="L2030">
        <v>1280.866291</v>
      </c>
      <c r="M2030" t="s">
        <v>24299</v>
      </c>
      <c r="N2030">
        <v>1209.109177</v>
      </c>
      <c r="O2030" t="s">
        <v>24300</v>
      </c>
      <c r="P2030">
        <v>1500.9733389999999</v>
      </c>
      <c r="Q2030" t="s">
        <v>24301</v>
      </c>
      <c r="R2030">
        <v>1561.7166130000001</v>
      </c>
      <c r="S2030" t="s">
        <v>24302</v>
      </c>
      <c r="T2030">
        <v>1647.4172590000001</v>
      </c>
      <c r="U2030" t="s">
        <v>24303</v>
      </c>
      <c r="V2030">
        <v>1371.8755249999999</v>
      </c>
      <c r="W2030" t="s">
        <v>24304</v>
      </c>
      <c r="X2030">
        <v>1368.442409</v>
      </c>
    </row>
    <row r="2031" spans="1:24" x14ac:dyDescent="0.25">
      <c r="A2031" t="s">
        <v>24305</v>
      </c>
      <c r="B2031">
        <v>1949.378584</v>
      </c>
      <c r="C2031" t="s">
        <v>24306</v>
      </c>
      <c r="D2031">
        <v>1693.580121</v>
      </c>
      <c r="E2031" t="s">
        <v>24307</v>
      </c>
      <c r="F2031">
        <v>1374.32509</v>
      </c>
      <c r="G2031" t="s">
        <v>24308</v>
      </c>
      <c r="H2031">
        <v>1334.0039260000001</v>
      </c>
      <c r="I2031" t="s">
        <v>24309</v>
      </c>
      <c r="J2031">
        <v>1051.163982</v>
      </c>
      <c r="K2031" t="s">
        <v>24310</v>
      </c>
      <c r="L2031">
        <v>1270.592179</v>
      </c>
      <c r="M2031" t="s">
        <v>24311</v>
      </c>
      <c r="N2031">
        <v>1190.8738639999999</v>
      </c>
      <c r="O2031" t="s">
        <v>24312</v>
      </c>
      <c r="P2031">
        <v>1475.2674959999999</v>
      </c>
      <c r="Q2031" t="s">
        <v>24313</v>
      </c>
      <c r="R2031">
        <v>1556.4898740000001</v>
      </c>
      <c r="S2031" t="s">
        <v>24314</v>
      </c>
      <c r="T2031">
        <v>1638.240168</v>
      </c>
      <c r="U2031" t="s">
        <v>24315</v>
      </c>
      <c r="V2031">
        <v>1364.9237419999999</v>
      </c>
      <c r="W2031" t="s">
        <v>24316</v>
      </c>
      <c r="X2031">
        <v>1360.0399930000001</v>
      </c>
    </row>
    <row r="2032" spans="1:24" x14ac:dyDescent="0.25">
      <c r="A2032" t="s">
        <v>24317</v>
      </c>
      <c r="B2032">
        <v>1976.956921</v>
      </c>
      <c r="C2032" t="s">
        <v>24318</v>
      </c>
      <c r="D2032">
        <v>1693.0290749999999</v>
      </c>
      <c r="E2032" t="s">
        <v>24319</v>
      </c>
      <c r="F2032">
        <v>1373.039385</v>
      </c>
      <c r="G2032" t="s">
        <v>24320</v>
      </c>
      <c r="H2032">
        <v>1325.9234180000001</v>
      </c>
      <c r="I2032" t="s">
        <v>24321</v>
      </c>
      <c r="J2032">
        <v>1043.5575570000001</v>
      </c>
      <c r="K2032" t="s">
        <v>24322</v>
      </c>
      <c r="L2032">
        <v>1273.2015739999999</v>
      </c>
      <c r="M2032" t="s">
        <v>24323</v>
      </c>
      <c r="N2032">
        <v>1197.167076</v>
      </c>
      <c r="O2032" t="s">
        <v>24324</v>
      </c>
      <c r="P2032">
        <v>1457.953454</v>
      </c>
      <c r="Q2032" t="s">
        <v>24325</v>
      </c>
      <c r="R2032">
        <v>1570.487308</v>
      </c>
      <c r="S2032" t="s">
        <v>24326</v>
      </c>
      <c r="T2032">
        <v>1638.7387309999999</v>
      </c>
      <c r="U2032" t="s">
        <v>24327</v>
      </c>
      <c r="V2032">
        <v>1355.727384</v>
      </c>
      <c r="W2032" t="s">
        <v>24328</v>
      </c>
      <c r="X2032">
        <v>1360.4975300000001</v>
      </c>
    </row>
    <row r="2033" spans="1:24" x14ac:dyDescent="0.25">
      <c r="A2033" t="s">
        <v>24329</v>
      </c>
      <c r="B2033">
        <v>1971.78792</v>
      </c>
      <c r="C2033" t="s">
        <v>24330</v>
      </c>
      <c r="D2033">
        <v>1701.023461</v>
      </c>
      <c r="E2033" t="s">
        <v>24331</v>
      </c>
      <c r="F2033">
        <v>1379.2168160000001</v>
      </c>
      <c r="G2033" t="s">
        <v>24332</v>
      </c>
      <c r="H2033">
        <v>1325.9348259999999</v>
      </c>
      <c r="I2033" t="s">
        <v>24333</v>
      </c>
      <c r="J2033">
        <v>1044.2973710000001</v>
      </c>
      <c r="K2033" t="s">
        <v>24334</v>
      </c>
      <c r="L2033">
        <v>1251.731174</v>
      </c>
      <c r="M2033" t="s">
        <v>24335</v>
      </c>
      <c r="N2033">
        <v>1195.3395169999999</v>
      </c>
      <c r="O2033" t="s">
        <v>24336</v>
      </c>
      <c r="P2033">
        <v>1462.3976399999999</v>
      </c>
      <c r="Q2033" t="s">
        <v>24337</v>
      </c>
      <c r="R2033">
        <v>1541.344012</v>
      </c>
      <c r="S2033" t="s">
        <v>24338</v>
      </c>
      <c r="T2033">
        <v>1673.5739779999999</v>
      </c>
      <c r="U2033" t="s">
        <v>24339</v>
      </c>
      <c r="V2033">
        <v>1358.623006</v>
      </c>
      <c r="W2033" t="s">
        <v>24340</v>
      </c>
      <c r="X2033">
        <v>1363.509558</v>
      </c>
    </row>
    <row r="2034" spans="1:24" x14ac:dyDescent="0.25">
      <c r="A2034" t="s">
        <v>24341</v>
      </c>
      <c r="B2034">
        <v>2003.6240740000001</v>
      </c>
      <c r="C2034" t="s">
        <v>24342</v>
      </c>
      <c r="D2034">
        <v>1705.162744</v>
      </c>
      <c r="E2034" t="s">
        <v>24343</v>
      </c>
      <c r="F2034">
        <v>1378.1059809999999</v>
      </c>
      <c r="G2034" t="s">
        <v>24344</v>
      </c>
      <c r="H2034">
        <v>1338.621926</v>
      </c>
      <c r="I2034" t="s">
        <v>24345</v>
      </c>
      <c r="J2034">
        <v>1049.263528</v>
      </c>
      <c r="K2034" t="s">
        <v>24346</v>
      </c>
      <c r="L2034">
        <v>1259.423423</v>
      </c>
      <c r="M2034" t="s">
        <v>24347</v>
      </c>
      <c r="N2034">
        <v>1200.133419</v>
      </c>
      <c r="O2034" t="s">
        <v>24348</v>
      </c>
      <c r="P2034">
        <v>1461.7958349999999</v>
      </c>
      <c r="Q2034" t="s">
        <v>24349</v>
      </c>
      <c r="R2034">
        <v>1590.208856</v>
      </c>
      <c r="S2034" t="s">
        <v>24350</v>
      </c>
      <c r="T2034">
        <v>1686.8054790000001</v>
      </c>
      <c r="U2034" t="s">
        <v>24351</v>
      </c>
      <c r="V2034">
        <v>1358.302641</v>
      </c>
      <c r="W2034" t="s">
        <v>24352</v>
      </c>
      <c r="X2034">
        <v>1364.1471819999999</v>
      </c>
    </row>
    <row r="2035" spans="1:24" x14ac:dyDescent="0.25">
      <c r="A2035" t="s">
        <v>24353</v>
      </c>
      <c r="B2035">
        <v>1985.3750299999999</v>
      </c>
      <c r="C2035" t="s">
        <v>24354</v>
      </c>
      <c r="D2035">
        <v>1709.9282029999999</v>
      </c>
      <c r="E2035" t="s">
        <v>24355</v>
      </c>
      <c r="F2035">
        <v>1371.9958999999999</v>
      </c>
      <c r="G2035" t="s">
        <v>24356</v>
      </c>
      <c r="H2035">
        <v>1345.1619270000001</v>
      </c>
      <c r="I2035" t="s">
        <v>24357</v>
      </c>
      <c r="J2035">
        <v>1042.788078</v>
      </c>
      <c r="K2035" t="s">
        <v>24358</v>
      </c>
      <c r="L2035">
        <v>1276.2358839999999</v>
      </c>
      <c r="M2035" t="s">
        <v>24359</v>
      </c>
      <c r="N2035">
        <v>1196.874734</v>
      </c>
      <c r="O2035" t="s">
        <v>24360</v>
      </c>
      <c r="P2035">
        <v>1453.01892</v>
      </c>
      <c r="Q2035" t="s">
        <v>24361</v>
      </c>
      <c r="R2035">
        <v>1593.720325</v>
      </c>
      <c r="S2035" t="s">
        <v>24362</v>
      </c>
      <c r="T2035">
        <v>1647.7179980000001</v>
      </c>
      <c r="U2035" t="s">
        <v>24363</v>
      </c>
      <c r="V2035">
        <v>1360.5779480000001</v>
      </c>
      <c r="W2035" t="s">
        <v>24364</v>
      </c>
      <c r="X2035">
        <v>1365.3802370000001</v>
      </c>
    </row>
    <row r="2036" spans="1:24" x14ac:dyDescent="0.25">
      <c r="A2036" t="s">
        <v>24365</v>
      </c>
      <c r="B2036">
        <v>1987.2249119999999</v>
      </c>
      <c r="C2036" t="s">
        <v>24366</v>
      </c>
      <c r="D2036">
        <v>1736.0490910000001</v>
      </c>
      <c r="E2036" t="s">
        <v>24367</v>
      </c>
      <c r="F2036">
        <v>1370.898156</v>
      </c>
      <c r="G2036" t="s">
        <v>24368</v>
      </c>
      <c r="H2036">
        <v>1354.634491</v>
      </c>
      <c r="I2036" t="s">
        <v>24369</v>
      </c>
      <c r="J2036">
        <v>1036.3845710000001</v>
      </c>
      <c r="K2036" t="s">
        <v>24370</v>
      </c>
      <c r="L2036">
        <v>1283.333875</v>
      </c>
      <c r="M2036" t="s">
        <v>24371</v>
      </c>
      <c r="N2036">
        <v>1203.215203</v>
      </c>
      <c r="O2036" t="s">
        <v>24372</v>
      </c>
      <c r="P2036">
        <v>1446.5675409999999</v>
      </c>
      <c r="Q2036" t="s">
        <v>24373</v>
      </c>
      <c r="R2036">
        <v>1604.299256</v>
      </c>
      <c r="S2036" t="s">
        <v>24374</v>
      </c>
      <c r="T2036">
        <v>1669.674199</v>
      </c>
      <c r="U2036" t="s">
        <v>24375</v>
      </c>
      <c r="V2036">
        <v>1359.4453060000001</v>
      </c>
      <c r="W2036" t="s">
        <v>24376</v>
      </c>
      <c r="X2036">
        <v>1380.634892</v>
      </c>
    </row>
    <row r="2037" spans="1:24" x14ac:dyDescent="0.25">
      <c r="A2037" t="s">
        <v>24377</v>
      </c>
      <c r="B2037">
        <v>2014.1524509999999</v>
      </c>
      <c r="C2037" t="s">
        <v>24378</v>
      </c>
      <c r="D2037">
        <v>1735.836006</v>
      </c>
      <c r="E2037" t="s">
        <v>24379</v>
      </c>
      <c r="F2037">
        <v>1378.6006070000001</v>
      </c>
      <c r="G2037" t="s">
        <v>24380</v>
      </c>
      <c r="H2037">
        <v>1357.923931</v>
      </c>
      <c r="I2037" t="s">
        <v>24381</v>
      </c>
      <c r="J2037">
        <v>1027.4140620000001</v>
      </c>
      <c r="K2037" t="s">
        <v>24382</v>
      </c>
      <c r="L2037">
        <v>1280.295302</v>
      </c>
      <c r="M2037" t="s">
        <v>24383</v>
      </c>
      <c r="N2037">
        <v>1207.7591600000001</v>
      </c>
      <c r="O2037" t="s">
        <v>24384</v>
      </c>
      <c r="P2037">
        <v>1442.0189439999999</v>
      </c>
      <c r="Q2037" t="s">
        <v>24385</v>
      </c>
      <c r="R2037">
        <v>1631.253925</v>
      </c>
      <c r="S2037" t="s">
        <v>24386</v>
      </c>
      <c r="T2037">
        <v>1673.9928709999999</v>
      </c>
      <c r="U2037" t="s">
        <v>24387</v>
      </c>
      <c r="V2037">
        <v>1361.3062379999999</v>
      </c>
      <c r="W2037" t="s">
        <v>24388</v>
      </c>
      <c r="X2037">
        <v>1391.830226</v>
      </c>
    </row>
    <row r="2038" spans="1:24" x14ac:dyDescent="0.25">
      <c r="A2038" t="s">
        <v>24389</v>
      </c>
      <c r="B2038">
        <v>2085.1081880000002</v>
      </c>
      <c r="C2038" t="s">
        <v>24390</v>
      </c>
      <c r="D2038">
        <v>1762.6297830000001</v>
      </c>
      <c r="E2038" t="s">
        <v>24391</v>
      </c>
      <c r="F2038">
        <v>1386.3807449999999</v>
      </c>
      <c r="G2038" t="s">
        <v>24392</v>
      </c>
      <c r="H2038">
        <v>1388.6936459999999</v>
      </c>
      <c r="I2038" t="s">
        <v>24393</v>
      </c>
      <c r="J2038">
        <v>1029.323502</v>
      </c>
      <c r="K2038" t="s">
        <v>24394</v>
      </c>
      <c r="L2038">
        <v>1312.512422</v>
      </c>
      <c r="M2038" t="s">
        <v>24395</v>
      </c>
      <c r="N2038">
        <v>1242.3566490000001</v>
      </c>
      <c r="O2038" t="s">
        <v>24396</v>
      </c>
      <c r="P2038">
        <v>1448.0898</v>
      </c>
      <c r="Q2038" t="s">
        <v>24397</v>
      </c>
      <c r="R2038">
        <v>1650.414321</v>
      </c>
      <c r="S2038" t="s">
        <v>24398</v>
      </c>
      <c r="T2038">
        <v>1704.7872669999999</v>
      </c>
      <c r="U2038" t="s">
        <v>24399</v>
      </c>
      <c r="V2038">
        <v>1359.0929550000001</v>
      </c>
      <c r="W2038" t="s">
        <v>24400</v>
      </c>
      <c r="X2038">
        <v>1411.7042140000001</v>
      </c>
    </row>
    <row r="2039" spans="1:24" x14ac:dyDescent="0.25">
      <c r="A2039" t="s">
        <v>24401</v>
      </c>
      <c r="B2039">
        <v>2118.8381279999999</v>
      </c>
      <c r="C2039" t="s">
        <v>24402</v>
      </c>
      <c r="D2039">
        <v>1767.0571930000001</v>
      </c>
      <c r="E2039" t="s">
        <v>24403</v>
      </c>
      <c r="F2039">
        <v>1375.033545</v>
      </c>
      <c r="G2039" t="s">
        <v>24404</v>
      </c>
      <c r="H2039">
        <v>1419.1964740000001</v>
      </c>
      <c r="I2039" t="s">
        <v>24405</v>
      </c>
      <c r="J2039">
        <v>1041.5881549999999</v>
      </c>
      <c r="K2039" t="s">
        <v>24406</v>
      </c>
      <c r="L2039">
        <v>1355.2349180000001</v>
      </c>
      <c r="M2039" t="s">
        <v>24407</v>
      </c>
      <c r="N2039">
        <v>1267.516206</v>
      </c>
      <c r="O2039" t="s">
        <v>24408</v>
      </c>
      <c r="P2039">
        <v>1434.717729</v>
      </c>
      <c r="Q2039" t="s">
        <v>24409</v>
      </c>
      <c r="R2039">
        <v>1684.4528680000001</v>
      </c>
      <c r="S2039" t="s">
        <v>24410</v>
      </c>
      <c r="T2039">
        <v>1712.839459</v>
      </c>
      <c r="U2039" t="s">
        <v>24411</v>
      </c>
      <c r="V2039">
        <v>1362.6272859999999</v>
      </c>
      <c r="W2039" t="s">
        <v>24412</v>
      </c>
      <c r="X2039">
        <v>1424.0287519999999</v>
      </c>
    </row>
    <row r="2040" spans="1:24" x14ac:dyDescent="0.25">
      <c r="A2040" t="s">
        <v>24413</v>
      </c>
      <c r="B2040">
        <v>2155.8152359999999</v>
      </c>
      <c r="C2040" t="s">
        <v>24414</v>
      </c>
      <c r="D2040">
        <v>1760.2123999999999</v>
      </c>
      <c r="E2040" t="s">
        <v>24415</v>
      </c>
      <c r="F2040">
        <v>1380.9803770000001</v>
      </c>
      <c r="G2040" t="s">
        <v>24416</v>
      </c>
      <c r="H2040">
        <v>1446.291256</v>
      </c>
      <c r="I2040" t="s">
        <v>24417</v>
      </c>
      <c r="J2040">
        <v>1046.2747790000001</v>
      </c>
      <c r="K2040" t="s">
        <v>24418</v>
      </c>
      <c r="L2040">
        <v>1389.266253</v>
      </c>
      <c r="M2040" t="s">
        <v>24419</v>
      </c>
      <c r="N2040">
        <v>1281.7029379999999</v>
      </c>
      <c r="O2040" t="s">
        <v>24420</v>
      </c>
      <c r="P2040">
        <v>1439.6543369999999</v>
      </c>
      <c r="Q2040" t="s">
        <v>24421</v>
      </c>
      <c r="R2040">
        <v>1679.474285</v>
      </c>
      <c r="S2040" t="s">
        <v>24422</v>
      </c>
      <c r="T2040">
        <v>1745.8919659999999</v>
      </c>
      <c r="U2040" t="s">
        <v>24423</v>
      </c>
      <c r="V2040">
        <v>1358.4634599999999</v>
      </c>
      <c r="W2040" t="s">
        <v>24424</v>
      </c>
      <c r="X2040">
        <v>1441.247265</v>
      </c>
    </row>
    <row r="2041" spans="1:24" x14ac:dyDescent="0.25">
      <c r="A2041" t="s">
        <v>24425</v>
      </c>
      <c r="B2041">
        <v>2224.8879659999998</v>
      </c>
      <c r="C2041" t="s">
        <v>24426</v>
      </c>
      <c r="D2041">
        <v>1772.9917089999999</v>
      </c>
      <c r="E2041" t="s">
        <v>24427</v>
      </c>
      <c r="F2041">
        <v>1378.397279</v>
      </c>
      <c r="G2041" t="s">
        <v>24428</v>
      </c>
      <c r="H2041">
        <v>1504.3556309999999</v>
      </c>
      <c r="I2041" t="s">
        <v>24429</v>
      </c>
      <c r="J2041">
        <v>1072.6848399999999</v>
      </c>
      <c r="K2041" t="s">
        <v>24430</v>
      </c>
      <c r="L2041">
        <v>1436.724442</v>
      </c>
      <c r="M2041" t="s">
        <v>24431</v>
      </c>
      <c r="N2041">
        <v>1311.2582399999999</v>
      </c>
      <c r="O2041" t="s">
        <v>24432</v>
      </c>
      <c r="P2041">
        <v>1441.985739</v>
      </c>
      <c r="Q2041" t="s">
        <v>24433</v>
      </c>
      <c r="R2041">
        <v>1711.8890670000001</v>
      </c>
      <c r="S2041" t="s">
        <v>24434</v>
      </c>
      <c r="T2041">
        <v>1791.5220999999999</v>
      </c>
      <c r="U2041" t="s">
        <v>24435</v>
      </c>
      <c r="V2041">
        <v>1355.397747</v>
      </c>
      <c r="W2041" t="s">
        <v>24436</v>
      </c>
      <c r="X2041">
        <v>1475.8315150000001</v>
      </c>
    </row>
    <row r="2042" spans="1:24" x14ac:dyDescent="0.25">
      <c r="A2042" t="s">
        <v>24437</v>
      </c>
      <c r="B2042">
        <v>2302.2741489999999</v>
      </c>
      <c r="C2042" t="s">
        <v>24438</v>
      </c>
      <c r="D2042">
        <v>1775.2619099999999</v>
      </c>
      <c r="E2042" t="s">
        <v>24439</v>
      </c>
      <c r="F2042">
        <v>1386.2529970000001</v>
      </c>
      <c r="G2042" t="s">
        <v>24440</v>
      </c>
      <c r="H2042">
        <v>1561.616456</v>
      </c>
      <c r="I2042" t="s">
        <v>24441</v>
      </c>
      <c r="J2042">
        <v>1110.350113</v>
      </c>
      <c r="K2042" t="s">
        <v>24442</v>
      </c>
      <c r="L2042">
        <v>1516.6541950000001</v>
      </c>
      <c r="M2042" t="s">
        <v>24443</v>
      </c>
      <c r="N2042">
        <v>1384.624274</v>
      </c>
      <c r="O2042" t="s">
        <v>24444</v>
      </c>
      <c r="P2042">
        <v>1446.2781399999999</v>
      </c>
      <c r="Q2042" t="s">
        <v>24445</v>
      </c>
      <c r="R2042">
        <v>1762.176422</v>
      </c>
      <c r="S2042" t="s">
        <v>24446</v>
      </c>
      <c r="T2042">
        <v>1921.026167</v>
      </c>
      <c r="U2042" t="s">
        <v>24447</v>
      </c>
      <c r="V2042">
        <v>1363.743455</v>
      </c>
      <c r="W2042" t="s">
        <v>24448</v>
      </c>
      <c r="X2042">
        <v>1519.503676</v>
      </c>
    </row>
    <row r="2043" spans="1:24" x14ac:dyDescent="0.25">
      <c r="A2043" t="s">
        <v>24449</v>
      </c>
      <c r="B2043">
        <v>2376.5547160000001</v>
      </c>
      <c r="C2043" t="s">
        <v>24450</v>
      </c>
      <c r="D2043">
        <v>1757.594349</v>
      </c>
      <c r="E2043" t="s">
        <v>24451</v>
      </c>
      <c r="F2043">
        <v>1385.3804720000001</v>
      </c>
      <c r="G2043" t="s">
        <v>24452</v>
      </c>
      <c r="H2043">
        <v>1607.3600489999999</v>
      </c>
      <c r="I2043" t="s">
        <v>24453</v>
      </c>
      <c r="J2043">
        <v>1109.1016910000001</v>
      </c>
      <c r="K2043" t="s">
        <v>24454</v>
      </c>
      <c r="L2043">
        <v>1574.2721079999999</v>
      </c>
      <c r="M2043" t="s">
        <v>24455</v>
      </c>
      <c r="N2043">
        <v>1409.833204</v>
      </c>
      <c r="O2043" t="s">
        <v>24456</v>
      </c>
      <c r="P2043">
        <v>1433.551502</v>
      </c>
      <c r="Q2043" t="s">
        <v>24457</v>
      </c>
      <c r="R2043">
        <v>1829.6767070000001</v>
      </c>
      <c r="S2043" t="s">
        <v>24458</v>
      </c>
      <c r="T2043">
        <v>1997.9305890000001</v>
      </c>
      <c r="U2043" t="s">
        <v>24459</v>
      </c>
      <c r="V2043">
        <v>1358.9640790000001</v>
      </c>
      <c r="W2043" t="s">
        <v>24460</v>
      </c>
      <c r="X2043">
        <v>1552.775427</v>
      </c>
    </row>
    <row r="2044" spans="1:24" x14ac:dyDescent="0.25">
      <c r="A2044" t="s">
        <v>24461</v>
      </c>
      <c r="B2044">
        <v>2540.0037550000002</v>
      </c>
      <c r="C2044" t="s">
        <v>24462</v>
      </c>
      <c r="D2044">
        <v>1744.757214</v>
      </c>
      <c r="E2044" t="s">
        <v>24463</v>
      </c>
      <c r="F2044">
        <v>1385.498636</v>
      </c>
      <c r="G2044" t="s">
        <v>24464</v>
      </c>
      <c r="H2044">
        <v>1689.3211429999999</v>
      </c>
      <c r="I2044" t="s">
        <v>24465</v>
      </c>
      <c r="J2044">
        <v>1150.719971</v>
      </c>
      <c r="K2044" t="s">
        <v>24466</v>
      </c>
      <c r="L2044">
        <v>1691.190374</v>
      </c>
      <c r="M2044" t="s">
        <v>24467</v>
      </c>
      <c r="N2044">
        <v>1461.1904850000001</v>
      </c>
      <c r="O2044" t="s">
        <v>24468</v>
      </c>
      <c r="P2044">
        <v>1420.572897</v>
      </c>
      <c r="Q2044" t="s">
        <v>24469</v>
      </c>
      <c r="R2044">
        <v>1941.0448429999999</v>
      </c>
      <c r="S2044" t="s">
        <v>24470</v>
      </c>
      <c r="T2044">
        <v>2081.2155269999998</v>
      </c>
      <c r="U2044" t="s">
        <v>24471</v>
      </c>
      <c r="V2044">
        <v>1365.9589470000001</v>
      </c>
      <c r="W2044" t="s">
        <v>24472</v>
      </c>
      <c r="X2044">
        <v>1626.8732649999999</v>
      </c>
    </row>
    <row r="2045" spans="1:24" x14ac:dyDescent="0.25">
      <c r="A2045" t="s">
        <v>24473</v>
      </c>
      <c r="B2045">
        <v>2655.887072</v>
      </c>
      <c r="C2045" t="s">
        <v>24474</v>
      </c>
      <c r="D2045">
        <v>1740.8995649999999</v>
      </c>
      <c r="E2045" t="s">
        <v>24475</v>
      </c>
      <c r="F2045">
        <v>1389.6509940000001</v>
      </c>
      <c r="G2045" t="s">
        <v>24476</v>
      </c>
      <c r="H2045">
        <v>1794.5514900000001</v>
      </c>
      <c r="I2045" t="s">
        <v>24477</v>
      </c>
      <c r="J2045">
        <v>1214.4396180000001</v>
      </c>
      <c r="K2045" t="s">
        <v>24478</v>
      </c>
      <c r="L2045">
        <v>1834.5685470000001</v>
      </c>
      <c r="M2045" t="s">
        <v>24479</v>
      </c>
      <c r="N2045">
        <v>1575.5765590000001</v>
      </c>
      <c r="O2045" t="s">
        <v>24480</v>
      </c>
      <c r="P2045">
        <v>1422.0752199999999</v>
      </c>
      <c r="Q2045" t="s">
        <v>24481</v>
      </c>
      <c r="R2045">
        <v>2076.030225</v>
      </c>
      <c r="S2045" t="s">
        <v>24482</v>
      </c>
      <c r="T2045">
        <v>2213.1254520000002</v>
      </c>
      <c r="U2045" t="s">
        <v>24483</v>
      </c>
      <c r="V2045">
        <v>1366.482188</v>
      </c>
      <c r="W2045" t="s">
        <v>24484</v>
      </c>
      <c r="X2045">
        <v>1717.1545960000001</v>
      </c>
    </row>
    <row r="2046" spans="1:24" x14ac:dyDescent="0.25">
      <c r="A2046" t="s">
        <v>24485</v>
      </c>
      <c r="B2046">
        <v>2857.211335</v>
      </c>
      <c r="C2046" t="s">
        <v>24486</v>
      </c>
      <c r="D2046">
        <v>1686.889246</v>
      </c>
      <c r="E2046" t="s">
        <v>24487</v>
      </c>
      <c r="F2046">
        <v>1290.375849</v>
      </c>
      <c r="G2046" t="s">
        <v>24488</v>
      </c>
      <c r="H2046">
        <v>1981.585223</v>
      </c>
      <c r="I2046" t="s">
        <v>24489</v>
      </c>
      <c r="J2046">
        <v>1280.575329</v>
      </c>
      <c r="K2046" t="s">
        <v>24490</v>
      </c>
      <c r="L2046">
        <v>2112.0601860000002</v>
      </c>
      <c r="M2046" t="s">
        <v>24491</v>
      </c>
      <c r="N2046">
        <v>1825.2038379999999</v>
      </c>
      <c r="O2046" t="s">
        <v>24492</v>
      </c>
      <c r="P2046">
        <v>1458.2403019999999</v>
      </c>
      <c r="Q2046" t="s">
        <v>24493</v>
      </c>
      <c r="R2046">
        <v>2407.2664770000001</v>
      </c>
      <c r="S2046" t="s">
        <v>24494</v>
      </c>
      <c r="T2046">
        <v>2452.3969849999999</v>
      </c>
      <c r="U2046" t="s">
        <v>24495</v>
      </c>
      <c r="V2046">
        <v>1304.6974319999999</v>
      </c>
      <c r="W2046" t="s">
        <v>24496</v>
      </c>
      <c r="X2046">
        <v>1784.0940009999999</v>
      </c>
    </row>
    <row r="2047" spans="1:24" x14ac:dyDescent="0.25">
      <c r="A2047" t="s">
        <v>24497</v>
      </c>
      <c r="B2047">
        <v>3093.6659610000002</v>
      </c>
      <c r="C2047" t="s">
        <v>24498</v>
      </c>
      <c r="D2047">
        <v>1761.951429</v>
      </c>
      <c r="E2047" t="s">
        <v>24499</v>
      </c>
      <c r="F2047">
        <v>1288.0781159999999</v>
      </c>
      <c r="G2047" t="s">
        <v>24500</v>
      </c>
      <c r="H2047">
        <v>2141.5906650000002</v>
      </c>
      <c r="I2047" t="s">
        <v>24501</v>
      </c>
      <c r="J2047">
        <v>1337.0949149999999</v>
      </c>
      <c r="K2047" t="s">
        <v>24502</v>
      </c>
      <c r="L2047">
        <v>2304.6140879999998</v>
      </c>
      <c r="M2047" t="s">
        <v>24503</v>
      </c>
      <c r="N2047">
        <v>2010.926146</v>
      </c>
      <c r="O2047" t="s">
        <v>24504</v>
      </c>
      <c r="P2047">
        <v>1475.991585</v>
      </c>
      <c r="Q2047" t="s">
        <v>24505</v>
      </c>
      <c r="R2047">
        <v>2573.5954550000001</v>
      </c>
      <c r="S2047" t="s">
        <v>24506</v>
      </c>
      <c r="T2047">
        <v>2649.3227310000002</v>
      </c>
      <c r="U2047" t="s">
        <v>24507</v>
      </c>
      <c r="V2047">
        <v>1336.5125909999999</v>
      </c>
      <c r="W2047" t="s">
        <v>24508</v>
      </c>
      <c r="X2047">
        <v>1919.861719</v>
      </c>
    </row>
    <row r="2048" spans="1:24" x14ac:dyDescent="0.25">
      <c r="A2048" t="s">
        <v>24509</v>
      </c>
      <c r="B2048">
        <v>3198.7689099999998</v>
      </c>
      <c r="C2048" t="s">
        <v>24510</v>
      </c>
      <c r="D2048">
        <v>1821.823394</v>
      </c>
      <c r="E2048" t="s">
        <v>24511</v>
      </c>
      <c r="F2048">
        <v>1303.2792240000001</v>
      </c>
      <c r="G2048" t="s">
        <v>24512</v>
      </c>
      <c r="H2048">
        <v>2233.59202</v>
      </c>
      <c r="I2048" t="s">
        <v>24513</v>
      </c>
      <c r="J2048">
        <v>1407.5958009999999</v>
      </c>
      <c r="K2048" t="s">
        <v>24514</v>
      </c>
      <c r="L2048">
        <v>2404.7253620000001</v>
      </c>
      <c r="M2048" t="s">
        <v>24515</v>
      </c>
      <c r="N2048">
        <v>2078.8138060000001</v>
      </c>
      <c r="O2048" t="s">
        <v>24516</v>
      </c>
      <c r="P2048">
        <v>1511.459707</v>
      </c>
      <c r="Q2048" t="s">
        <v>24517</v>
      </c>
      <c r="R2048">
        <v>2722.053234</v>
      </c>
      <c r="S2048" t="s">
        <v>24518</v>
      </c>
      <c r="T2048">
        <v>2719.930233</v>
      </c>
      <c r="U2048" t="s">
        <v>24519</v>
      </c>
      <c r="V2048">
        <v>1349.529982</v>
      </c>
      <c r="W2048" t="s">
        <v>24520</v>
      </c>
      <c r="X2048">
        <v>1993.937506</v>
      </c>
    </row>
    <row r="2049" spans="1:24" x14ac:dyDescent="0.25">
      <c r="A2049" t="s">
        <v>24521</v>
      </c>
      <c r="B2049">
        <v>3329.9204209999998</v>
      </c>
      <c r="C2049" t="s">
        <v>24522</v>
      </c>
      <c r="D2049">
        <v>1871.14735</v>
      </c>
      <c r="E2049" t="s">
        <v>24523</v>
      </c>
      <c r="F2049">
        <v>1335.4271679999999</v>
      </c>
      <c r="G2049" t="s">
        <v>24524</v>
      </c>
      <c r="H2049">
        <v>2302.3645710000001</v>
      </c>
      <c r="I2049" t="s">
        <v>24525</v>
      </c>
      <c r="J2049">
        <v>1456.378647</v>
      </c>
      <c r="K2049" t="s">
        <v>24526</v>
      </c>
      <c r="L2049">
        <v>2555.9940299999998</v>
      </c>
      <c r="M2049" t="s">
        <v>24527</v>
      </c>
      <c r="N2049">
        <v>2155.8911229999999</v>
      </c>
      <c r="O2049" t="s">
        <v>24528</v>
      </c>
      <c r="P2049">
        <v>1550.939351</v>
      </c>
      <c r="Q2049" t="s">
        <v>24529</v>
      </c>
      <c r="R2049">
        <v>2863.7308600000001</v>
      </c>
      <c r="S2049" t="s">
        <v>24530</v>
      </c>
      <c r="T2049">
        <v>2878.9837830000001</v>
      </c>
      <c r="U2049" t="s">
        <v>24531</v>
      </c>
      <c r="V2049">
        <v>1374.6026730000001</v>
      </c>
      <c r="W2049" t="s">
        <v>24532</v>
      </c>
      <c r="X2049">
        <v>2084.7523890000002</v>
      </c>
    </row>
    <row r="2050" spans="1:24" x14ac:dyDescent="0.25">
      <c r="A2050" t="s">
        <v>24533</v>
      </c>
      <c r="B2050">
        <v>3517.4211439999999</v>
      </c>
      <c r="C2050" t="s">
        <v>24534</v>
      </c>
      <c r="D2050">
        <v>1946.22622</v>
      </c>
      <c r="E2050" t="s">
        <v>24535</v>
      </c>
      <c r="F2050">
        <v>1387.134018</v>
      </c>
      <c r="G2050" t="s">
        <v>24536</v>
      </c>
      <c r="H2050">
        <v>2445.2984609999999</v>
      </c>
      <c r="I2050" t="s">
        <v>24537</v>
      </c>
      <c r="J2050">
        <v>1542.9182189999999</v>
      </c>
      <c r="K2050" t="s">
        <v>24538</v>
      </c>
      <c r="L2050">
        <v>2689.7646880000002</v>
      </c>
      <c r="M2050" t="s">
        <v>24539</v>
      </c>
      <c r="N2050">
        <v>2283.429944</v>
      </c>
      <c r="O2050" t="s">
        <v>24540</v>
      </c>
      <c r="P2050">
        <v>1614.00488</v>
      </c>
      <c r="Q2050" t="s">
        <v>24541</v>
      </c>
      <c r="R2050">
        <v>2974.8300850000001</v>
      </c>
      <c r="S2050" t="s">
        <v>24542</v>
      </c>
      <c r="T2050">
        <v>3028.0576209999999</v>
      </c>
      <c r="U2050" t="s">
        <v>24543</v>
      </c>
      <c r="V2050">
        <v>1423.245874</v>
      </c>
      <c r="W2050" t="s">
        <v>24544</v>
      </c>
      <c r="X2050">
        <v>2181.300792</v>
      </c>
    </row>
    <row r="2051" spans="1:24" x14ac:dyDescent="0.25">
      <c r="A2051" t="s">
        <v>24545</v>
      </c>
      <c r="B2051">
        <v>3671.4998970000001</v>
      </c>
      <c r="C2051" t="s">
        <v>24546</v>
      </c>
      <c r="D2051">
        <v>2027.5593409999999</v>
      </c>
      <c r="E2051" t="s">
        <v>24547</v>
      </c>
      <c r="F2051">
        <v>1448.9282410000001</v>
      </c>
      <c r="G2051" t="s">
        <v>24548</v>
      </c>
      <c r="H2051">
        <v>2545.2088509999999</v>
      </c>
      <c r="I2051" t="s">
        <v>24549</v>
      </c>
      <c r="J2051">
        <v>1602.91715</v>
      </c>
      <c r="K2051" t="s">
        <v>24550</v>
      </c>
      <c r="L2051">
        <v>2813.7834210000001</v>
      </c>
      <c r="M2051" t="s">
        <v>24551</v>
      </c>
      <c r="N2051">
        <v>2375.792222</v>
      </c>
      <c r="O2051" t="s">
        <v>24552</v>
      </c>
      <c r="P2051">
        <v>1659.2921490000001</v>
      </c>
      <c r="Q2051" t="s">
        <v>24553</v>
      </c>
      <c r="R2051">
        <v>3064.8836150000002</v>
      </c>
      <c r="S2051" t="s">
        <v>24554</v>
      </c>
      <c r="T2051">
        <v>3058.2595470000001</v>
      </c>
      <c r="U2051" t="s">
        <v>24555</v>
      </c>
      <c r="V2051">
        <v>1459.6010940000001</v>
      </c>
      <c r="W2051" t="s">
        <v>24556</v>
      </c>
      <c r="X2051">
        <v>2270.2077239999999</v>
      </c>
    </row>
    <row r="2052" spans="1:24" x14ac:dyDescent="0.25">
      <c r="A2052" t="s">
        <v>24557</v>
      </c>
      <c r="B2052">
        <v>3710.6624780000002</v>
      </c>
      <c r="C2052" t="s">
        <v>24558</v>
      </c>
      <c r="D2052">
        <v>2109.8507500000001</v>
      </c>
      <c r="E2052" t="s">
        <v>24559</v>
      </c>
      <c r="F2052">
        <v>1515.5849350000001</v>
      </c>
      <c r="G2052" t="s">
        <v>24560</v>
      </c>
      <c r="H2052">
        <v>2625.4524190000002</v>
      </c>
      <c r="I2052" t="s">
        <v>24561</v>
      </c>
      <c r="J2052">
        <v>1670.794369</v>
      </c>
      <c r="K2052" t="s">
        <v>24562</v>
      </c>
      <c r="L2052">
        <v>2882.7057089999998</v>
      </c>
      <c r="M2052" t="s">
        <v>24563</v>
      </c>
      <c r="N2052">
        <v>2395.1591720000001</v>
      </c>
      <c r="O2052" t="s">
        <v>24564</v>
      </c>
      <c r="P2052">
        <v>1721.2858140000001</v>
      </c>
      <c r="Q2052" t="s">
        <v>24565</v>
      </c>
      <c r="R2052">
        <v>3101.8947840000001</v>
      </c>
      <c r="S2052" t="s">
        <v>24566</v>
      </c>
      <c r="T2052">
        <v>3203.453704</v>
      </c>
      <c r="U2052" t="s">
        <v>24567</v>
      </c>
      <c r="V2052">
        <v>1521.827295</v>
      </c>
      <c r="W2052" t="s">
        <v>24568</v>
      </c>
      <c r="X2052">
        <v>2333.3352420000001</v>
      </c>
    </row>
    <row r="2053" spans="1:24" x14ac:dyDescent="0.25">
      <c r="A2053" t="s">
        <v>24569</v>
      </c>
      <c r="B2053">
        <v>3743.7382990000001</v>
      </c>
      <c r="C2053" t="s">
        <v>24570</v>
      </c>
      <c r="D2053">
        <v>2173.4417680000001</v>
      </c>
      <c r="E2053" t="s">
        <v>24571</v>
      </c>
      <c r="F2053">
        <v>1582.9344249999999</v>
      </c>
      <c r="G2053" t="s">
        <v>24572</v>
      </c>
      <c r="H2053">
        <v>2694.0871010000001</v>
      </c>
      <c r="I2053" t="s">
        <v>24573</v>
      </c>
      <c r="J2053">
        <v>1753.947975</v>
      </c>
      <c r="K2053" t="s">
        <v>24574</v>
      </c>
      <c r="L2053">
        <v>2893.739043</v>
      </c>
      <c r="M2053" t="s">
        <v>24575</v>
      </c>
      <c r="N2053">
        <v>2478.5424360000002</v>
      </c>
      <c r="O2053" t="s">
        <v>24576</v>
      </c>
      <c r="P2053">
        <v>1765.0077329999999</v>
      </c>
      <c r="Q2053" t="s">
        <v>24577</v>
      </c>
      <c r="R2053">
        <v>3124.145841</v>
      </c>
      <c r="S2053" t="s">
        <v>24578</v>
      </c>
      <c r="T2053">
        <v>3268.2049310000002</v>
      </c>
      <c r="U2053" t="s">
        <v>24579</v>
      </c>
      <c r="V2053">
        <v>1577.9706490000001</v>
      </c>
      <c r="W2053" t="s">
        <v>24580</v>
      </c>
      <c r="X2053">
        <v>2419.1145329999999</v>
      </c>
    </row>
    <row r="2054" spans="1:24" x14ac:dyDescent="0.25">
      <c r="A2054" t="s">
        <v>24581</v>
      </c>
      <c r="B2054">
        <v>3797.6285929999999</v>
      </c>
      <c r="C2054" t="s">
        <v>24582</v>
      </c>
      <c r="D2054">
        <v>2254.270606</v>
      </c>
      <c r="E2054" t="s">
        <v>24583</v>
      </c>
      <c r="F2054">
        <v>1645.7012360000001</v>
      </c>
      <c r="G2054" t="s">
        <v>24584</v>
      </c>
      <c r="H2054">
        <v>2733.4979819999999</v>
      </c>
      <c r="I2054" t="s">
        <v>24585</v>
      </c>
      <c r="J2054">
        <v>1819.449392</v>
      </c>
      <c r="K2054" t="s">
        <v>24586</v>
      </c>
      <c r="L2054">
        <v>2965.6086770000002</v>
      </c>
      <c r="M2054" t="s">
        <v>24587</v>
      </c>
      <c r="N2054">
        <v>2538.1436130000002</v>
      </c>
      <c r="O2054" t="s">
        <v>24588</v>
      </c>
      <c r="P2054">
        <v>1847.249777</v>
      </c>
      <c r="Q2054" t="s">
        <v>24589</v>
      </c>
      <c r="R2054">
        <v>3133.4831559999998</v>
      </c>
      <c r="S2054" t="s">
        <v>24590</v>
      </c>
      <c r="T2054">
        <v>3262.862783</v>
      </c>
      <c r="U2054" t="s">
        <v>24591</v>
      </c>
      <c r="V2054">
        <v>1627.324345</v>
      </c>
      <c r="W2054" t="s">
        <v>24592</v>
      </c>
      <c r="X2054">
        <v>2484.9904900000001</v>
      </c>
    </row>
    <row r="2055" spans="1:24" x14ac:dyDescent="0.25">
      <c r="A2055" t="s">
        <v>24593</v>
      </c>
      <c r="B2055">
        <v>3812.581819</v>
      </c>
      <c r="C2055" t="s">
        <v>24594</v>
      </c>
      <c r="D2055">
        <v>2386.0539450000001</v>
      </c>
      <c r="E2055" t="s">
        <v>24595</v>
      </c>
      <c r="F2055">
        <v>1739.614478</v>
      </c>
      <c r="G2055" t="s">
        <v>24596</v>
      </c>
      <c r="H2055">
        <v>2783.381711</v>
      </c>
      <c r="I2055" t="s">
        <v>24597</v>
      </c>
      <c r="J2055">
        <v>1864.636186</v>
      </c>
      <c r="K2055" t="s">
        <v>24598</v>
      </c>
      <c r="L2055">
        <v>2979.4271629999998</v>
      </c>
      <c r="M2055" t="s">
        <v>24599</v>
      </c>
      <c r="N2055">
        <v>2583.42463</v>
      </c>
      <c r="O2055" t="s">
        <v>24600</v>
      </c>
      <c r="P2055">
        <v>1901.3374739999999</v>
      </c>
      <c r="Q2055" t="s">
        <v>24601</v>
      </c>
      <c r="R2055">
        <v>3147.7314849999998</v>
      </c>
      <c r="S2055" t="s">
        <v>24602</v>
      </c>
      <c r="T2055">
        <v>3281.5575229999999</v>
      </c>
      <c r="U2055" t="s">
        <v>24603</v>
      </c>
      <c r="V2055">
        <v>1705.516345</v>
      </c>
      <c r="W2055" t="s">
        <v>24604</v>
      </c>
      <c r="X2055">
        <v>2549.161337</v>
      </c>
    </row>
    <row r="2056" spans="1:24" x14ac:dyDescent="0.25">
      <c r="A2056" t="s">
        <v>24605</v>
      </c>
      <c r="B2056">
        <v>3800.1366109999999</v>
      </c>
      <c r="C2056" t="s">
        <v>24606</v>
      </c>
      <c r="D2056">
        <v>2427.2813599999999</v>
      </c>
      <c r="E2056" t="s">
        <v>24607</v>
      </c>
      <c r="F2056">
        <v>1813.331715</v>
      </c>
      <c r="G2056" t="s">
        <v>24608</v>
      </c>
      <c r="H2056">
        <v>2825.6476320000002</v>
      </c>
      <c r="I2056" t="s">
        <v>24609</v>
      </c>
      <c r="J2056">
        <v>1901.6808679999999</v>
      </c>
      <c r="K2056" t="s">
        <v>24610</v>
      </c>
      <c r="L2056">
        <v>3020.3261659999998</v>
      </c>
      <c r="M2056" t="s">
        <v>24611</v>
      </c>
      <c r="N2056">
        <v>2613.1453320000001</v>
      </c>
      <c r="O2056" t="s">
        <v>24612</v>
      </c>
      <c r="P2056">
        <v>1946.7402939999999</v>
      </c>
      <c r="Q2056" t="s">
        <v>24613</v>
      </c>
      <c r="R2056">
        <v>3218.2237289999998</v>
      </c>
      <c r="S2056" t="s">
        <v>24614</v>
      </c>
      <c r="T2056">
        <v>3295.40436</v>
      </c>
      <c r="U2056" t="s">
        <v>24615</v>
      </c>
      <c r="V2056">
        <v>1798.918091</v>
      </c>
      <c r="W2056" t="s">
        <v>24616</v>
      </c>
      <c r="X2056">
        <v>2535.0920980000001</v>
      </c>
    </row>
    <row r="2057" spans="1:24" x14ac:dyDescent="0.25">
      <c r="A2057" t="s">
        <v>24617</v>
      </c>
      <c r="B2057">
        <v>3786.6780520000002</v>
      </c>
      <c r="C2057" t="s">
        <v>24618</v>
      </c>
      <c r="D2057">
        <v>2479.2829470000001</v>
      </c>
      <c r="E2057" t="s">
        <v>24619</v>
      </c>
      <c r="F2057">
        <v>1875.7040119999999</v>
      </c>
      <c r="G2057" t="s">
        <v>24620</v>
      </c>
      <c r="H2057">
        <v>2819.4202789999999</v>
      </c>
      <c r="I2057" t="s">
        <v>24621</v>
      </c>
      <c r="J2057">
        <v>1915.586405</v>
      </c>
      <c r="K2057" t="s">
        <v>24622</v>
      </c>
      <c r="L2057">
        <v>3035.8374610000001</v>
      </c>
      <c r="M2057" t="s">
        <v>24623</v>
      </c>
      <c r="N2057">
        <v>2604.073304</v>
      </c>
      <c r="O2057" t="s">
        <v>24624</v>
      </c>
      <c r="P2057">
        <v>2006.9027659999999</v>
      </c>
      <c r="Q2057" t="s">
        <v>24625</v>
      </c>
      <c r="R2057">
        <v>3210.9448819999998</v>
      </c>
      <c r="S2057" t="s">
        <v>24626</v>
      </c>
      <c r="T2057">
        <v>3331.952988</v>
      </c>
      <c r="U2057" t="s">
        <v>24627</v>
      </c>
      <c r="V2057">
        <v>1889.1129100000001</v>
      </c>
      <c r="W2057" t="s">
        <v>24628</v>
      </c>
      <c r="X2057">
        <v>2604.1872360000002</v>
      </c>
    </row>
    <row r="2058" spans="1:24" x14ac:dyDescent="0.25">
      <c r="A2058" t="s">
        <v>24629</v>
      </c>
      <c r="B2058">
        <v>3803.442532</v>
      </c>
      <c r="C2058" t="s">
        <v>24630</v>
      </c>
      <c r="D2058">
        <v>2523.0921699999999</v>
      </c>
      <c r="E2058" t="s">
        <v>24631</v>
      </c>
      <c r="F2058">
        <v>1938.4283840000001</v>
      </c>
      <c r="G2058" t="s">
        <v>24632</v>
      </c>
      <c r="H2058">
        <v>2791.1573979999998</v>
      </c>
      <c r="I2058" t="s">
        <v>24633</v>
      </c>
      <c r="J2058">
        <v>1961.4391909999999</v>
      </c>
      <c r="K2058" t="s">
        <v>24634</v>
      </c>
      <c r="L2058">
        <v>2999.7588169999999</v>
      </c>
      <c r="M2058" t="s">
        <v>24635</v>
      </c>
      <c r="N2058">
        <v>2611.2439869999998</v>
      </c>
      <c r="O2058" t="s">
        <v>24636</v>
      </c>
      <c r="P2058">
        <v>2056.7055169999999</v>
      </c>
      <c r="Q2058" t="s">
        <v>24637</v>
      </c>
      <c r="R2058">
        <v>3162.9961360000002</v>
      </c>
      <c r="S2058" t="s">
        <v>24638</v>
      </c>
      <c r="T2058">
        <v>3284.1777539999998</v>
      </c>
      <c r="U2058" t="s">
        <v>24639</v>
      </c>
      <c r="V2058">
        <v>1968.5431860000001</v>
      </c>
      <c r="W2058" t="s">
        <v>24640</v>
      </c>
      <c r="X2058">
        <v>2605.694974</v>
      </c>
    </row>
    <row r="2059" spans="1:24" x14ac:dyDescent="0.25">
      <c r="A2059" t="s">
        <v>24641</v>
      </c>
      <c r="B2059">
        <v>3835.4029340000002</v>
      </c>
      <c r="C2059" t="s">
        <v>24642</v>
      </c>
      <c r="D2059">
        <v>2608.0600519999998</v>
      </c>
      <c r="E2059" t="s">
        <v>24643</v>
      </c>
      <c r="F2059">
        <v>1995.849373</v>
      </c>
      <c r="G2059" t="s">
        <v>24644</v>
      </c>
      <c r="H2059">
        <v>2832.1163729999998</v>
      </c>
      <c r="I2059" t="s">
        <v>24645</v>
      </c>
      <c r="J2059">
        <v>1994.2454339999999</v>
      </c>
      <c r="K2059" t="s">
        <v>24646</v>
      </c>
      <c r="L2059">
        <v>3061.9600049999999</v>
      </c>
      <c r="M2059" t="s">
        <v>24647</v>
      </c>
      <c r="N2059">
        <v>2652.5182289999998</v>
      </c>
      <c r="O2059" t="s">
        <v>24648</v>
      </c>
      <c r="P2059">
        <v>2069.3526350000002</v>
      </c>
      <c r="Q2059" t="s">
        <v>24649</v>
      </c>
      <c r="R2059">
        <v>3214.1092450000001</v>
      </c>
      <c r="S2059" t="s">
        <v>24650</v>
      </c>
      <c r="T2059">
        <v>3335.9984239999999</v>
      </c>
      <c r="U2059" t="s">
        <v>24651</v>
      </c>
      <c r="V2059">
        <v>2040.4233630000001</v>
      </c>
      <c r="W2059" t="s">
        <v>24652</v>
      </c>
      <c r="X2059">
        <v>2646.3498420000001</v>
      </c>
    </row>
    <row r="2060" spans="1:24" x14ac:dyDescent="0.25">
      <c r="A2060" t="s">
        <v>24653</v>
      </c>
      <c r="B2060">
        <v>3816.4799200000002</v>
      </c>
      <c r="C2060" t="s">
        <v>24654</v>
      </c>
      <c r="D2060">
        <v>2627.2003540000001</v>
      </c>
      <c r="E2060" t="s">
        <v>24655</v>
      </c>
      <c r="F2060">
        <v>2036.169118</v>
      </c>
      <c r="G2060" t="s">
        <v>24656</v>
      </c>
      <c r="H2060">
        <v>2870.44668</v>
      </c>
      <c r="I2060" t="s">
        <v>24657</v>
      </c>
      <c r="J2060">
        <v>2015.3861179999999</v>
      </c>
      <c r="K2060" t="s">
        <v>24658</v>
      </c>
      <c r="L2060">
        <v>3094.800103</v>
      </c>
      <c r="M2060" t="s">
        <v>24659</v>
      </c>
      <c r="N2060">
        <v>2652.6674600000001</v>
      </c>
      <c r="O2060" t="s">
        <v>24660</v>
      </c>
      <c r="P2060">
        <v>2104.4869520000002</v>
      </c>
      <c r="Q2060" t="s">
        <v>24661</v>
      </c>
      <c r="R2060">
        <v>3191.2561959999998</v>
      </c>
      <c r="S2060" t="s">
        <v>24662</v>
      </c>
      <c r="T2060">
        <v>3350.4849859999999</v>
      </c>
      <c r="U2060" t="s">
        <v>24663</v>
      </c>
      <c r="V2060">
        <v>2105.7743220000002</v>
      </c>
      <c r="W2060" t="s">
        <v>24664</v>
      </c>
      <c r="X2060">
        <v>2671.9536760000001</v>
      </c>
    </row>
    <row r="2061" spans="1:24" x14ac:dyDescent="0.25">
      <c r="A2061" t="s">
        <v>24665</v>
      </c>
      <c r="B2061">
        <v>3847.9017210000002</v>
      </c>
      <c r="C2061" t="s">
        <v>24666</v>
      </c>
      <c r="D2061">
        <v>2630.2502679999998</v>
      </c>
      <c r="E2061" t="s">
        <v>24667</v>
      </c>
      <c r="F2061">
        <v>2078.147496</v>
      </c>
      <c r="G2061" t="s">
        <v>24668</v>
      </c>
      <c r="H2061">
        <v>2880.548374</v>
      </c>
      <c r="I2061" t="s">
        <v>24669</v>
      </c>
      <c r="J2061">
        <v>2047.002847</v>
      </c>
      <c r="K2061" t="s">
        <v>24670</v>
      </c>
      <c r="L2061">
        <v>3147.9744599999999</v>
      </c>
      <c r="M2061" t="s">
        <v>24671</v>
      </c>
      <c r="N2061">
        <v>2685.3091920000002</v>
      </c>
      <c r="O2061" t="s">
        <v>24672</v>
      </c>
      <c r="P2061">
        <v>2123.991548</v>
      </c>
      <c r="Q2061" t="s">
        <v>24673</v>
      </c>
      <c r="R2061">
        <v>3219.9446720000001</v>
      </c>
      <c r="S2061" t="s">
        <v>24674</v>
      </c>
      <c r="T2061">
        <v>3379.2196130000002</v>
      </c>
      <c r="U2061" t="s">
        <v>24675</v>
      </c>
      <c r="V2061">
        <v>2180.590369</v>
      </c>
      <c r="W2061" t="s">
        <v>24676</v>
      </c>
      <c r="X2061">
        <v>2679.0968189999999</v>
      </c>
    </row>
    <row r="2062" spans="1:24" x14ac:dyDescent="0.25">
      <c r="A2062" t="s">
        <v>24677</v>
      </c>
      <c r="B2062">
        <v>3796.2049240000001</v>
      </c>
      <c r="C2062" t="s">
        <v>24678</v>
      </c>
      <c r="D2062">
        <v>2647.017347</v>
      </c>
      <c r="E2062" t="s">
        <v>24679</v>
      </c>
      <c r="F2062">
        <v>2106.5983959999999</v>
      </c>
      <c r="G2062" t="s">
        <v>24680</v>
      </c>
      <c r="H2062">
        <v>2883.3731290000001</v>
      </c>
      <c r="I2062" t="s">
        <v>24681</v>
      </c>
      <c r="J2062">
        <v>2066.7663250000001</v>
      </c>
      <c r="K2062" t="s">
        <v>24682</v>
      </c>
      <c r="L2062">
        <v>3096.825574</v>
      </c>
      <c r="M2062" t="s">
        <v>24683</v>
      </c>
      <c r="N2062">
        <v>2687.6949220000001</v>
      </c>
      <c r="O2062" t="s">
        <v>24684</v>
      </c>
      <c r="P2062">
        <v>2127.2151589999999</v>
      </c>
      <c r="Q2062" t="s">
        <v>24685</v>
      </c>
      <c r="R2062">
        <v>3242.5379429999998</v>
      </c>
      <c r="S2062" t="s">
        <v>24686</v>
      </c>
      <c r="T2062">
        <v>3391.5155180000002</v>
      </c>
      <c r="U2062" t="s">
        <v>24687</v>
      </c>
      <c r="V2062">
        <v>2244.2907709999999</v>
      </c>
      <c r="W2062" t="s">
        <v>24688</v>
      </c>
      <c r="X2062">
        <v>2696.2269959999999</v>
      </c>
    </row>
    <row r="2063" spans="1:24" x14ac:dyDescent="0.25">
      <c r="A2063" t="s">
        <v>24689</v>
      </c>
      <c r="B2063">
        <v>3827.7635230000001</v>
      </c>
      <c r="C2063" t="s">
        <v>24690</v>
      </c>
      <c r="D2063">
        <v>2667.0143899999998</v>
      </c>
      <c r="E2063" t="s">
        <v>24691</v>
      </c>
      <c r="F2063">
        <v>2148.6933220000001</v>
      </c>
      <c r="G2063" t="s">
        <v>24692</v>
      </c>
      <c r="H2063">
        <v>2874.6794559999998</v>
      </c>
      <c r="I2063" t="s">
        <v>24693</v>
      </c>
      <c r="J2063">
        <v>2074.88573</v>
      </c>
      <c r="K2063" t="s">
        <v>24694</v>
      </c>
      <c r="L2063">
        <v>3141.8238000000001</v>
      </c>
      <c r="M2063" t="s">
        <v>24695</v>
      </c>
      <c r="N2063">
        <v>2716.0471470000002</v>
      </c>
      <c r="O2063" t="s">
        <v>24696</v>
      </c>
      <c r="P2063">
        <v>2174.1296929999999</v>
      </c>
      <c r="Q2063" t="s">
        <v>24697</v>
      </c>
      <c r="R2063">
        <v>3241.2650359999998</v>
      </c>
      <c r="S2063" t="s">
        <v>24698</v>
      </c>
      <c r="T2063">
        <v>3377.1917840000001</v>
      </c>
      <c r="U2063" t="s">
        <v>24699</v>
      </c>
      <c r="V2063">
        <v>2307.3342419999999</v>
      </c>
      <c r="W2063" t="s">
        <v>24700</v>
      </c>
      <c r="X2063">
        <v>2691.1052110000001</v>
      </c>
    </row>
    <row r="2064" spans="1:24" x14ac:dyDescent="0.25">
      <c r="A2064" t="s">
        <v>24701</v>
      </c>
      <c r="B2064">
        <v>3831.8823980000002</v>
      </c>
      <c r="C2064" t="s">
        <v>24702</v>
      </c>
      <c r="D2064">
        <v>2664.3864149999999</v>
      </c>
      <c r="E2064" t="s">
        <v>24703</v>
      </c>
      <c r="F2064">
        <v>2171.9629169999998</v>
      </c>
      <c r="G2064" t="s">
        <v>24704</v>
      </c>
      <c r="H2064">
        <v>2913.1970729999998</v>
      </c>
      <c r="I2064" t="s">
        <v>24705</v>
      </c>
      <c r="J2064">
        <v>2079.0036329999998</v>
      </c>
      <c r="K2064" t="s">
        <v>24706</v>
      </c>
      <c r="L2064">
        <v>3134.9264130000001</v>
      </c>
      <c r="M2064" t="s">
        <v>24707</v>
      </c>
      <c r="N2064">
        <v>2716.1682230000001</v>
      </c>
      <c r="O2064" t="s">
        <v>24708</v>
      </c>
      <c r="P2064">
        <v>2153.5306230000001</v>
      </c>
      <c r="Q2064" t="s">
        <v>24709</v>
      </c>
      <c r="R2064">
        <v>3198.3270459999999</v>
      </c>
      <c r="S2064" t="s">
        <v>24710</v>
      </c>
      <c r="T2064">
        <v>3407.0633809999999</v>
      </c>
      <c r="U2064" t="s">
        <v>24711</v>
      </c>
      <c r="V2064">
        <v>2332.0412820000001</v>
      </c>
      <c r="W2064" t="s">
        <v>24712</v>
      </c>
      <c r="X2064">
        <v>2691.019472</v>
      </c>
    </row>
    <row r="2065" spans="1:24" x14ac:dyDescent="0.25">
      <c r="A2065" t="s">
        <v>24713</v>
      </c>
      <c r="B2065">
        <v>3850.5503130000002</v>
      </c>
      <c r="C2065" t="s">
        <v>24714</v>
      </c>
      <c r="D2065">
        <v>2643.1669280000001</v>
      </c>
      <c r="E2065" t="s">
        <v>24715</v>
      </c>
      <c r="F2065">
        <v>2183.7981850000001</v>
      </c>
      <c r="G2065" t="s">
        <v>24716</v>
      </c>
      <c r="H2065">
        <v>2897.4938339999999</v>
      </c>
      <c r="I2065" t="s">
        <v>24717</v>
      </c>
      <c r="J2065">
        <v>2085.9840340000001</v>
      </c>
      <c r="K2065" t="s">
        <v>24718</v>
      </c>
      <c r="L2065">
        <v>3154.673847</v>
      </c>
      <c r="M2065" t="s">
        <v>24719</v>
      </c>
      <c r="N2065">
        <v>2735.3018529999999</v>
      </c>
      <c r="O2065" t="s">
        <v>24720</v>
      </c>
      <c r="P2065">
        <v>2182.929666</v>
      </c>
      <c r="Q2065" t="s">
        <v>24721</v>
      </c>
      <c r="R2065">
        <v>3229.5573420000001</v>
      </c>
      <c r="S2065" t="s">
        <v>24722</v>
      </c>
      <c r="T2065">
        <v>3485.054584</v>
      </c>
      <c r="U2065" t="s">
        <v>24723</v>
      </c>
      <c r="V2065">
        <v>2360.1151439999999</v>
      </c>
      <c r="W2065" t="s">
        <v>24724</v>
      </c>
      <c r="X2065">
        <v>2706.4485679999998</v>
      </c>
    </row>
    <row r="2066" spans="1:24" x14ac:dyDescent="0.25">
      <c r="A2066" t="s">
        <v>24725</v>
      </c>
      <c r="B2066">
        <v>3806.0437579999998</v>
      </c>
      <c r="C2066" t="s">
        <v>24726</v>
      </c>
      <c r="D2066">
        <v>2653.5481679999998</v>
      </c>
      <c r="E2066" t="s">
        <v>24727</v>
      </c>
      <c r="F2066">
        <v>2168.0283570000001</v>
      </c>
      <c r="G2066" t="s">
        <v>24728</v>
      </c>
      <c r="H2066">
        <v>2896.2469329999999</v>
      </c>
      <c r="I2066" t="s">
        <v>24729</v>
      </c>
      <c r="J2066">
        <v>2090.6668810000001</v>
      </c>
      <c r="K2066" t="s">
        <v>24730</v>
      </c>
      <c r="L2066">
        <v>3182.9137559999999</v>
      </c>
      <c r="M2066" t="s">
        <v>24731</v>
      </c>
      <c r="N2066">
        <v>2708.8622780000001</v>
      </c>
      <c r="O2066" t="s">
        <v>24732</v>
      </c>
      <c r="P2066">
        <v>2167.3320650000001</v>
      </c>
      <c r="Q2066" t="s">
        <v>24733</v>
      </c>
      <c r="R2066">
        <v>3218.8242129999999</v>
      </c>
      <c r="S2066" t="s">
        <v>24734</v>
      </c>
      <c r="T2066">
        <v>3512.9851709999998</v>
      </c>
      <c r="U2066" t="s">
        <v>24735</v>
      </c>
      <c r="V2066">
        <v>2384.7913269999999</v>
      </c>
      <c r="W2066" t="s">
        <v>24736</v>
      </c>
      <c r="X2066">
        <v>2723.9889469999998</v>
      </c>
    </row>
    <row r="2067" spans="1:24" x14ac:dyDescent="0.25">
      <c r="A2067" t="s">
        <v>24737</v>
      </c>
      <c r="B2067">
        <v>3820.7370740000001</v>
      </c>
      <c r="C2067" t="s">
        <v>24738</v>
      </c>
      <c r="D2067">
        <v>2650.053492</v>
      </c>
      <c r="E2067" t="s">
        <v>24739</v>
      </c>
      <c r="F2067">
        <v>2196.0833320000002</v>
      </c>
      <c r="G2067" t="s">
        <v>24740</v>
      </c>
      <c r="H2067">
        <v>2918.7305219999998</v>
      </c>
      <c r="I2067" t="s">
        <v>24741</v>
      </c>
      <c r="J2067">
        <v>2112.8309020000002</v>
      </c>
      <c r="K2067" t="s">
        <v>24742</v>
      </c>
      <c r="L2067">
        <v>3204.9389160000001</v>
      </c>
      <c r="M2067" t="s">
        <v>24743</v>
      </c>
      <c r="N2067">
        <v>2752.7878959999998</v>
      </c>
      <c r="O2067" t="s">
        <v>24744</v>
      </c>
      <c r="P2067">
        <v>2161.73965</v>
      </c>
      <c r="Q2067" t="s">
        <v>24745</v>
      </c>
      <c r="R2067">
        <v>3258.1624630000001</v>
      </c>
      <c r="S2067" t="s">
        <v>24746</v>
      </c>
      <c r="T2067">
        <v>3542.899488</v>
      </c>
      <c r="U2067" t="s">
        <v>24747</v>
      </c>
      <c r="V2067">
        <v>2420.275455</v>
      </c>
      <c r="W2067" t="s">
        <v>24748</v>
      </c>
      <c r="X2067">
        <v>2768.6306089999998</v>
      </c>
    </row>
    <row r="2068" spans="1:24" x14ac:dyDescent="0.25">
      <c r="A2068" t="s">
        <v>24749</v>
      </c>
      <c r="B2068">
        <v>3827.7544389999998</v>
      </c>
      <c r="C2068" t="s">
        <v>24750</v>
      </c>
      <c r="D2068">
        <v>2619.5679230000001</v>
      </c>
      <c r="E2068" t="s">
        <v>24751</v>
      </c>
      <c r="F2068">
        <v>2205.4326729999998</v>
      </c>
      <c r="G2068" t="s">
        <v>24752</v>
      </c>
      <c r="H2068">
        <v>2903.8955860000001</v>
      </c>
      <c r="I2068" t="s">
        <v>24753</v>
      </c>
      <c r="J2068">
        <v>2129.3666170000001</v>
      </c>
      <c r="K2068" t="s">
        <v>24754</v>
      </c>
      <c r="L2068">
        <v>3159.64867</v>
      </c>
      <c r="M2068" t="s">
        <v>24755</v>
      </c>
      <c r="N2068">
        <v>2725.3161919999998</v>
      </c>
      <c r="O2068" t="s">
        <v>24756</v>
      </c>
      <c r="P2068">
        <v>2146.450077</v>
      </c>
      <c r="Q2068" t="s">
        <v>24757</v>
      </c>
      <c r="R2068">
        <v>3266.4799760000001</v>
      </c>
      <c r="S2068" t="s">
        <v>24758</v>
      </c>
      <c r="T2068">
        <v>3524.0771960000002</v>
      </c>
      <c r="U2068" t="s">
        <v>24759</v>
      </c>
      <c r="V2068">
        <v>2448.4792849999999</v>
      </c>
      <c r="W2068" t="s">
        <v>24760</v>
      </c>
      <c r="X2068">
        <v>2764.2278590000001</v>
      </c>
    </row>
    <row r="2069" spans="1:24" x14ac:dyDescent="0.25">
      <c r="A2069" t="s">
        <v>24761</v>
      </c>
      <c r="B2069">
        <v>3835.4664170000001</v>
      </c>
      <c r="C2069" t="s">
        <v>24762</v>
      </c>
      <c r="D2069">
        <v>2593.4155689999998</v>
      </c>
      <c r="E2069" t="s">
        <v>24763</v>
      </c>
      <c r="F2069">
        <v>2215.2161860000001</v>
      </c>
      <c r="G2069" t="s">
        <v>24764</v>
      </c>
      <c r="H2069">
        <v>2919.4288889999998</v>
      </c>
      <c r="I2069" t="s">
        <v>24765</v>
      </c>
      <c r="J2069">
        <v>2144.9421120000002</v>
      </c>
      <c r="K2069" t="s">
        <v>24766</v>
      </c>
      <c r="L2069">
        <v>3168.8684969999999</v>
      </c>
      <c r="M2069" t="s">
        <v>24767</v>
      </c>
      <c r="N2069">
        <v>2763.6597499999998</v>
      </c>
      <c r="O2069" t="s">
        <v>24768</v>
      </c>
      <c r="P2069">
        <v>2148.7477359999998</v>
      </c>
      <c r="Q2069" t="s">
        <v>24769</v>
      </c>
      <c r="R2069">
        <v>3219.7938749999998</v>
      </c>
      <c r="S2069" t="s">
        <v>24770</v>
      </c>
      <c r="T2069">
        <v>3552.1958359999999</v>
      </c>
      <c r="U2069" t="s">
        <v>24771</v>
      </c>
      <c r="V2069">
        <v>2464.1800159999998</v>
      </c>
      <c r="W2069" t="s">
        <v>24772</v>
      </c>
      <c r="X2069">
        <v>2767.3145169999998</v>
      </c>
    </row>
    <row r="2070" spans="1:24" x14ac:dyDescent="0.25">
      <c r="A2070" t="s">
        <v>24773</v>
      </c>
      <c r="B2070">
        <v>3859.0641569999998</v>
      </c>
      <c r="C2070" t="s">
        <v>24774</v>
      </c>
      <c r="D2070">
        <v>2571.3887789999999</v>
      </c>
      <c r="E2070" t="s">
        <v>24775</v>
      </c>
      <c r="F2070">
        <v>2198.9279419999998</v>
      </c>
      <c r="G2070" t="s">
        <v>24776</v>
      </c>
      <c r="H2070">
        <v>2903.6393269999999</v>
      </c>
      <c r="I2070" t="s">
        <v>24777</v>
      </c>
      <c r="J2070">
        <v>2128.893051</v>
      </c>
      <c r="K2070" t="s">
        <v>24778</v>
      </c>
      <c r="L2070">
        <v>3130.741689</v>
      </c>
      <c r="M2070" t="s">
        <v>24779</v>
      </c>
      <c r="N2070">
        <v>2701.1607450000001</v>
      </c>
      <c r="O2070" t="s">
        <v>24780</v>
      </c>
      <c r="P2070">
        <v>2131.1471849999998</v>
      </c>
      <c r="Q2070" t="s">
        <v>24781</v>
      </c>
      <c r="R2070">
        <v>3189.2053340000002</v>
      </c>
      <c r="S2070" t="s">
        <v>24782</v>
      </c>
      <c r="T2070">
        <v>3402.9682419999999</v>
      </c>
      <c r="U2070" t="s">
        <v>24783</v>
      </c>
      <c r="V2070">
        <v>2486.4358309999998</v>
      </c>
      <c r="W2070" t="s">
        <v>24784</v>
      </c>
      <c r="X2070">
        <v>2717.8973780000001</v>
      </c>
    </row>
    <row r="2071" spans="1:24" x14ac:dyDescent="0.25">
      <c r="A2071" t="s">
        <v>24785</v>
      </c>
      <c r="B2071">
        <v>3813.5093270000002</v>
      </c>
      <c r="C2071" t="s">
        <v>24786</v>
      </c>
      <c r="D2071">
        <v>2563.1165470000001</v>
      </c>
      <c r="E2071" t="s">
        <v>24787</v>
      </c>
      <c r="F2071">
        <v>2222.630678</v>
      </c>
      <c r="G2071" t="s">
        <v>24788</v>
      </c>
      <c r="H2071">
        <v>2881.614423</v>
      </c>
      <c r="I2071" t="s">
        <v>24789</v>
      </c>
      <c r="J2071">
        <v>2119.2269209999999</v>
      </c>
      <c r="K2071" t="s">
        <v>24790</v>
      </c>
      <c r="L2071">
        <v>3140.2150630000001</v>
      </c>
      <c r="M2071" t="s">
        <v>24791</v>
      </c>
      <c r="N2071">
        <v>2670.6178319999999</v>
      </c>
      <c r="O2071" t="s">
        <v>24792</v>
      </c>
      <c r="P2071">
        <v>2152.8358199999998</v>
      </c>
      <c r="Q2071" t="s">
        <v>24793</v>
      </c>
      <c r="R2071">
        <v>3144.3273100000001</v>
      </c>
      <c r="S2071" t="s">
        <v>24794</v>
      </c>
      <c r="T2071">
        <v>3365.5939239999998</v>
      </c>
      <c r="U2071" t="s">
        <v>24795</v>
      </c>
      <c r="V2071">
        <v>2492.2471919999998</v>
      </c>
      <c r="W2071" t="s">
        <v>24796</v>
      </c>
      <c r="X2071">
        <v>2744.6753530000001</v>
      </c>
    </row>
    <row r="2072" spans="1:24" x14ac:dyDescent="0.25">
      <c r="A2072" t="s">
        <v>24797</v>
      </c>
      <c r="B2072">
        <v>3835.0666639999999</v>
      </c>
      <c r="C2072" t="s">
        <v>24798</v>
      </c>
      <c r="D2072">
        <v>2588.5884110000002</v>
      </c>
      <c r="E2072" t="s">
        <v>24799</v>
      </c>
      <c r="F2072">
        <v>2229.591962</v>
      </c>
      <c r="G2072" t="s">
        <v>24800</v>
      </c>
      <c r="H2072">
        <v>2892.6981719999999</v>
      </c>
      <c r="I2072" t="s">
        <v>24801</v>
      </c>
      <c r="J2072">
        <v>2102.3797380000001</v>
      </c>
      <c r="K2072" t="s">
        <v>24802</v>
      </c>
      <c r="L2072">
        <v>3102.6157800000001</v>
      </c>
      <c r="M2072" t="s">
        <v>24803</v>
      </c>
      <c r="N2072">
        <v>2728.542355</v>
      </c>
      <c r="O2072" t="s">
        <v>24804</v>
      </c>
      <c r="P2072">
        <v>2142.8119390000002</v>
      </c>
      <c r="Q2072" t="s">
        <v>24805</v>
      </c>
      <c r="R2072">
        <v>3154.7366659999998</v>
      </c>
      <c r="S2072" t="s">
        <v>24806</v>
      </c>
      <c r="T2072">
        <v>3375.0172499999999</v>
      </c>
      <c r="U2072" t="s">
        <v>24807</v>
      </c>
      <c r="V2072">
        <v>2514.8728769999998</v>
      </c>
      <c r="W2072" t="s">
        <v>24808</v>
      </c>
      <c r="X2072">
        <v>2773.1626470000001</v>
      </c>
    </row>
    <row r="2073" spans="1:24" x14ac:dyDescent="0.25">
      <c r="A2073" t="s">
        <v>24809</v>
      </c>
      <c r="B2073">
        <v>3824.7795599999999</v>
      </c>
      <c r="C2073" t="s">
        <v>24810</v>
      </c>
      <c r="D2073">
        <v>2582.5581520000001</v>
      </c>
      <c r="E2073" t="s">
        <v>24811</v>
      </c>
      <c r="F2073">
        <v>2201.8799119999999</v>
      </c>
      <c r="G2073" t="s">
        <v>24812</v>
      </c>
      <c r="H2073">
        <v>2879.4245409999999</v>
      </c>
      <c r="I2073" t="s">
        <v>24813</v>
      </c>
      <c r="J2073">
        <v>2120.9782650000002</v>
      </c>
      <c r="K2073" t="s">
        <v>24814</v>
      </c>
      <c r="L2073">
        <v>3138.201192</v>
      </c>
      <c r="M2073" t="s">
        <v>24815</v>
      </c>
      <c r="N2073">
        <v>2702.3282210000002</v>
      </c>
      <c r="O2073" t="s">
        <v>24816</v>
      </c>
      <c r="P2073">
        <v>2120.0796369999998</v>
      </c>
      <c r="Q2073" t="s">
        <v>24817</v>
      </c>
      <c r="R2073">
        <v>3197.4574560000001</v>
      </c>
      <c r="S2073" t="s">
        <v>24818</v>
      </c>
      <c r="T2073">
        <v>3425.9009620000002</v>
      </c>
      <c r="U2073" t="s">
        <v>24819</v>
      </c>
      <c r="V2073">
        <v>2505.7483950000001</v>
      </c>
      <c r="W2073" t="s">
        <v>24820</v>
      </c>
      <c r="X2073">
        <v>2757.8560229999998</v>
      </c>
    </row>
    <row r="2074" spans="1:24" x14ac:dyDescent="0.25">
      <c r="A2074" t="s">
        <v>24821</v>
      </c>
      <c r="B2074">
        <v>3856.018724</v>
      </c>
      <c r="C2074" t="s">
        <v>24822</v>
      </c>
      <c r="D2074">
        <v>2549.6699749999998</v>
      </c>
      <c r="E2074" t="s">
        <v>24823</v>
      </c>
      <c r="F2074">
        <v>2188.498936</v>
      </c>
      <c r="G2074" t="s">
        <v>24824</v>
      </c>
      <c r="H2074">
        <v>2840.459112</v>
      </c>
      <c r="I2074" t="s">
        <v>24825</v>
      </c>
      <c r="J2074">
        <v>2107.5767219999998</v>
      </c>
      <c r="K2074" t="s">
        <v>24826</v>
      </c>
      <c r="L2074">
        <v>3108.5763659999998</v>
      </c>
      <c r="M2074" t="s">
        <v>24827</v>
      </c>
      <c r="N2074">
        <v>2683.8152049999999</v>
      </c>
      <c r="O2074" t="s">
        <v>24828</v>
      </c>
      <c r="P2074">
        <v>2092.4041870000001</v>
      </c>
      <c r="Q2074" t="s">
        <v>24829</v>
      </c>
      <c r="R2074">
        <v>3191.5573479999998</v>
      </c>
      <c r="S2074" t="s">
        <v>24830</v>
      </c>
      <c r="T2074">
        <v>3463.9328350000001</v>
      </c>
      <c r="U2074" t="s">
        <v>24831</v>
      </c>
      <c r="V2074">
        <v>2485.603063</v>
      </c>
      <c r="W2074" t="s">
        <v>24832</v>
      </c>
      <c r="X2074">
        <v>2750.6187359999999</v>
      </c>
    </row>
    <row r="2075" spans="1:24" x14ac:dyDescent="0.25">
      <c r="A2075" t="s">
        <v>24833</v>
      </c>
      <c r="B2075">
        <v>3825.5419689999999</v>
      </c>
      <c r="C2075" t="s">
        <v>24834</v>
      </c>
      <c r="D2075">
        <v>2515.530816</v>
      </c>
      <c r="E2075" t="s">
        <v>24835</v>
      </c>
      <c r="F2075">
        <v>2157.2609389999998</v>
      </c>
      <c r="G2075" t="s">
        <v>24836</v>
      </c>
      <c r="H2075">
        <v>2811.4846640000001</v>
      </c>
      <c r="I2075" t="s">
        <v>24837</v>
      </c>
      <c r="J2075">
        <v>2094.1934099999999</v>
      </c>
      <c r="K2075" t="s">
        <v>24838</v>
      </c>
      <c r="L2075">
        <v>3077.31736</v>
      </c>
      <c r="M2075" t="s">
        <v>24839</v>
      </c>
      <c r="N2075">
        <v>2660.7972730000001</v>
      </c>
      <c r="O2075" t="s">
        <v>24840</v>
      </c>
      <c r="P2075">
        <v>2070.8737270000001</v>
      </c>
      <c r="Q2075" t="s">
        <v>24841</v>
      </c>
      <c r="R2075">
        <v>3153.6316660000002</v>
      </c>
      <c r="S2075" t="s">
        <v>24842</v>
      </c>
      <c r="T2075">
        <v>3431.4435109999999</v>
      </c>
      <c r="U2075" t="s">
        <v>24843</v>
      </c>
      <c r="V2075">
        <v>2474.5648190000002</v>
      </c>
      <c r="W2075" t="s">
        <v>24844</v>
      </c>
      <c r="X2075">
        <v>2744.3007469999998</v>
      </c>
    </row>
    <row r="2076" spans="1:24" x14ac:dyDescent="0.25">
      <c r="A2076" t="s">
        <v>24845</v>
      </c>
      <c r="B2076">
        <v>3819.588733</v>
      </c>
      <c r="C2076" t="s">
        <v>24846</v>
      </c>
      <c r="D2076">
        <v>2480.5030999999999</v>
      </c>
      <c r="E2076" t="s">
        <v>24847</v>
      </c>
      <c r="F2076">
        <v>2130.3168110000001</v>
      </c>
      <c r="G2076" t="s">
        <v>24848</v>
      </c>
      <c r="H2076">
        <v>2724.9693400000001</v>
      </c>
      <c r="I2076" t="s">
        <v>24849</v>
      </c>
      <c r="J2076">
        <v>2067.0106599999999</v>
      </c>
      <c r="K2076" t="s">
        <v>24850</v>
      </c>
      <c r="L2076">
        <v>3016.2009929999999</v>
      </c>
      <c r="M2076" t="s">
        <v>24851</v>
      </c>
      <c r="N2076">
        <v>2623.1375720000001</v>
      </c>
      <c r="O2076" t="s">
        <v>24852</v>
      </c>
      <c r="P2076">
        <v>2027.8239619999999</v>
      </c>
      <c r="Q2076" t="s">
        <v>24853</v>
      </c>
      <c r="R2076">
        <v>3104.6846129999999</v>
      </c>
      <c r="S2076" t="s">
        <v>24854</v>
      </c>
      <c r="T2076">
        <v>3369.4621929999998</v>
      </c>
      <c r="U2076" t="s">
        <v>24855</v>
      </c>
      <c r="V2076">
        <v>2435.4226960000001</v>
      </c>
      <c r="W2076" t="s">
        <v>24856</v>
      </c>
      <c r="X2076">
        <v>2695.070643</v>
      </c>
    </row>
    <row r="2077" spans="1:24" x14ac:dyDescent="0.25">
      <c r="A2077" t="s">
        <v>24857</v>
      </c>
      <c r="B2077">
        <v>3780.5428109999998</v>
      </c>
      <c r="C2077" t="s">
        <v>24858</v>
      </c>
      <c r="D2077">
        <v>2452.082821</v>
      </c>
      <c r="E2077" t="s">
        <v>24859</v>
      </c>
      <c r="F2077">
        <v>2097.1489929999998</v>
      </c>
      <c r="G2077" t="s">
        <v>24860</v>
      </c>
      <c r="H2077">
        <v>2690.31981</v>
      </c>
      <c r="I2077" t="s">
        <v>24861</v>
      </c>
      <c r="J2077">
        <v>2038.2331079999999</v>
      </c>
      <c r="K2077" t="s">
        <v>24862</v>
      </c>
      <c r="L2077">
        <v>2963.815846</v>
      </c>
      <c r="M2077" t="s">
        <v>24863</v>
      </c>
      <c r="N2077">
        <v>2540.5948749999998</v>
      </c>
      <c r="O2077" t="s">
        <v>24864</v>
      </c>
      <c r="P2077">
        <v>2029.1165619999999</v>
      </c>
      <c r="Q2077" t="s">
        <v>24865</v>
      </c>
      <c r="R2077">
        <v>3092.6199339999998</v>
      </c>
      <c r="S2077" t="s">
        <v>24866</v>
      </c>
      <c r="T2077">
        <v>3299.3762029999998</v>
      </c>
      <c r="U2077" t="s">
        <v>24867</v>
      </c>
      <c r="V2077">
        <v>2399.5581969999998</v>
      </c>
      <c r="W2077" t="s">
        <v>24868</v>
      </c>
      <c r="X2077">
        <v>2657.5273710000001</v>
      </c>
    </row>
    <row r="2078" spans="1:24" x14ac:dyDescent="0.25">
      <c r="A2078" t="s">
        <v>24869</v>
      </c>
      <c r="B2078">
        <v>3777.5500579999998</v>
      </c>
      <c r="C2078" t="s">
        <v>24870</v>
      </c>
      <c r="D2078">
        <v>2441.4895310000002</v>
      </c>
      <c r="E2078" t="s">
        <v>24871</v>
      </c>
      <c r="F2078">
        <v>2044.9400820000001</v>
      </c>
      <c r="G2078" t="s">
        <v>24872</v>
      </c>
      <c r="H2078">
        <v>2614.9402490000002</v>
      </c>
      <c r="I2078" t="s">
        <v>24873</v>
      </c>
      <c r="J2078">
        <v>2021.9935860000001</v>
      </c>
      <c r="K2078" t="s">
        <v>24874</v>
      </c>
      <c r="L2078">
        <v>2905.8673859999999</v>
      </c>
      <c r="M2078" t="s">
        <v>24875</v>
      </c>
      <c r="N2078">
        <v>2546.5304120000001</v>
      </c>
      <c r="O2078" t="s">
        <v>24876</v>
      </c>
      <c r="P2078">
        <v>2005.003228</v>
      </c>
      <c r="Q2078" t="s">
        <v>24877</v>
      </c>
      <c r="R2078">
        <v>3103.2726969999999</v>
      </c>
      <c r="S2078" t="s">
        <v>24878</v>
      </c>
      <c r="T2078">
        <v>3333.8154100000002</v>
      </c>
      <c r="U2078" t="s">
        <v>24879</v>
      </c>
      <c r="V2078">
        <v>2373.0183809999999</v>
      </c>
      <c r="W2078" t="s">
        <v>24880</v>
      </c>
      <c r="X2078">
        <v>2643.2009910000002</v>
      </c>
    </row>
    <row r="2079" spans="1:24" x14ac:dyDescent="0.25">
      <c r="A2079" t="s">
        <v>24881</v>
      </c>
      <c r="B2079">
        <v>3732.9436999999998</v>
      </c>
      <c r="C2079" t="s">
        <v>24882</v>
      </c>
      <c r="D2079">
        <v>2414.5309609999999</v>
      </c>
      <c r="E2079" t="s">
        <v>24883</v>
      </c>
      <c r="F2079">
        <v>2035.353194</v>
      </c>
      <c r="G2079" t="s">
        <v>24884</v>
      </c>
      <c r="H2079">
        <v>2589.6392019999998</v>
      </c>
      <c r="I2079" t="s">
        <v>24885</v>
      </c>
      <c r="J2079">
        <v>1995.5249920000001</v>
      </c>
      <c r="K2079" t="s">
        <v>24886</v>
      </c>
      <c r="L2079">
        <v>2868.5894840000001</v>
      </c>
      <c r="M2079" t="s">
        <v>24887</v>
      </c>
      <c r="N2079">
        <v>2535.7266</v>
      </c>
      <c r="O2079" t="s">
        <v>24888</v>
      </c>
      <c r="P2079">
        <v>1998.025304</v>
      </c>
      <c r="Q2079" t="s">
        <v>24889</v>
      </c>
      <c r="R2079">
        <v>3064.515077</v>
      </c>
      <c r="S2079" t="s">
        <v>24890</v>
      </c>
      <c r="T2079">
        <v>3327.8539540000002</v>
      </c>
      <c r="U2079" t="s">
        <v>24891</v>
      </c>
      <c r="V2079">
        <v>2358.8414790000002</v>
      </c>
      <c r="W2079" t="s">
        <v>24892</v>
      </c>
      <c r="X2079">
        <v>2617.06504</v>
      </c>
    </row>
    <row r="2080" spans="1:24" x14ac:dyDescent="0.25">
      <c r="A2080" t="s">
        <v>24893</v>
      </c>
      <c r="B2080">
        <v>3697.271522</v>
      </c>
      <c r="C2080" t="s">
        <v>24894</v>
      </c>
      <c r="D2080">
        <v>2414.1358679999998</v>
      </c>
      <c r="E2080" t="s">
        <v>24895</v>
      </c>
      <c r="F2080">
        <v>2031.0190849999999</v>
      </c>
      <c r="G2080" t="s">
        <v>24896</v>
      </c>
      <c r="H2080">
        <v>2551.700871</v>
      </c>
      <c r="I2080" t="s">
        <v>24897</v>
      </c>
      <c r="J2080">
        <v>1982.4699009999999</v>
      </c>
      <c r="K2080" t="s">
        <v>24898</v>
      </c>
      <c r="L2080">
        <v>2861.8569640000001</v>
      </c>
      <c r="M2080" t="s">
        <v>24899</v>
      </c>
      <c r="N2080">
        <v>2496.0242990000002</v>
      </c>
      <c r="O2080" t="s">
        <v>24900</v>
      </c>
      <c r="P2080">
        <v>1978.572484</v>
      </c>
      <c r="Q2080" t="s">
        <v>24901</v>
      </c>
      <c r="R2080">
        <v>3058.921574</v>
      </c>
      <c r="S2080" t="s">
        <v>24902</v>
      </c>
      <c r="T2080">
        <v>3294.1049130000001</v>
      </c>
      <c r="U2080" t="s">
        <v>24903</v>
      </c>
      <c r="V2080">
        <v>2338.8576929999999</v>
      </c>
      <c r="W2080" t="s">
        <v>24904</v>
      </c>
      <c r="X2080">
        <v>2592.2746440000001</v>
      </c>
    </row>
    <row r="2081" spans="1:24" x14ac:dyDescent="0.25">
      <c r="A2081" t="s">
        <v>24905</v>
      </c>
      <c r="B2081">
        <v>3664.5807949999999</v>
      </c>
      <c r="C2081" t="s">
        <v>24906</v>
      </c>
      <c r="D2081">
        <v>2375.2675810000001</v>
      </c>
      <c r="E2081" t="s">
        <v>24907</v>
      </c>
      <c r="F2081">
        <v>1986.9875569999999</v>
      </c>
      <c r="G2081" t="s">
        <v>24908</v>
      </c>
      <c r="H2081">
        <v>2509.055089</v>
      </c>
      <c r="I2081" t="s">
        <v>24909</v>
      </c>
      <c r="J2081">
        <v>1950.3839680000001</v>
      </c>
      <c r="K2081" t="s">
        <v>24910</v>
      </c>
      <c r="L2081">
        <v>2823.375736</v>
      </c>
      <c r="M2081" t="s">
        <v>24911</v>
      </c>
      <c r="N2081">
        <v>2458.7705860000001</v>
      </c>
      <c r="O2081" t="s">
        <v>24912</v>
      </c>
      <c r="P2081">
        <v>1970.38723</v>
      </c>
      <c r="Q2081" t="s">
        <v>24913</v>
      </c>
      <c r="R2081">
        <v>3027.6770849999998</v>
      </c>
      <c r="S2081" t="s">
        <v>24914</v>
      </c>
      <c r="T2081">
        <v>3294.4561600000002</v>
      </c>
      <c r="U2081" t="s">
        <v>24915</v>
      </c>
      <c r="V2081">
        <v>2328.7251099999999</v>
      </c>
      <c r="W2081" t="s">
        <v>24916</v>
      </c>
      <c r="X2081">
        <v>2570.6288909999998</v>
      </c>
    </row>
    <row r="2082" spans="1:24" x14ac:dyDescent="0.25">
      <c r="A2082" t="s">
        <v>24917</v>
      </c>
      <c r="B2082">
        <v>3648.7438739999998</v>
      </c>
      <c r="C2082" t="s">
        <v>24918</v>
      </c>
      <c r="D2082">
        <v>2373.1869529999999</v>
      </c>
      <c r="E2082" t="s">
        <v>24919</v>
      </c>
      <c r="F2082">
        <v>1967.482397</v>
      </c>
      <c r="G2082" t="s">
        <v>24920</v>
      </c>
      <c r="H2082">
        <v>2486.5428959999999</v>
      </c>
      <c r="I2082" t="s">
        <v>24921</v>
      </c>
      <c r="J2082">
        <v>1949.2706989999999</v>
      </c>
      <c r="K2082" t="s">
        <v>24922</v>
      </c>
      <c r="L2082">
        <v>2779.4853870000002</v>
      </c>
      <c r="M2082" t="s">
        <v>24923</v>
      </c>
      <c r="N2082">
        <v>2441.1896379999998</v>
      </c>
      <c r="O2082" t="s">
        <v>24924</v>
      </c>
      <c r="P2082">
        <v>1948.1369540000001</v>
      </c>
      <c r="Q2082" t="s">
        <v>24925</v>
      </c>
      <c r="R2082">
        <v>2972.8449190000001</v>
      </c>
      <c r="S2082" t="s">
        <v>24926</v>
      </c>
      <c r="T2082">
        <v>3220.7959099999998</v>
      </c>
      <c r="U2082" t="s">
        <v>24927</v>
      </c>
      <c r="V2082">
        <v>2316.339273</v>
      </c>
      <c r="W2082" t="s">
        <v>24928</v>
      </c>
      <c r="X2082">
        <v>2584.1505910000001</v>
      </c>
    </row>
    <row r="2083" spans="1:24" x14ac:dyDescent="0.25">
      <c r="A2083" t="s">
        <v>24929</v>
      </c>
      <c r="B2083">
        <v>3612.567775</v>
      </c>
      <c r="C2083" t="s">
        <v>24930</v>
      </c>
      <c r="D2083">
        <v>2371.9525410000001</v>
      </c>
      <c r="E2083" t="s">
        <v>24931</v>
      </c>
      <c r="F2083">
        <v>1954.3822439999999</v>
      </c>
      <c r="G2083" t="s">
        <v>24932</v>
      </c>
      <c r="H2083">
        <v>2470.5082430000002</v>
      </c>
      <c r="I2083" t="s">
        <v>24933</v>
      </c>
      <c r="J2083">
        <v>1953.2122939999999</v>
      </c>
      <c r="K2083" t="s">
        <v>24934</v>
      </c>
      <c r="L2083">
        <v>2766.115276</v>
      </c>
      <c r="M2083" t="s">
        <v>24935</v>
      </c>
      <c r="N2083">
        <v>2421.8119120000001</v>
      </c>
      <c r="O2083" t="s">
        <v>24936</v>
      </c>
      <c r="P2083">
        <v>1914.4416900000001</v>
      </c>
      <c r="Q2083" t="s">
        <v>24937</v>
      </c>
      <c r="R2083">
        <v>2923.640688</v>
      </c>
      <c r="S2083" t="s">
        <v>24938</v>
      </c>
      <c r="T2083">
        <v>3119.5330140000001</v>
      </c>
      <c r="U2083" t="s">
        <v>24939</v>
      </c>
      <c r="V2083">
        <v>2319.0354750000001</v>
      </c>
      <c r="W2083" t="s">
        <v>24940</v>
      </c>
      <c r="X2083">
        <v>2556.0946370000001</v>
      </c>
    </row>
    <row r="2084" spans="1:24" x14ac:dyDescent="0.25">
      <c r="A2084" t="s">
        <v>24941</v>
      </c>
      <c r="B2084">
        <v>3513.0866860000001</v>
      </c>
      <c r="C2084" t="s">
        <v>24942</v>
      </c>
      <c r="D2084">
        <v>2361.873576</v>
      </c>
      <c r="E2084" t="s">
        <v>24943</v>
      </c>
      <c r="F2084">
        <v>1933.3218750000001</v>
      </c>
      <c r="G2084" t="s">
        <v>24944</v>
      </c>
      <c r="H2084">
        <v>2445.1163750000001</v>
      </c>
      <c r="I2084" t="s">
        <v>24945</v>
      </c>
      <c r="J2084">
        <v>1916.0359530000001</v>
      </c>
      <c r="K2084" t="s">
        <v>24946</v>
      </c>
      <c r="L2084">
        <v>2720.3471599999998</v>
      </c>
      <c r="M2084" t="s">
        <v>24947</v>
      </c>
      <c r="N2084">
        <v>2370.9426100000001</v>
      </c>
      <c r="O2084" t="s">
        <v>24948</v>
      </c>
      <c r="P2084">
        <v>1902.0599070000001</v>
      </c>
      <c r="Q2084" t="s">
        <v>24949</v>
      </c>
      <c r="R2084">
        <v>2879.7468399999998</v>
      </c>
      <c r="S2084" t="s">
        <v>24950</v>
      </c>
      <c r="T2084">
        <v>3085.0054399999999</v>
      </c>
      <c r="U2084" t="s">
        <v>24951</v>
      </c>
      <c r="V2084">
        <v>2316.301481</v>
      </c>
      <c r="W2084" t="s">
        <v>24952</v>
      </c>
      <c r="X2084">
        <v>2531.6442769999999</v>
      </c>
    </row>
    <row r="2085" spans="1:24" x14ac:dyDescent="0.25">
      <c r="A2085" t="s">
        <v>24953</v>
      </c>
      <c r="B2085">
        <v>3477.629312</v>
      </c>
      <c r="C2085" t="s">
        <v>24954</v>
      </c>
      <c r="D2085">
        <v>2337.351326</v>
      </c>
      <c r="E2085" t="s">
        <v>24955</v>
      </c>
      <c r="F2085">
        <v>1929.712749</v>
      </c>
      <c r="G2085" t="s">
        <v>24956</v>
      </c>
      <c r="H2085">
        <v>2377.862212</v>
      </c>
      <c r="I2085" t="s">
        <v>24957</v>
      </c>
      <c r="J2085">
        <v>1935.4450220000001</v>
      </c>
      <c r="K2085" t="s">
        <v>24958</v>
      </c>
      <c r="L2085">
        <v>2665.1773979999998</v>
      </c>
      <c r="M2085" t="s">
        <v>24959</v>
      </c>
      <c r="N2085">
        <v>2342.960752</v>
      </c>
      <c r="O2085" t="s">
        <v>24960</v>
      </c>
      <c r="P2085">
        <v>1919.8535300000001</v>
      </c>
      <c r="Q2085" t="s">
        <v>24961</v>
      </c>
      <c r="R2085">
        <v>2836.771616</v>
      </c>
      <c r="S2085" t="s">
        <v>24962</v>
      </c>
      <c r="T2085">
        <v>3133.0122809999998</v>
      </c>
      <c r="U2085" t="s">
        <v>24963</v>
      </c>
      <c r="V2085">
        <v>2329.8817589999999</v>
      </c>
      <c r="W2085" t="s">
        <v>24964</v>
      </c>
      <c r="X2085">
        <v>2535.0254890000001</v>
      </c>
    </row>
    <row r="2086" spans="1:24" x14ac:dyDescent="0.25">
      <c r="A2086" t="s">
        <v>24965</v>
      </c>
      <c r="B2086">
        <v>3455.1666180000002</v>
      </c>
      <c r="C2086" t="s">
        <v>24966</v>
      </c>
      <c r="D2086">
        <v>2336.0553020000002</v>
      </c>
      <c r="E2086" t="s">
        <v>24967</v>
      </c>
      <c r="F2086">
        <v>1941.10276</v>
      </c>
      <c r="G2086" t="s">
        <v>24968</v>
      </c>
      <c r="H2086">
        <v>2335.3258810000002</v>
      </c>
      <c r="I2086" t="s">
        <v>24969</v>
      </c>
      <c r="J2086">
        <v>1942.447854</v>
      </c>
      <c r="K2086" t="s">
        <v>24970</v>
      </c>
      <c r="L2086">
        <v>2634.8055450000002</v>
      </c>
      <c r="M2086" t="s">
        <v>24971</v>
      </c>
      <c r="N2086">
        <v>2302.027709</v>
      </c>
      <c r="O2086" t="s">
        <v>24972</v>
      </c>
      <c r="P2086">
        <v>1913.68129</v>
      </c>
      <c r="Q2086" t="s">
        <v>24973</v>
      </c>
      <c r="R2086">
        <v>2815.2034159999998</v>
      </c>
      <c r="S2086" t="s">
        <v>24974</v>
      </c>
      <c r="T2086">
        <v>3129.8195900000001</v>
      </c>
      <c r="U2086" t="s">
        <v>24975</v>
      </c>
      <c r="V2086">
        <v>2347.767116</v>
      </c>
      <c r="W2086" t="s">
        <v>24976</v>
      </c>
      <c r="X2086">
        <v>2531.7640929999998</v>
      </c>
    </row>
    <row r="2087" spans="1:24" x14ac:dyDescent="0.25">
      <c r="A2087" t="s">
        <v>24977</v>
      </c>
      <c r="B2087">
        <v>3484.1800520000002</v>
      </c>
      <c r="C2087" t="s">
        <v>24978</v>
      </c>
      <c r="D2087">
        <v>2357.7360480000002</v>
      </c>
      <c r="E2087" t="s">
        <v>24979</v>
      </c>
      <c r="F2087">
        <v>1956.273144</v>
      </c>
      <c r="G2087" t="s">
        <v>24980</v>
      </c>
      <c r="H2087">
        <v>2326.5678760000001</v>
      </c>
      <c r="I2087" t="s">
        <v>24981</v>
      </c>
      <c r="J2087">
        <v>1927.956655</v>
      </c>
      <c r="K2087" t="s">
        <v>24982</v>
      </c>
      <c r="L2087">
        <v>2626.4442100000001</v>
      </c>
      <c r="M2087" t="s">
        <v>24983</v>
      </c>
      <c r="N2087">
        <v>2294.5000879999998</v>
      </c>
      <c r="O2087" t="s">
        <v>24984</v>
      </c>
      <c r="P2087">
        <v>1925.365346</v>
      </c>
      <c r="Q2087" t="s">
        <v>24985</v>
      </c>
      <c r="R2087">
        <v>2822.356139</v>
      </c>
      <c r="S2087" t="s">
        <v>24986</v>
      </c>
      <c r="T2087">
        <v>3043.498024</v>
      </c>
      <c r="U2087" t="s">
        <v>24987</v>
      </c>
      <c r="V2087">
        <v>2368.2932219999998</v>
      </c>
      <c r="W2087" t="s">
        <v>24988</v>
      </c>
      <c r="X2087">
        <v>2572.4083169999999</v>
      </c>
    </row>
    <row r="2088" spans="1:24" x14ac:dyDescent="0.25">
      <c r="A2088" t="s">
        <v>24989</v>
      </c>
      <c r="B2088">
        <v>3480.5759699999999</v>
      </c>
      <c r="C2088" t="s">
        <v>24990</v>
      </c>
      <c r="D2088">
        <v>2348.945976</v>
      </c>
      <c r="E2088" t="s">
        <v>24991</v>
      </c>
      <c r="F2088">
        <v>1959.2701179999999</v>
      </c>
      <c r="G2088" t="s">
        <v>24992</v>
      </c>
      <c r="H2088">
        <v>2269.5906110000001</v>
      </c>
      <c r="I2088" t="s">
        <v>24993</v>
      </c>
      <c r="J2088">
        <v>1930.1446880000001</v>
      </c>
      <c r="K2088" t="s">
        <v>24994</v>
      </c>
      <c r="L2088">
        <v>2621.284474</v>
      </c>
      <c r="M2088" t="s">
        <v>24995</v>
      </c>
      <c r="N2088">
        <v>2270.4294709999999</v>
      </c>
      <c r="O2088" t="s">
        <v>24996</v>
      </c>
      <c r="P2088">
        <v>1931.689181</v>
      </c>
      <c r="Q2088" t="s">
        <v>24997</v>
      </c>
      <c r="R2088">
        <v>2817.4642279999998</v>
      </c>
      <c r="S2088" t="s">
        <v>24998</v>
      </c>
      <c r="T2088">
        <v>3006.1210970000002</v>
      </c>
      <c r="U2088" t="s">
        <v>24999</v>
      </c>
      <c r="V2088">
        <v>2408.1758650000002</v>
      </c>
      <c r="W2088" t="s">
        <v>25000</v>
      </c>
      <c r="X2088">
        <v>2583.0590630000002</v>
      </c>
    </row>
    <row r="2089" spans="1:24" x14ac:dyDescent="0.25">
      <c r="A2089" t="s">
        <v>25001</v>
      </c>
      <c r="B2089">
        <v>3494.4504390000002</v>
      </c>
      <c r="C2089" t="s">
        <v>25002</v>
      </c>
      <c r="D2089">
        <v>2375.19544</v>
      </c>
      <c r="E2089" t="s">
        <v>25003</v>
      </c>
      <c r="F2089">
        <v>1985.643556</v>
      </c>
      <c r="G2089" t="s">
        <v>25004</v>
      </c>
      <c r="H2089">
        <v>2270.3613369999998</v>
      </c>
      <c r="I2089" t="s">
        <v>25005</v>
      </c>
      <c r="J2089">
        <v>1961.960834</v>
      </c>
      <c r="K2089" t="s">
        <v>25006</v>
      </c>
      <c r="L2089">
        <v>2636.309514</v>
      </c>
      <c r="M2089" t="s">
        <v>25007</v>
      </c>
      <c r="N2089">
        <v>2240.194352</v>
      </c>
      <c r="O2089" t="s">
        <v>25008</v>
      </c>
      <c r="P2089">
        <v>1919.46172</v>
      </c>
      <c r="Q2089" t="s">
        <v>25009</v>
      </c>
      <c r="R2089">
        <v>2802.213514</v>
      </c>
      <c r="S2089" t="s">
        <v>25010</v>
      </c>
      <c r="T2089">
        <v>3050.5189399999999</v>
      </c>
      <c r="U2089" t="s">
        <v>25011</v>
      </c>
      <c r="V2089">
        <v>2465.0077689999998</v>
      </c>
      <c r="W2089" t="s">
        <v>25012</v>
      </c>
      <c r="X2089">
        <v>2640.7995489999998</v>
      </c>
    </row>
    <row r="2090" spans="1:24" x14ac:dyDescent="0.25">
      <c r="A2090" t="s">
        <v>25013</v>
      </c>
      <c r="B2090">
        <v>3560.6786160000001</v>
      </c>
      <c r="C2090" t="s">
        <v>25014</v>
      </c>
      <c r="D2090">
        <v>2407.9763819999998</v>
      </c>
      <c r="E2090" t="s">
        <v>25015</v>
      </c>
      <c r="F2090">
        <v>2039.4119760000001</v>
      </c>
      <c r="G2090" t="s">
        <v>25016</v>
      </c>
      <c r="H2090">
        <v>2257.443953</v>
      </c>
      <c r="I2090" t="s">
        <v>25017</v>
      </c>
      <c r="J2090">
        <v>1988.9593589999999</v>
      </c>
      <c r="K2090" t="s">
        <v>25018</v>
      </c>
      <c r="L2090">
        <v>2636.7934519999999</v>
      </c>
      <c r="M2090" t="s">
        <v>25019</v>
      </c>
      <c r="N2090">
        <v>2269.5686730000002</v>
      </c>
      <c r="O2090" t="s">
        <v>25020</v>
      </c>
      <c r="P2090">
        <v>1922.449946</v>
      </c>
      <c r="Q2090" t="s">
        <v>25021</v>
      </c>
      <c r="R2090">
        <v>2819.8232739999999</v>
      </c>
      <c r="S2090" t="s">
        <v>25022</v>
      </c>
      <c r="T2090">
        <v>3087.017781</v>
      </c>
      <c r="U2090" t="s">
        <v>25023</v>
      </c>
      <c r="V2090">
        <v>2516.0373939999999</v>
      </c>
      <c r="W2090" t="s">
        <v>25024</v>
      </c>
      <c r="X2090">
        <v>2666.7380389999998</v>
      </c>
    </row>
    <row r="2091" spans="1:24" x14ac:dyDescent="0.25">
      <c r="A2091" t="s">
        <v>25025</v>
      </c>
      <c r="B2091">
        <v>3608.4970520000002</v>
      </c>
      <c r="C2091" t="s">
        <v>25026</v>
      </c>
      <c r="D2091">
        <v>2433.8568869999999</v>
      </c>
      <c r="E2091" t="s">
        <v>25027</v>
      </c>
      <c r="F2091">
        <v>2096.1656160000002</v>
      </c>
      <c r="G2091" t="s">
        <v>25028</v>
      </c>
      <c r="H2091">
        <v>2274.9556630000002</v>
      </c>
      <c r="I2091" t="s">
        <v>25029</v>
      </c>
      <c r="J2091">
        <v>1994.2360960000001</v>
      </c>
      <c r="K2091" t="s">
        <v>25030</v>
      </c>
      <c r="L2091">
        <v>2620.3370810000001</v>
      </c>
      <c r="M2091" t="s">
        <v>25031</v>
      </c>
      <c r="N2091">
        <v>2297.2572230000001</v>
      </c>
      <c r="O2091" t="s">
        <v>25032</v>
      </c>
      <c r="P2091">
        <v>1950.3179970000001</v>
      </c>
      <c r="Q2091" t="s">
        <v>25033</v>
      </c>
      <c r="R2091">
        <v>2875.2645170000001</v>
      </c>
      <c r="S2091" t="s">
        <v>25034</v>
      </c>
      <c r="T2091">
        <v>3137.8789849999998</v>
      </c>
      <c r="U2091" t="s">
        <v>25035</v>
      </c>
      <c r="V2091">
        <v>2554.1643319999998</v>
      </c>
      <c r="W2091" t="s">
        <v>25036</v>
      </c>
      <c r="X2091">
        <v>2711.0294439999998</v>
      </c>
    </row>
    <row r="2092" spans="1:24" x14ac:dyDescent="0.25">
      <c r="A2092" t="s">
        <v>25037</v>
      </c>
      <c r="B2092">
        <v>3712.781512</v>
      </c>
      <c r="C2092" t="s">
        <v>25038</v>
      </c>
      <c r="D2092">
        <v>2479.3987590000002</v>
      </c>
      <c r="E2092" t="s">
        <v>25039</v>
      </c>
      <c r="F2092">
        <v>2107.9589839999999</v>
      </c>
      <c r="G2092" t="s">
        <v>25040</v>
      </c>
      <c r="H2092">
        <v>2294.5191890000001</v>
      </c>
      <c r="I2092" t="s">
        <v>25041</v>
      </c>
      <c r="J2092">
        <v>2009.727396</v>
      </c>
      <c r="K2092" t="s">
        <v>25042</v>
      </c>
      <c r="L2092">
        <v>2648.3571259999999</v>
      </c>
      <c r="M2092" t="s">
        <v>25043</v>
      </c>
      <c r="N2092">
        <v>2307.8222479999999</v>
      </c>
      <c r="O2092" t="s">
        <v>25044</v>
      </c>
      <c r="P2092">
        <v>1954.4356929999999</v>
      </c>
      <c r="Q2092" t="s">
        <v>25045</v>
      </c>
      <c r="R2092">
        <v>2884.6526779999999</v>
      </c>
      <c r="S2092" t="s">
        <v>25046</v>
      </c>
      <c r="T2092">
        <v>3204.0718200000001</v>
      </c>
      <c r="U2092" t="s">
        <v>25047</v>
      </c>
      <c r="V2092">
        <v>2579.7143099999998</v>
      </c>
      <c r="W2092" t="s">
        <v>25048</v>
      </c>
      <c r="X2092">
        <v>2723.7361770000002</v>
      </c>
    </row>
    <row r="2093" spans="1:24" x14ac:dyDescent="0.25">
      <c r="A2093" t="s">
        <v>25049</v>
      </c>
      <c r="B2093">
        <v>3751.319712</v>
      </c>
      <c r="C2093" t="s">
        <v>25050</v>
      </c>
      <c r="D2093">
        <v>2500.6603399999999</v>
      </c>
      <c r="E2093" t="s">
        <v>25051</v>
      </c>
      <c r="F2093">
        <v>2154.1189570000001</v>
      </c>
      <c r="G2093" t="s">
        <v>25052</v>
      </c>
      <c r="H2093">
        <v>2331.9078589999999</v>
      </c>
      <c r="I2093" t="s">
        <v>25053</v>
      </c>
      <c r="J2093">
        <v>2028.0951230000001</v>
      </c>
      <c r="K2093" t="s">
        <v>25054</v>
      </c>
      <c r="L2093">
        <v>2655.871423</v>
      </c>
      <c r="M2093" t="s">
        <v>25055</v>
      </c>
      <c r="N2093">
        <v>2316.3212229999999</v>
      </c>
      <c r="O2093" t="s">
        <v>25056</v>
      </c>
      <c r="P2093">
        <v>1999.4545700000001</v>
      </c>
      <c r="Q2093" t="s">
        <v>25057</v>
      </c>
      <c r="R2093">
        <v>2879.2615059999998</v>
      </c>
      <c r="S2093" t="s">
        <v>25058</v>
      </c>
      <c r="T2093">
        <v>3194.5462969999999</v>
      </c>
      <c r="U2093" t="s">
        <v>25059</v>
      </c>
      <c r="V2093">
        <v>2587.5729660000002</v>
      </c>
      <c r="W2093" t="s">
        <v>25060</v>
      </c>
      <c r="X2093">
        <v>2725.3232290000001</v>
      </c>
    </row>
    <row r="2094" spans="1:24" x14ac:dyDescent="0.25">
      <c r="A2094" t="s">
        <v>25061</v>
      </c>
      <c r="B2094">
        <v>3666.5410870000001</v>
      </c>
      <c r="C2094" t="s">
        <v>25062</v>
      </c>
      <c r="D2094">
        <v>2532.2214739999999</v>
      </c>
      <c r="E2094" t="s">
        <v>25063</v>
      </c>
      <c r="F2094">
        <v>2257.3200849999998</v>
      </c>
      <c r="G2094" t="s">
        <v>25064</v>
      </c>
      <c r="H2094">
        <v>2324.8502229999999</v>
      </c>
      <c r="I2094" t="s">
        <v>25065</v>
      </c>
      <c r="J2094">
        <v>2039.626796</v>
      </c>
      <c r="K2094" t="s">
        <v>25066</v>
      </c>
      <c r="L2094">
        <v>2638.52916</v>
      </c>
      <c r="M2094" t="s">
        <v>25067</v>
      </c>
      <c r="N2094">
        <v>2266.069966</v>
      </c>
      <c r="O2094" t="s">
        <v>25068</v>
      </c>
      <c r="P2094">
        <v>2025.0846329999999</v>
      </c>
      <c r="Q2094" t="s">
        <v>25069</v>
      </c>
      <c r="R2094">
        <v>2845.4465300000002</v>
      </c>
      <c r="S2094" t="s">
        <v>25070</v>
      </c>
      <c r="T2094">
        <v>3189.4111849999999</v>
      </c>
      <c r="U2094" t="s">
        <v>25071</v>
      </c>
      <c r="V2094">
        <v>2609.2327540000001</v>
      </c>
      <c r="W2094" t="s">
        <v>25072</v>
      </c>
      <c r="X2094">
        <v>2712.2593769999999</v>
      </c>
    </row>
    <row r="2095" spans="1:24" x14ac:dyDescent="0.25">
      <c r="A2095" t="s">
        <v>25073</v>
      </c>
      <c r="B2095">
        <v>3642.37185</v>
      </c>
      <c r="C2095" t="s">
        <v>25074</v>
      </c>
      <c r="D2095">
        <v>2544.4122000000002</v>
      </c>
      <c r="E2095" t="s">
        <v>25075</v>
      </c>
      <c r="F2095">
        <v>2300.2812680000002</v>
      </c>
      <c r="G2095" t="s">
        <v>25076</v>
      </c>
      <c r="H2095">
        <v>2342.9042129999998</v>
      </c>
      <c r="I2095" t="s">
        <v>25077</v>
      </c>
      <c r="J2095">
        <v>2035.9181530000001</v>
      </c>
      <c r="K2095" t="s">
        <v>25078</v>
      </c>
      <c r="L2095">
        <v>2634.7422369999999</v>
      </c>
      <c r="M2095" t="s">
        <v>25079</v>
      </c>
      <c r="N2095">
        <v>2280.9390629999998</v>
      </c>
      <c r="O2095" t="s">
        <v>25080</v>
      </c>
      <c r="P2095">
        <v>2019.395227</v>
      </c>
      <c r="Q2095" t="s">
        <v>25081</v>
      </c>
      <c r="R2095">
        <v>2871.2482479999999</v>
      </c>
      <c r="S2095" t="s">
        <v>25082</v>
      </c>
      <c r="T2095">
        <v>3247.358385</v>
      </c>
      <c r="U2095" t="s">
        <v>25083</v>
      </c>
      <c r="V2095">
        <v>2585.6126650000001</v>
      </c>
      <c r="W2095" t="s">
        <v>25084</v>
      </c>
      <c r="X2095">
        <v>2709.0074530000002</v>
      </c>
    </row>
    <row r="2096" spans="1:24" x14ac:dyDescent="0.25">
      <c r="A2096" t="s">
        <v>25085</v>
      </c>
      <c r="B2096">
        <v>3614.3103569999998</v>
      </c>
      <c r="C2096" t="s">
        <v>25086</v>
      </c>
      <c r="D2096">
        <v>2527.7383129999998</v>
      </c>
      <c r="E2096" t="s">
        <v>25087</v>
      </c>
      <c r="F2096">
        <v>2315.642335</v>
      </c>
      <c r="G2096" t="s">
        <v>25088</v>
      </c>
      <c r="H2096">
        <v>2372.2062900000001</v>
      </c>
      <c r="I2096" t="s">
        <v>25089</v>
      </c>
      <c r="J2096">
        <v>2014.1587360000001</v>
      </c>
      <c r="K2096" t="s">
        <v>25090</v>
      </c>
      <c r="L2096">
        <v>2654.3002649999999</v>
      </c>
      <c r="M2096" t="s">
        <v>25091</v>
      </c>
      <c r="N2096">
        <v>2305.7738530000001</v>
      </c>
      <c r="O2096" t="s">
        <v>25092</v>
      </c>
      <c r="P2096">
        <v>1984.7350100000001</v>
      </c>
      <c r="Q2096" t="s">
        <v>25093</v>
      </c>
      <c r="R2096">
        <v>2900.7094470000002</v>
      </c>
      <c r="S2096" t="s">
        <v>25094</v>
      </c>
      <c r="T2096">
        <v>3278.9207449999999</v>
      </c>
      <c r="U2096" t="s">
        <v>25095</v>
      </c>
      <c r="V2096">
        <v>2567.9564789999999</v>
      </c>
      <c r="W2096" t="s">
        <v>25096</v>
      </c>
      <c r="X2096">
        <v>2677.6761059999999</v>
      </c>
    </row>
    <row r="2097" spans="1:24" x14ac:dyDescent="0.25">
      <c r="A2097" t="s">
        <v>25097</v>
      </c>
      <c r="B2097">
        <v>3688.1269010000001</v>
      </c>
      <c r="C2097" t="s">
        <v>25098</v>
      </c>
      <c r="D2097">
        <v>2502.0018239999999</v>
      </c>
      <c r="E2097" t="s">
        <v>25099</v>
      </c>
      <c r="F2097">
        <v>2349.6166199999998</v>
      </c>
      <c r="G2097" t="s">
        <v>25100</v>
      </c>
      <c r="H2097">
        <v>2362.5794620000001</v>
      </c>
      <c r="I2097" t="s">
        <v>25101</v>
      </c>
      <c r="J2097">
        <v>2024.2674</v>
      </c>
      <c r="K2097" t="s">
        <v>25102</v>
      </c>
      <c r="L2097">
        <v>2672.5730659999999</v>
      </c>
      <c r="M2097" t="s">
        <v>25103</v>
      </c>
      <c r="N2097">
        <v>2295.182104</v>
      </c>
      <c r="O2097" t="s">
        <v>25104</v>
      </c>
      <c r="P2097">
        <v>1980.164775</v>
      </c>
      <c r="Q2097" t="s">
        <v>25105</v>
      </c>
      <c r="R2097">
        <v>2911.6278090000001</v>
      </c>
      <c r="S2097" t="s">
        <v>25106</v>
      </c>
      <c r="T2097">
        <v>3244.839978</v>
      </c>
      <c r="U2097" t="s">
        <v>25107</v>
      </c>
      <c r="V2097">
        <v>2540.076294</v>
      </c>
      <c r="W2097" t="s">
        <v>25108</v>
      </c>
      <c r="X2097">
        <v>2646.7096550000001</v>
      </c>
    </row>
    <row r="2098" spans="1:24" x14ac:dyDescent="0.25">
      <c r="A2098" t="s">
        <v>25109</v>
      </c>
      <c r="B2098">
        <v>3622.3652539999998</v>
      </c>
      <c r="C2098" t="s">
        <v>25110</v>
      </c>
      <c r="D2098">
        <v>2457.2027849999999</v>
      </c>
      <c r="E2098" t="s">
        <v>25111</v>
      </c>
      <c r="F2098">
        <v>2375.81106</v>
      </c>
      <c r="G2098" t="s">
        <v>25112</v>
      </c>
      <c r="H2098">
        <v>2362.5615699999998</v>
      </c>
      <c r="I2098" t="s">
        <v>25113</v>
      </c>
      <c r="J2098">
        <v>2018.846458</v>
      </c>
      <c r="K2098" t="s">
        <v>25114</v>
      </c>
      <c r="L2098">
        <v>2636.5132749999998</v>
      </c>
      <c r="M2098" t="s">
        <v>25115</v>
      </c>
      <c r="N2098">
        <v>2311.8767160000002</v>
      </c>
      <c r="O2098" t="s">
        <v>25116</v>
      </c>
      <c r="P2098">
        <v>1951.7187919999999</v>
      </c>
      <c r="Q2098" t="s">
        <v>25117</v>
      </c>
      <c r="R2098">
        <v>2910.6302970000002</v>
      </c>
      <c r="S2098" t="s">
        <v>25118</v>
      </c>
      <c r="T2098">
        <v>3249.887193</v>
      </c>
      <c r="U2098" t="s">
        <v>25119</v>
      </c>
      <c r="V2098">
        <v>2501.941292</v>
      </c>
      <c r="W2098" t="s">
        <v>25120</v>
      </c>
      <c r="X2098">
        <v>2594.8885479999999</v>
      </c>
    </row>
    <row r="2099" spans="1:24" x14ac:dyDescent="0.25">
      <c r="A2099" t="s">
        <v>25121</v>
      </c>
      <c r="B2099">
        <v>3588.7203039999999</v>
      </c>
      <c r="C2099" t="s">
        <v>25122</v>
      </c>
      <c r="D2099">
        <v>2416.715103</v>
      </c>
      <c r="E2099" t="s">
        <v>25123</v>
      </c>
      <c r="F2099">
        <v>2407.3230100000001</v>
      </c>
      <c r="G2099" t="s">
        <v>25124</v>
      </c>
      <c r="H2099">
        <v>2350.7502690000001</v>
      </c>
      <c r="I2099" t="s">
        <v>25125</v>
      </c>
      <c r="J2099">
        <v>2005.3709200000001</v>
      </c>
      <c r="K2099" t="s">
        <v>25126</v>
      </c>
      <c r="L2099">
        <v>2650.012995</v>
      </c>
      <c r="M2099" t="s">
        <v>25127</v>
      </c>
      <c r="N2099">
        <v>2289.2292990000001</v>
      </c>
      <c r="O2099" t="s">
        <v>25128</v>
      </c>
      <c r="P2099">
        <v>1933.9820360000001</v>
      </c>
      <c r="Q2099" t="s">
        <v>25129</v>
      </c>
      <c r="R2099">
        <v>2934.2621479999998</v>
      </c>
      <c r="S2099" t="s">
        <v>25130</v>
      </c>
      <c r="T2099">
        <v>3243.629629</v>
      </c>
      <c r="U2099" t="s">
        <v>25131</v>
      </c>
      <c r="V2099">
        <v>2484.6526520000002</v>
      </c>
      <c r="W2099" t="s">
        <v>25132</v>
      </c>
      <c r="X2099">
        <v>2546.5214820000001</v>
      </c>
    </row>
    <row r="2100" spans="1:24" x14ac:dyDescent="0.25">
      <c r="A2100" t="s">
        <v>25133</v>
      </c>
      <c r="B2100">
        <v>3510.6870869999998</v>
      </c>
      <c r="C2100" t="s">
        <v>25134</v>
      </c>
      <c r="D2100">
        <v>2384.4444509999998</v>
      </c>
      <c r="E2100" t="s">
        <v>25135</v>
      </c>
      <c r="F2100">
        <v>2400.9776409999999</v>
      </c>
      <c r="G2100" t="s">
        <v>25136</v>
      </c>
      <c r="H2100">
        <v>2341.7350710000001</v>
      </c>
      <c r="I2100" t="s">
        <v>25137</v>
      </c>
      <c r="J2100">
        <v>2002.0857719999999</v>
      </c>
      <c r="K2100" t="s">
        <v>25138</v>
      </c>
      <c r="L2100">
        <v>2632.0910079999999</v>
      </c>
      <c r="M2100" t="s">
        <v>25139</v>
      </c>
      <c r="N2100">
        <v>2267.9286379999999</v>
      </c>
      <c r="O2100" t="s">
        <v>25140</v>
      </c>
      <c r="P2100">
        <v>1921.5486189999999</v>
      </c>
      <c r="Q2100" t="s">
        <v>25141</v>
      </c>
      <c r="R2100">
        <v>2928.112165</v>
      </c>
      <c r="S2100" t="s">
        <v>25142</v>
      </c>
      <c r="T2100">
        <v>3171.8710540000002</v>
      </c>
      <c r="U2100" t="s">
        <v>25143</v>
      </c>
      <c r="V2100">
        <v>2426.4539580000001</v>
      </c>
      <c r="W2100" t="s">
        <v>25144</v>
      </c>
      <c r="X2100">
        <v>2504.6637350000001</v>
      </c>
    </row>
    <row r="2101" spans="1:24" x14ac:dyDescent="0.25">
      <c r="A2101" t="s">
        <v>25145</v>
      </c>
      <c r="B2101">
        <v>3454.661012</v>
      </c>
      <c r="C2101" t="s">
        <v>25146</v>
      </c>
      <c r="D2101">
        <v>2335.1538930000002</v>
      </c>
      <c r="E2101" t="s">
        <v>25147</v>
      </c>
      <c r="F2101">
        <v>2352.6612810000001</v>
      </c>
      <c r="G2101" t="s">
        <v>25148</v>
      </c>
      <c r="H2101">
        <v>2334.6700900000001</v>
      </c>
      <c r="I2101" t="s">
        <v>25149</v>
      </c>
      <c r="J2101">
        <v>1990.951051</v>
      </c>
      <c r="K2101" t="s">
        <v>25150</v>
      </c>
      <c r="L2101">
        <v>2611.8104250000001</v>
      </c>
      <c r="M2101" t="s">
        <v>25151</v>
      </c>
      <c r="N2101">
        <v>2243.8216619999998</v>
      </c>
      <c r="O2101" t="s">
        <v>25152</v>
      </c>
      <c r="P2101">
        <v>1892.1641070000001</v>
      </c>
      <c r="Q2101" t="s">
        <v>25153</v>
      </c>
      <c r="R2101">
        <v>3007.0159859999999</v>
      </c>
      <c r="S2101" t="s">
        <v>25154</v>
      </c>
      <c r="T2101">
        <v>3142.5314410000001</v>
      </c>
      <c r="U2101" t="s">
        <v>25155</v>
      </c>
      <c r="V2101">
        <v>2369.5744180000002</v>
      </c>
      <c r="W2101" t="s">
        <v>25156</v>
      </c>
      <c r="X2101">
        <v>2470.4647140000002</v>
      </c>
    </row>
    <row r="2102" spans="1:24" x14ac:dyDescent="0.25">
      <c r="A2102" t="s">
        <v>25157</v>
      </c>
      <c r="B2102">
        <v>3391.5363950000001</v>
      </c>
      <c r="C2102" t="s">
        <v>25158</v>
      </c>
      <c r="D2102">
        <v>2271.2331049999998</v>
      </c>
      <c r="E2102" t="s">
        <v>25159</v>
      </c>
      <c r="F2102">
        <v>2274.6284620000001</v>
      </c>
      <c r="G2102" t="s">
        <v>25160</v>
      </c>
      <c r="H2102">
        <v>2313.4851309999999</v>
      </c>
      <c r="I2102" t="s">
        <v>25161</v>
      </c>
      <c r="J2102">
        <v>1952.1249150000001</v>
      </c>
      <c r="K2102" t="s">
        <v>25162</v>
      </c>
      <c r="L2102">
        <v>2564.2921120000001</v>
      </c>
      <c r="M2102" t="s">
        <v>25163</v>
      </c>
      <c r="N2102">
        <v>2222.3104020000001</v>
      </c>
      <c r="O2102" t="s">
        <v>25164</v>
      </c>
      <c r="P2102">
        <v>1856.313253</v>
      </c>
      <c r="Q2102" t="s">
        <v>25165</v>
      </c>
      <c r="R2102">
        <v>2982.9031279999999</v>
      </c>
      <c r="S2102" t="s">
        <v>25166</v>
      </c>
      <c r="T2102">
        <v>3087.6086460000001</v>
      </c>
      <c r="U2102" t="s">
        <v>25167</v>
      </c>
      <c r="V2102">
        <v>2301.9675130000001</v>
      </c>
      <c r="W2102" t="s">
        <v>25168</v>
      </c>
      <c r="X2102">
        <v>2398.4877529999999</v>
      </c>
    </row>
    <row r="2103" spans="1:24" x14ac:dyDescent="0.25">
      <c r="A2103" t="s">
        <v>25169</v>
      </c>
      <c r="B2103">
        <v>3353.6355410000001</v>
      </c>
      <c r="C2103" t="s">
        <v>25170</v>
      </c>
      <c r="D2103">
        <v>2192.5013650000001</v>
      </c>
      <c r="E2103" t="s">
        <v>25171</v>
      </c>
      <c r="F2103">
        <v>2185.078927</v>
      </c>
      <c r="G2103" t="s">
        <v>25172</v>
      </c>
      <c r="H2103">
        <v>2291.0412580000002</v>
      </c>
      <c r="I2103" t="s">
        <v>25173</v>
      </c>
      <c r="J2103">
        <v>1923.029421</v>
      </c>
      <c r="K2103" t="s">
        <v>25174</v>
      </c>
      <c r="L2103">
        <v>2520.5854859999999</v>
      </c>
      <c r="M2103" t="s">
        <v>25175</v>
      </c>
      <c r="N2103">
        <v>2188.3696300000001</v>
      </c>
      <c r="O2103" t="s">
        <v>25176</v>
      </c>
      <c r="P2103">
        <v>1833.1787420000001</v>
      </c>
      <c r="Q2103" t="s">
        <v>25177</v>
      </c>
      <c r="R2103">
        <v>2934.6338099999998</v>
      </c>
      <c r="S2103" t="s">
        <v>25178</v>
      </c>
      <c r="T2103">
        <v>2986.428218</v>
      </c>
      <c r="U2103" t="s">
        <v>25179</v>
      </c>
      <c r="V2103">
        <v>2232.0673780000002</v>
      </c>
      <c r="W2103" t="s">
        <v>25180</v>
      </c>
      <c r="X2103">
        <v>2354.8368700000001</v>
      </c>
    </row>
    <row r="2104" spans="1:24" x14ac:dyDescent="0.25">
      <c r="A2104" t="s">
        <v>25181</v>
      </c>
      <c r="B2104">
        <v>3283.575288</v>
      </c>
      <c r="C2104" t="s">
        <v>25182</v>
      </c>
      <c r="D2104">
        <v>2135.3976939999998</v>
      </c>
      <c r="E2104" t="s">
        <v>25183</v>
      </c>
      <c r="F2104">
        <v>2106.9150730000001</v>
      </c>
      <c r="G2104" t="s">
        <v>25184</v>
      </c>
      <c r="H2104">
        <v>2289.130666</v>
      </c>
      <c r="I2104" t="s">
        <v>25185</v>
      </c>
      <c r="J2104">
        <v>1890.1243589999999</v>
      </c>
      <c r="K2104" t="s">
        <v>25186</v>
      </c>
      <c r="L2104">
        <v>2487.303954</v>
      </c>
      <c r="M2104" t="s">
        <v>25187</v>
      </c>
      <c r="N2104">
        <v>2162.438678</v>
      </c>
      <c r="O2104" t="s">
        <v>25188</v>
      </c>
      <c r="P2104">
        <v>1827.7645199999999</v>
      </c>
      <c r="Q2104" t="s">
        <v>25189</v>
      </c>
      <c r="R2104">
        <v>2852.9445679999999</v>
      </c>
      <c r="S2104" t="s">
        <v>25190</v>
      </c>
      <c r="T2104">
        <v>2956.9127870000002</v>
      </c>
      <c r="U2104" t="s">
        <v>25191</v>
      </c>
      <c r="V2104">
        <v>2183.2313909999998</v>
      </c>
      <c r="W2104" t="s">
        <v>25192</v>
      </c>
      <c r="X2104">
        <v>2295.5176390000001</v>
      </c>
    </row>
    <row r="2105" spans="1:24" x14ac:dyDescent="0.25">
      <c r="A2105" t="s">
        <v>25193</v>
      </c>
      <c r="B2105">
        <v>3186.1008470000002</v>
      </c>
      <c r="C2105" t="s">
        <v>25194</v>
      </c>
      <c r="D2105">
        <v>2110.2886680000001</v>
      </c>
      <c r="E2105" t="s">
        <v>25195</v>
      </c>
      <c r="F2105">
        <v>2060.112302</v>
      </c>
      <c r="G2105" t="s">
        <v>25196</v>
      </c>
      <c r="H2105">
        <v>2278.1975360000001</v>
      </c>
      <c r="I2105" t="s">
        <v>25197</v>
      </c>
      <c r="J2105">
        <v>1866.711035</v>
      </c>
      <c r="K2105" t="s">
        <v>25198</v>
      </c>
      <c r="L2105">
        <v>2434.349483</v>
      </c>
      <c r="M2105" t="s">
        <v>25199</v>
      </c>
      <c r="N2105">
        <v>2118.1382789999998</v>
      </c>
      <c r="O2105" t="s">
        <v>25200</v>
      </c>
      <c r="P2105">
        <v>1835.616724</v>
      </c>
      <c r="Q2105" t="s">
        <v>25201</v>
      </c>
      <c r="R2105">
        <v>2790.6315060000002</v>
      </c>
      <c r="S2105" t="s">
        <v>25202</v>
      </c>
      <c r="T2105">
        <v>2911.593132</v>
      </c>
      <c r="U2105" t="s">
        <v>25203</v>
      </c>
      <c r="V2105">
        <v>2129.351142</v>
      </c>
      <c r="W2105" t="s">
        <v>25204</v>
      </c>
      <c r="X2105">
        <v>2250.546934</v>
      </c>
    </row>
    <row r="2106" spans="1:24" x14ac:dyDescent="0.25">
      <c r="A2106" t="s">
        <v>25205</v>
      </c>
      <c r="B2106">
        <v>3298.3272529999999</v>
      </c>
      <c r="C2106" t="s">
        <v>25206</v>
      </c>
      <c r="D2106">
        <v>2225.4059149999998</v>
      </c>
      <c r="E2106" t="s">
        <v>25207</v>
      </c>
      <c r="F2106">
        <v>2130.2292830000001</v>
      </c>
      <c r="G2106" t="s">
        <v>25208</v>
      </c>
      <c r="H2106">
        <v>2316.7371199999998</v>
      </c>
      <c r="I2106" t="s">
        <v>25209</v>
      </c>
      <c r="J2106">
        <v>1863.889557</v>
      </c>
      <c r="K2106" t="s">
        <v>25210</v>
      </c>
      <c r="L2106">
        <v>2390.3456430000001</v>
      </c>
      <c r="M2106" t="s">
        <v>25211</v>
      </c>
      <c r="N2106">
        <v>2057.8336800000002</v>
      </c>
      <c r="O2106" t="s">
        <v>25212</v>
      </c>
      <c r="P2106">
        <v>1840.6971020000001</v>
      </c>
      <c r="Q2106" t="s">
        <v>25213</v>
      </c>
      <c r="R2106">
        <v>2750.8238580000002</v>
      </c>
      <c r="S2106" t="s">
        <v>25214</v>
      </c>
      <c r="T2106">
        <v>2893.1813269999998</v>
      </c>
      <c r="U2106" t="s">
        <v>25215</v>
      </c>
      <c r="V2106">
        <v>2219.667884</v>
      </c>
      <c r="W2106" t="s">
        <v>25216</v>
      </c>
      <c r="X2106">
        <v>2334.8441849999999</v>
      </c>
    </row>
    <row r="2107" spans="1:24" x14ac:dyDescent="0.25">
      <c r="A2107" t="s">
        <v>25217</v>
      </c>
      <c r="B2107">
        <v>3259.4208709999998</v>
      </c>
      <c r="C2107" t="s">
        <v>25218</v>
      </c>
      <c r="D2107">
        <v>2198.7372930000001</v>
      </c>
      <c r="E2107" t="s">
        <v>25219</v>
      </c>
      <c r="F2107">
        <v>2092.066464</v>
      </c>
      <c r="G2107" t="s">
        <v>25220</v>
      </c>
      <c r="H2107">
        <v>2283.2918530000002</v>
      </c>
      <c r="I2107" t="s">
        <v>25221</v>
      </c>
      <c r="J2107">
        <v>1823.4890889999999</v>
      </c>
      <c r="K2107" t="s">
        <v>25222</v>
      </c>
      <c r="L2107">
        <v>2337.0865439999998</v>
      </c>
      <c r="M2107" t="s">
        <v>25223</v>
      </c>
      <c r="N2107">
        <v>2043.275558</v>
      </c>
      <c r="O2107" t="s">
        <v>25224</v>
      </c>
      <c r="P2107">
        <v>1805.302132</v>
      </c>
      <c r="Q2107" t="s">
        <v>25225</v>
      </c>
      <c r="R2107">
        <v>2697.5162679999999</v>
      </c>
      <c r="S2107" t="s">
        <v>25226</v>
      </c>
      <c r="T2107">
        <v>2830.8838860000001</v>
      </c>
      <c r="U2107" t="s">
        <v>25227</v>
      </c>
      <c r="V2107">
        <v>2199.105548</v>
      </c>
      <c r="W2107" t="s">
        <v>25228</v>
      </c>
      <c r="X2107">
        <v>2285.252536</v>
      </c>
    </row>
    <row r="2108" spans="1:24" x14ac:dyDescent="0.25">
      <c r="A2108" t="s">
        <v>25229</v>
      </c>
      <c r="B2108">
        <v>3175.8375780000001</v>
      </c>
      <c r="C2108" t="s">
        <v>25230</v>
      </c>
      <c r="D2108">
        <v>2215.0311310000002</v>
      </c>
      <c r="E2108" t="s">
        <v>25231</v>
      </c>
      <c r="F2108">
        <v>2114.4730760000002</v>
      </c>
      <c r="G2108" t="s">
        <v>25232</v>
      </c>
      <c r="H2108">
        <v>2209.0616960000002</v>
      </c>
      <c r="I2108" t="s">
        <v>25233</v>
      </c>
      <c r="J2108">
        <v>1737.1231310000001</v>
      </c>
      <c r="K2108" t="s">
        <v>25234</v>
      </c>
      <c r="L2108">
        <v>2257.1952379999998</v>
      </c>
      <c r="M2108" t="s">
        <v>25235</v>
      </c>
      <c r="N2108">
        <v>1990.2719870000001</v>
      </c>
      <c r="O2108" t="s">
        <v>25236</v>
      </c>
      <c r="P2108">
        <v>1767.5277639999999</v>
      </c>
      <c r="Q2108" t="s">
        <v>25237</v>
      </c>
      <c r="R2108">
        <v>2574.2198389999999</v>
      </c>
      <c r="S2108" t="s">
        <v>25238</v>
      </c>
      <c r="T2108">
        <v>2766.4621240000001</v>
      </c>
      <c r="U2108" t="s">
        <v>25239</v>
      </c>
      <c r="V2108">
        <v>2205.2751990000002</v>
      </c>
      <c r="W2108" t="s">
        <v>25240</v>
      </c>
      <c r="X2108">
        <v>2270.598317</v>
      </c>
    </row>
    <row r="2109" spans="1:24" x14ac:dyDescent="0.25">
      <c r="A2109" t="s">
        <v>25241</v>
      </c>
      <c r="B2109">
        <v>3013.898443</v>
      </c>
      <c r="C2109" t="s">
        <v>25242</v>
      </c>
      <c r="D2109">
        <v>2195.035547</v>
      </c>
      <c r="E2109" t="s">
        <v>25243</v>
      </c>
      <c r="F2109">
        <v>2054.9114420000001</v>
      </c>
      <c r="G2109" t="s">
        <v>25244</v>
      </c>
      <c r="H2109">
        <v>2119.1059909999999</v>
      </c>
      <c r="I2109" t="s">
        <v>25245</v>
      </c>
      <c r="J2109">
        <v>1728.5127950000001</v>
      </c>
      <c r="K2109" t="s">
        <v>25246</v>
      </c>
      <c r="L2109">
        <v>2207.1092290000001</v>
      </c>
      <c r="M2109" t="s">
        <v>25247</v>
      </c>
      <c r="N2109">
        <v>1924.335493</v>
      </c>
      <c r="O2109" t="s">
        <v>25248</v>
      </c>
      <c r="P2109">
        <v>1754.0218319999999</v>
      </c>
      <c r="Q2109" t="s">
        <v>25249</v>
      </c>
      <c r="R2109">
        <v>2421.233663</v>
      </c>
      <c r="S2109" t="s">
        <v>25250</v>
      </c>
      <c r="T2109">
        <v>2642.9430779999998</v>
      </c>
      <c r="U2109" t="s">
        <v>25251</v>
      </c>
      <c r="V2109">
        <v>2211.7979959999998</v>
      </c>
      <c r="W2109" t="s">
        <v>25252</v>
      </c>
      <c r="X2109">
        <v>2219.7553370000001</v>
      </c>
    </row>
    <row r="2110" spans="1:24" x14ac:dyDescent="0.25">
      <c r="A2110" t="s">
        <v>25253</v>
      </c>
      <c r="B2110">
        <v>2878.6121600000001</v>
      </c>
      <c r="C2110" t="s">
        <v>25254</v>
      </c>
      <c r="D2110">
        <v>2132.4411150000001</v>
      </c>
      <c r="E2110" t="s">
        <v>25255</v>
      </c>
      <c r="F2110">
        <v>2027.0897709999999</v>
      </c>
      <c r="G2110" t="s">
        <v>25256</v>
      </c>
      <c r="H2110">
        <v>2019.0083070000001</v>
      </c>
      <c r="I2110" t="s">
        <v>25257</v>
      </c>
      <c r="J2110">
        <v>1701.7329999999999</v>
      </c>
      <c r="K2110" t="s">
        <v>25258</v>
      </c>
      <c r="L2110">
        <v>2169.8874430000001</v>
      </c>
      <c r="M2110" t="s">
        <v>25259</v>
      </c>
      <c r="N2110">
        <v>1871.354036</v>
      </c>
      <c r="O2110" t="s">
        <v>25260</v>
      </c>
      <c r="P2110">
        <v>1711.195483</v>
      </c>
      <c r="Q2110" t="s">
        <v>25261</v>
      </c>
      <c r="R2110">
        <v>2267.2777329999999</v>
      </c>
      <c r="S2110" t="s">
        <v>25262</v>
      </c>
      <c r="T2110">
        <v>2529.3392979999999</v>
      </c>
      <c r="U2110" t="s">
        <v>25263</v>
      </c>
      <c r="V2110">
        <v>2150.3235319999999</v>
      </c>
      <c r="W2110" t="s">
        <v>25264</v>
      </c>
      <c r="X2110">
        <v>2145.667864</v>
      </c>
    </row>
    <row r="2111" spans="1:24" x14ac:dyDescent="0.25">
      <c r="A2111" t="s">
        <v>25265</v>
      </c>
      <c r="B2111">
        <v>2813.485635</v>
      </c>
      <c r="C2111" t="s">
        <v>25266</v>
      </c>
      <c r="D2111">
        <v>2071.7009469999998</v>
      </c>
      <c r="E2111" t="s">
        <v>25267</v>
      </c>
      <c r="F2111">
        <v>1971.557096</v>
      </c>
      <c r="G2111" t="s">
        <v>25268</v>
      </c>
      <c r="H2111">
        <v>1941.3251459999999</v>
      </c>
      <c r="I2111" t="s">
        <v>25269</v>
      </c>
      <c r="J2111">
        <v>1644.6444300000001</v>
      </c>
      <c r="K2111" t="s">
        <v>25270</v>
      </c>
      <c r="L2111">
        <v>2169.444614</v>
      </c>
      <c r="M2111" t="s">
        <v>25271</v>
      </c>
      <c r="N2111">
        <v>1841.522598</v>
      </c>
      <c r="O2111" t="s">
        <v>25272</v>
      </c>
      <c r="P2111">
        <v>1670.312212</v>
      </c>
      <c r="Q2111" t="s">
        <v>25273</v>
      </c>
      <c r="R2111">
        <v>2208.4351860000002</v>
      </c>
      <c r="S2111" t="s">
        <v>25274</v>
      </c>
      <c r="T2111">
        <v>2456.935195</v>
      </c>
      <c r="U2111" t="s">
        <v>25275</v>
      </c>
      <c r="V2111">
        <v>2079.2526200000002</v>
      </c>
      <c r="W2111" t="s">
        <v>25276</v>
      </c>
      <c r="X2111">
        <v>2073.0874450000001</v>
      </c>
    </row>
    <row r="2112" spans="1:24" x14ac:dyDescent="0.25">
      <c r="A2112" t="s">
        <v>25277</v>
      </c>
      <c r="B2112">
        <v>2740.3077130000001</v>
      </c>
      <c r="C2112" t="s">
        <v>25278</v>
      </c>
      <c r="D2112">
        <v>2018.5873389999999</v>
      </c>
      <c r="E2112" t="s">
        <v>25279</v>
      </c>
      <c r="F2112">
        <v>1905.876274</v>
      </c>
      <c r="G2112" t="s">
        <v>25280</v>
      </c>
      <c r="H2112">
        <v>1865.0621699999999</v>
      </c>
      <c r="I2112" t="s">
        <v>25281</v>
      </c>
      <c r="J2112">
        <v>1597.2961929999999</v>
      </c>
      <c r="K2112" t="s">
        <v>25282</v>
      </c>
      <c r="L2112">
        <v>2136.973939</v>
      </c>
      <c r="M2112" t="s">
        <v>25283</v>
      </c>
      <c r="N2112">
        <v>1782.1451199999999</v>
      </c>
      <c r="O2112" t="s">
        <v>25284</v>
      </c>
      <c r="P2112">
        <v>1624.3851400000001</v>
      </c>
      <c r="Q2112" t="s">
        <v>25285</v>
      </c>
      <c r="R2112">
        <v>2097.4735089999999</v>
      </c>
      <c r="S2112" t="s">
        <v>25286</v>
      </c>
      <c r="T2112">
        <v>2375.9108729999998</v>
      </c>
      <c r="U2112" t="s">
        <v>25287</v>
      </c>
      <c r="V2112">
        <v>2014.9724020000001</v>
      </c>
      <c r="W2112" t="s">
        <v>25288</v>
      </c>
      <c r="X2112">
        <v>2002.3819579999999</v>
      </c>
    </row>
    <row r="2113" spans="1:24" x14ac:dyDescent="0.25">
      <c r="A2113" t="s">
        <v>25289</v>
      </c>
      <c r="B2113">
        <v>2632.8898749999998</v>
      </c>
      <c r="C2113" t="s">
        <v>25290</v>
      </c>
      <c r="D2113">
        <v>1947.4845130000001</v>
      </c>
      <c r="E2113" t="s">
        <v>25291</v>
      </c>
      <c r="F2113">
        <v>1848.492598</v>
      </c>
      <c r="G2113" t="s">
        <v>25292</v>
      </c>
      <c r="H2113">
        <v>1781.061643</v>
      </c>
      <c r="I2113" t="s">
        <v>25293</v>
      </c>
      <c r="J2113">
        <v>1533.0013449999999</v>
      </c>
      <c r="K2113" t="s">
        <v>25294</v>
      </c>
      <c r="L2113">
        <v>2076.6877049999998</v>
      </c>
      <c r="M2113" t="s">
        <v>25295</v>
      </c>
      <c r="N2113">
        <v>1691.2056809999999</v>
      </c>
      <c r="O2113" t="s">
        <v>25296</v>
      </c>
      <c r="P2113">
        <v>1594.1770509999999</v>
      </c>
      <c r="Q2113" t="s">
        <v>25297</v>
      </c>
      <c r="R2113">
        <v>2023.6607799999999</v>
      </c>
      <c r="S2113" t="s">
        <v>25298</v>
      </c>
      <c r="T2113">
        <v>2250.162934</v>
      </c>
      <c r="U2113" t="s">
        <v>25299</v>
      </c>
      <c r="V2113">
        <v>1939.7713980000001</v>
      </c>
      <c r="W2113" t="s">
        <v>25300</v>
      </c>
      <c r="X2113">
        <v>1920.4267090000001</v>
      </c>
    </row>
    <row r="2114" spans="1:24" x14ac:dyDescent="0.25">
      <c r="A2114" t="s">
        <v>25301</v>
      </c>
      <c r="B2114">
        <v>2528.304795</v>
      </c>
      <c r="C2114" t="s">
        <v>25302</v>
      </c>
      <c r="D2114">
        <v>1892.258192</v>
      </c>
      <c r="E2114" t="s">
        <v>25303</v>
      </c>
      <c r="F2114">
        <v>1770.15444</v>
      </c>
      <c r="G2114" t="s">
        <v>25304</v>
      </c>
      <c r="H2114">
        <v>1709.1683640000001</v>
      </c>
      <c r="I2114" t="s">
        <v>25305</v>
      </c>
      <c r="J2114">
        <v>1471.504878</v>
      </c>
      <c r="K2114" t="s">
        <v>25306</v>
      </c>
      <c r="L2114">
        <v>1992.2081470000001</v>
      </c>
      <c r="M2114" t="s">
        <v>25307</v>
      </c>
      <c r="N2114">
        <v>1615.8028400000001</v>
      </c>
      <c r="O2114" t="s">
        <v>25308</v>
      </c>
      <c r="P2114">
        <v>1557.739636</v>
      </c>
      <c r="Q2114" t="s">
        <v>25309</v>
      </c>
      <c r="R2114">
        <v>1935.495224</v>
      </c>
      <c r="S2114" t="s">
        <v>25310</v>
      </c>
      <c r="T2114">
        <v>2140.9563280000002</v>
      </c>
      <c r="U2114" t="s">
        <v>25311</v>
      </c>
      <c r="V2114">
        <v>1864.2772660000001</v>
      </c>
      <c r="W2114" t="s">
        <v>25312</v>
      </c>
      <c r="X2114">
        <v>1838.023424</v>
      </c>
    </row>
    <row r="2115" spans="1:24" x14ac:dyDescent="0.25">
      <c r="A2115" t="s">
        <v>25313</v>
      </c>
      <c r="B2115">
        <v>2355.1329580000001</v>
      </c>
      <c r="C2115" t="s">
        <v>25314</v>
      </c>
      <c r="D2115">
        <v>1837.5841909999999</v>
      </c>
      <c r="E2115" t="s">
        <v>25315</v>
      </c>
      <c r="F2115">
        <v>1703.6841469999999</v>
      </c>
      <c r="G2115" t="s">
        <v>25316</v>
      </c>
      <c r="H2115">
        <v>1654.194651</v>
      </c>
      <c r="I2115" t="s">
        <v>25317</v>
      </c>
      <c r="J2115">
        <v>1422.4242059999999</v>
      </c>
      <c r="K2115" t="s">
        <v>25318</v>
      </c>
      <c r="L2115">
        <v>1911.9634550000001</v>
      </c>
      <c r="M2115" t="s">
        <v>25319</v>
      </c>
      <c r="N2115">
        <v>1560.9925129999999</v>
      </c>
      <c r="O2115" t="s">
        <v>25320</v>
      </c>
      <c r="P2115">
        <v>1520.561256</v>
      </c>
      <c r="Q2115" t="s">
        <v>25321</v>
      </c>
      <c r="R2115">
        <v>1919.46837</v>
      </c>
      <c r="S2115" t="s">
        <v>25322</v>
      </c>
      <c r="T2115">
        <v>2069.9367240000001</v>
      </c>
      <c r="U2115" t="s">
        <v>25323</v>
      </c>
      <c r="V2115">
        <v>1808.311782</v>
      </c>
      <c r="W2115" t="s">
        <v>25324</v>
      </c>
      <c r="X2115">
        <v>1751.9232500000001</v>
      </c>
    </row>
    <row r="2116" spans="1:24" x14ac:dyDescent="0.25">
      <c r="A2116" t="s">
        <v>25325</v>
      </c>
      <c r="B2116">
        <v>2269.5910720000002</v>
      </c>
      <c r="C2116" t="s">
        <v>25326</v>
      </c>
      <c r="D2116">
        <v>1777.306658</v>
      </c>
      <c r="E2116" t="s">
        <v>25327</v>
      </c>
      <c r="F2116">
        <v>1635.8671629999999</v>
      </c>
      <c r="G2116" t="s">
        <v>25328</v>
      </c>
      <c r="H2116">
        <v>1577.8845180000001</v>
      </c>
      <c r="I2116" t="s">
        <v>25329</v>
      </c>
      <c r="J2116">
        <v>1370.948987</v>
      </c>
      <c r="K2116" t="s">
        <v>25330</v>
      </c>
      <c r="L2116">
        <v>1846.5612470000001</v>
      </c>
      <c r="M2116" t="s">
        <v>25331</v>
      </c>
      <c r="N2116">
        <v>1509.2562379999999</v>
      </c>
      <c r="O2116" t="s">
        <v>25332</v>
      </c>
      <c r="P2116">
        <v>1481.078356</v>
      </c>
      <c r="Q2116" t="s">
        <v>25333</v>
      </c>
      <c r="R2116">
        <v>1872.2167280000001</v>
      </c>
      <c r="S2116" t="s">
        <v>25334</v>
      </c>
      <c r="T2116">
        <v>2010.6905360000001</v>
      </c>
      <c r="U2116" t="s">
        <v>25335</v>
      </c>
      <c r="V2116">
        <v>1731.091666</v>
      </c>
      <c r="W2116" t="s">
        <v>25336</v>
      </c>
      <c r="X2116">
        <v>1675.4376600000001</v>
      </c>
    </row>
    <row r="2117" spans="1:24" x14ac:dyDescent="0.25">
      <c r="A2117" t="s">
        <v>25337</v>
      </c>
      <c r="B2117">
        <v>2206.126874</v>
      </c>
      <c r="C2117" t="s">
        <v>25338</v>
      </c>
      <c r="D2117">
        <v>1731.3479030000001</v>
      </c>
      <c r="E2117" t="s">
        <v>25339</v>
      </c>
      <c r="F2117">
        <v>1563.0014860000001</v>
      </c>
      <c r="G2117" t="s">
        <v>25340</v>
      </c>
      <c r="H2117">
        <v>1518.399705</v>
      </c>
      <c r="I2117" t="s">
        <v>25341</v>
      </c>
      <c r="J2117">
        <v>1336.5514189999999</v>
      </c>
      <c r="K2117" t="s">
        <v>25342</v>
      </c>
      <c r="L2117">
        <v>1796.5954939999999</v>
      </c>
      <c r="M2117" t="s">
        <v>25343</v>
      </c>
      <c r="N2117">
        <v>1459.526376</v>
      </c>
      <c r="O2117" t="s">
        <v>25344</v>
      </c>
      <c r="P2117">
        <v>1446.241876</v>
      </c>
      <c r="Q2117" t="s">
        <v>25345</v>
      </c>
      <c r="R2117">
        <v>1832.6372919999999</v>
      </c>
      <c r="S2117" t="s">
        <v>25346</v>
      </c>
      <c r="T2117">
        <v>1950.1475439999999</v>
      </c>
      <c r="U2117" t="s">
        <v>25347</v>
      </c>
      <c r="V2117">
        <v>1683.043964</v>
      </c>
      <c r="W2117" t="s">
        <v>25348</v>
      </c>
      <c r="X2117">
        <v>1607.483538</v>
      </c>
    </row>
    <row r="2118" spans="1:24" x14ac:dyDescent="0.25">
      <c r="A2118" t="s">
        <v>25349</v>
      </c>
      <c r="B2118">
        <v>2129.0489539999999</v>
      </c>
      <c r="C2118" t="s">
        <v>25350</v>
      </c>
      <c r="D2118">
        <v>1662.597898</v>
      </c>
      <c r="E2118" t="s">
        <v>25351</v>
      </c>
      <c r="F2118">
        <v>1511.761808</v>
      </c>
      <c r="G2118" t="s">
        <v>25352</v>
      </c>
      <c r="H2118">
        <v>1460.6557049999999</v>
      </c>
      <c r="I2118" t="s">
        <v>25353</v>
      </c>
      <c r="J2118">
        <v>1294.6361870000001</v>
      </c>
      <c r="K2118" t="s">
        <v>25354</v>
      </c>
      <c r="L2118">
        <v>1761.7859129999999</v>
      </c>
      <c r="M2118" t="s">
        <v>25355</v>
      </c>
      <c r="N2118">
        <v>1405.7389209999999</v>
      </c>
      <c r="O2118" t="s">
        <v>25356</v>
      </c>
      <c r="P2118">
        <v>1400.33698</v>
      </c>
      <c r="Q2118" t="s">
        <v>25357</v>
      </c>
      <c r="R2118">
        <v>1779.034208</v>
      </c>
      <c r="S2118" t="s">
        <v>25358</v>
      </c>
      <c r="T2118">
        <v>1846.398903</v>
      </c>
      <c r="U2118" t="s">
        <v>25359</v>
      </c>
      <c r="V2118">
        <v>1629.2118359999999</v>
      </c>
      <c r="W2118" t="s">
        <v>25360</v>
      </c>
      <c r="X2118">
        <v>1531.278836</v>
      </c>
    </row>
    <row r="2119" spans="1:24" x14ac:dyDescent="0.25">
      <c r="A2119" t="s">
        <v>25361</v>
      </c>
      <c r="B2119">
        <v>2092.4587270000002</v>
      </c>
      <c r="C2119" t="s">
        <v>25362</v>
      </c>
      <c r="D2119">
        <v>1601.034827</v>
      </c>
      <c r="E2119" t="s">
        <v>25363</v>
      </c>
      <c r="F2119">
        <v>1458.9092450000001</v>
      </c>
      <c r="G2119" t="s">
        <v>25364</v>
      </c>
      <c r="H2119">
        <v>1417.6802290000001</v>
      </c>
      <c r="I2119" t="s">
        <v>25365</v>
      </c>
      <c r="J2119">
        <v>1245.1689610000001</v>
      </c>
      <c r="K2119" t="s">
        <v>25366</v>
      </c>
      <c r="L2119">
        <v>1707.2199929999999</v>
      </c>
      <c r="M2119" t="s">
        <v>25367</v>
      </c>
      <c r="N2119">
        <v>1369.9091989999999</v>
      </c>
      <c r="O2119" t="s">
        <v>25368</v>
      </c>
      <c r="P2119">
        <v>1367.3407480000001</v>
      </c>
      <c r="Q2119" t="s">
        <v>25369</v>
      </c>
      <c r="R2119">
        <v>1737.77925</v>
      </c>
      <c r="S2119" t="s">
        <v>25370</v>
      </c>
      <c r="T2119">
        <v>1823.186692</v>
      </c>
      <c r="U2119" t="s">
        <v>25371</v>
      </c>
      <c r="V2119">
        <v>1594.690171</v>
      </c>
      <c r="W2119" t="s">
        <v>25372</v>
      </c>
      <c r="X2119">
        <v>1487.0903840000001</v>
      </c>
    </row>
    <row r="2120" spans="1:24" x14ac:dyDescent="0.25">
      <c r="A2120" t="s">
        <v>25373</v>
      </c>
      <c r="B2120">
        <v>2054.757059</v>
      </c>
      <c r="C2120" t="s">
        <v>25374</v>
      </c>
      <c r="D2120">
        <v>1541.5475630000001</v>
      </c>
      <c r="E2120" t="s">
        <v>25375</v>
      </c>
      <c r="F2120">
        <v>1430.7104039999999</v>
      </c>
      <c r="G2120" t="s">
        <v>25376</v>
      </c>
      <c r="H2120">
        <v>1388.4583640000001</v>
      </c>
      <c r="I2120" t="s">
        <v>25377</v>
      </c>
      <c r="J2120">
        <v>1215.515617</v>
      </c>
      <c r="K2120" t="s">
        <v>25378</v>
      </c>
      <c r="L2120">
        <v>1678.686508</v>
      </c>
      <c r="M2120" t="s">
        <v>25379</v>
      </c>
      <c r="N2120">
        <v>1342.3298010000001</v>
      </c>
      <c r="O2120" t="s">
        <v>25380</v>
      </c>
      <c r="P2120">
        <v>1335.3516810000001</v>
      </c>
      <c r="Q2120" t="s">
        <v>25381</v>
      </c>
      <c r="R2120">
        <v>1658.4239030000001</v>
      </c>
      <c r="S2120" t="s">
        <v>25382</v>
      </c>
      <c r="T2120">
        <v>1770.0167180000001</v>
      </c>
      <c r="U2120" t="s">
        <v>25383</v>
      </c>
      <c r="V2120">
        <v>1546.0943689999999</v>
      </c>
      <c r="W2120" t="s">
        <v>25384</v>
      </c>
      <c r="X2120">
        <v>1445.0504309999999</v>
      </c>
    </row>
    <row r="2121" spans="1:24" x14ac:dyDescent="0.25">
      <c r="A2121" t="s">
        <v>25385</v>
      </c>
      <c r="B2121">
        <v>2005.994526</v>
      </c>
      <c r="C2121" t="s">
        <v>25386</v>
      </c>
      <c r="D2121">
        <v>1515.8036520000001</v>
      </c>
      <c r="E2121" t="s">
        <v>25387</v>
      </c>
      <c r="F2121">
        <v>1413.344218</v>
      </c>
      <c r="G2121" t="s">
        <v>25388</v>
      </c>
      <c r="H2121">
        <v>1344.9286059999999</v>
      </c>
      <c r="I2121" t="s">
        <v>25389</v>
      </c>
      <c r="J2121">
        <v>1181.3017359999999</v>
      </c>
      <c r="K2121" t="s">
        <v>25390</v>
      </c>
      <c r="L2121">
        <v>1657.6611330000001</v>
      </c>
      <c r="M2121" t="s">
        <v>25391</v>
      </c>
      <c r="N2121">
        <v>1319.59572</v>
      </c>
      <c r="O2121" t="s">
        <v>25392</v>
      </c>
      <c r="P2121">
        <v>1306.2302729999999</v>
      </c>
      <c r="Q2121" t="s">
        <v>25393</v>
      </c>
      <c r="R2121">
        <v>1652.246764</v>
      </c>
      <c r="S2121" t="s">
        <v>25394</v>
      </c>
      <c r="T2121">
        <v>1737.340702</v>
      </c>
      <c r="U2121" t="s">
        <v>25395</v>
      </c>
      <c r="V2121">
        <v>1520.4192760000001</v>
      </c>
      <c r="W2121" t="s">
        <v>25396</v>
      </c>
      <c r="X2121">
        <v>1396.1030900000001</v>
      </c>
    </row>
    <row r="2122" spans="1:24" x14ac:dyDescent="0.25">
      <c r="A2122" t="s">
        <v>25397</v>
      </c>
      <c r="B2122">
        <v>1969.6804500000001</v>
      </c>
      <c r="C2122" t="s">
        <v>25398</v>
      </c>
      <c r="D2122">
        <v>1482.1194780000001</v>
      </c>
      <c r="E2122" t="s">
        <v>25399</v>
      </c>
      <c r="F2122">
        <v>1386.8708690000001</v>
      </c>
      <c r="G2122" t="s">
        <v>25400</v>
      </c>
      <c r="H2122">
        <v>1322.441714</v>
      </c>
      <c r="I2122" t="s">
        <v>25401</v>
      </c>
      <c r="J2122">
        <v>1146.663534</v>
      </c>
      <c r="K2122" t="s">
        <v>25402</v>
      </c>
      <c r="L2122">
        <v>1641.7677309999999</v>
      </c>
      <c r="M2122" t="s">
        <v>25403</v>
      </c>
      <c r="N2122">
        <v>1303.6944779999999</v>
      </c>
      <c r="O2122" t="s">
        <v>25404</v>
      </c>
      <c r="P2122">
        <v>1280.451163</v>
      </c>
      <c r="Q2122" t="s">
        <v>25405</v>
      </c>
      <c r="R2122">
        <v>1632.1551919999999</v>
      </c>
      <c r="S2122" t="s">
        <v>25406</v>
      </c>
      <c r="T2122">
        <v>1725.397686</v>
      </c>
      <c r="U2122" t="s">
        <v>25407</v>
      </c>
      <c r="V2122">
        <v>1499.5276819999999</v>
      </c>
      <c r="W2122" t="s">
        <v>25408</v>
      </c>
      <c r="X2122">
        <v>1373.802864</v>
      </c>
    </row>
    <row r="2123" spans="1:24" x14ac:dyDescent="0.25">
      <c r="A2123" t="s">
        <v>25409</v>
      </c>
      <c r="B2123">
        <v>1941.5313389999999</v>
      </c>
      <c r="C2123" t="s">
        <v>25410</v>
      </c>
      <c r="D2123">
        <v>1447.582271</v>
      </c>
      <c r="E2123" t="s">
        <v>25411</v>
      </c>
      <c r="F2123">
        <v>1374.6868469999999</v>
      </c>
      <c r="G2123" t="s">
        <v>25412</v>
      </c>
      <c r="H2123">
        <v>1297.2580190000001</v>
      </c>
      <c r="I2123" t="s">
        <v>25413</v>
      </c>
      <c r="J2123">
        <v>1123.493397</v>
      </c>
      <c r="K2123" t="s">
        <v>25414</v>
      </c>
      <c r="L2123">
        <v>1624.519526</v>
      </c>
      <c r="M2123" t="s">
        <v>25415</v>
      </c>
      <c r="N2123">
        <v>1283.9079429999999</v>
      </c>
      <c r="O2123" t="s">
        <v>25416</v>
      </c>
      <c r="P2123">
        <v>1257.8519180000001</v>
      </c>
      <c r="Q2123" t="s">
        <v>25417</v>
      </c>
      <c r="R2123">
        <v>1613.8235890000001</v>
      </c>
      <c r="S2123" t="s">
        <v>25418</v>
      </c>
      <c r="T2123">
        <v>1715.183008</v>
      </c>
      <c r="U2123" t="s">
        <v>25419</v>
      </c>
      <c r="V2123">
        <v>1482.3191469999999</v>
      </c>
      <c r="W2123" t="s">
        <v>25420</v>
      </c>
      <c r="X2123">
        <v>1350.3370010000001</v>
      </c>
    </row>
    <row r="2124" spans="1:24" x14ac:dyDescent="0.25">
      <c r="A2124" t="s">
        <v>25421</v>
      </c>
      <c r="B2124">
        <v>1957.094887</v>
      </c>
      <c r="C2124" t="s">
        <v>25422</v>
      </c>
      <c r="D2124">
        <v>1435.636559</v>
      </c>
      <c r="E2124" t="s">
        <v>25423</v>
      </c>
      <c r="F2124">
        <v>1378.254831</v>
      </c>
      <c r="G2124" t="s">
        <v>25424</v>
      </c>
      <c r="H2124">
        <v>1284.856127</v>
      </c>
      <c r="I2124" t="s">
        <v>25425</v>
      </c>
      <c r="J2124">
        <v>1098.106888</v>
      </c>
      <c r="K2124" t="s">
        <v>25426</v>
      </c>
      <c r="L2124">
        <v>1608.585638</v>
      </c>
      <c r="M2124" t="s">
        <v>25427</v>
      </c>
      <c r="N2124">
        <v>1263.086358</v>
      </c>
      <c r="O2124" t="s">
        <v>25428</v>
      </c>
      <c r="P2124">
        <v>1244.9204299999999</v>
      </c>
      <c r="Q2124" t="s">
        <v>25429</v>
      </c>
      <c r="R2124">
        <v>1610.8198640000001</v>
      </c>
      <c r="S2124" t="s">
        <v>25430</v>
      </c>
      <c r="T2124">
        <v>1686.3847009999999</v>
      </c>
      <c r="U2124" t="s">
        <v>25431</v>
      </c>
      <c r="V2124">
        <v>1476.600621</v>
      </c>
      <c r="W2124" t="s">
        <v>25432</v>
      </c>
      <c r="X2124">
        <v>1314.058867</v>
      </c>
    </row>
    <row r="2125" spans="1:24" x14ac:dyDescent="0.25">
      <c r="A2125" t="s">
        <v>25433</v>
      </c>
      <c r="B2125">
        <v>1934.349412</v>
      </c>
      <c r="C2125" t="s">
        <v>25434</v>
      </c>
      <c r="D2125">
        <v>1409.8179849999999</v>
      </c>
      <c r="E2125" t="s">
        <v>25435</v>
      </c>
      <c r="F2125">
        <v>1372.9347379999999</v>
      </c>
      <c r="G2125" t="s">
        <v>25436</v>
      </c>
      <c r="H2125">
        <v>1269.010691</v>
      </c>
      <c r="I2125" t="s">
        <v>25437</v>
      </c>
      <c r="J2125">
        <v>1082.538587</v>
      </c>
      <c r="K2125" t="s">
        <v>25438</v>
      </c>
      <c r="L2125">
        <v>1602.3428530000001</v>
      </c>
      <c r="M2125" t="s">
        <v>25439</v>
      </c>
      <c r="N2125">
        <v>1248.91373</v>
      </c>
      <c r="O2125" t="s">
        <v>25440</v>
      </c>
      <c r="P2125">
        <v>1229.1044489999999</v>
      </c>
      <c r="Q2125" t="s">
        <v>25441</v>
      </c>
      <c r="R2125">
        <v>1580.6257720000001</v>
      </c>
      <c r="S2125" t="s">
        <v>25442</v>
      </c>
      <c r="T2125">
        <v>1659.477979</v>
      </c>
      <c r="U2125" t="s">
        <v>25443</v>
      </c>
      <c r="V2125">
        <v>1472.1602519999999</v>
      </c>
      <c r="W2125" t="s">
        <v>25444</v>
      </c>
      <c r="X2125">
        <v>1304.4829729999999</v>
      </c>
    </row>
    <row r="2126" spans="1:24" x14ac:dyDescent="0.25">
      <c r="A2126" t="s">
        <v>25445</v>
      </c>
      <c r="B2126">
        <v>1900.919506</v>
      </c>
      <c r="C2126" t="s">
        <v>25446</v>
      </c>
      <c r="D2126">
        <v>1403.6532159999999</v>
      </c>
      <c r="E2126" t="s">
        <v>25447</v>
      </c>
      <c r="F2126">
        <v>1374.081514</v>
      </c>
      <c r="G2126" t="s">
        <v>25448</v>
      </c>
      <c r="H2126">
        <v>1258.475915</v>
      </c>
      <c r="I2126" t="s">
        <v>25449</v>
      </c>
      <c r="J2126">
        <v>1071.104065</v>
      </c>
      <c r="K2126" t="s">
        <v>25450</v>
      </c>
      <c r="L2126">
        <v>1589.839708</v>
      </c>
      <c r="M2126" t="s">
        <v>25451</v>
      </c>
      <c r="N2126">
        <v>1231.677445</v>
      </c>
      <c r="O2126" t="s">
        <v>25452</v>
      </c>
      <c r="P2126">
        <v>1209.245467</v>
      </c>
      <c r="Q2126" t="s">
        <v>25453</v>
      </c>
      <c r="R2126">
        <v>1570.850936</v>
      </c>
      <c r="S2126" t="s">
        <v>25454</v>
      </c>
      <c r="T2126">
        <v>1645.4652249999999</v>
      </c>
      <c r="U2126" t="s">
        <v>25455</v>
      </c>
      <c r="V2126">
        <v>1479.440801</v>
      </c>
      <c r="W2126" t="s">
        <v>25456</v>
      </c>
      <c r="X2126">
        <v>1289.8163549999999</v>
      </c>
    </row>
    <row r="2127" spans="1:24" x14ac:dyDescent="0.25">
      <c r="A2127" t="s">
        <v>25457</v>
      </c>
      <c r="B2127">
        <v>1912.5862910000001</v>
      </c>
      <c r="C2127" t="s">
        <v>25458</v>
      </c>
      <c r="D2127">
        <v>1397.1056550000001</v>
      </c>
      <c r="E2127" t="s">
        <v>25459</v>
      </c>
      <c r="F2127">
        <v>1375.592226</v>
      </c>
      <c r="G2127" t="s">
        <v>25460</v>
      </c>
      <c r="H2127">
        <v>1238.970386</v>
      </c>
      <c r="I2127" t="s">
        <v>25461</v>
      </c>
      <c r="J2127">
        <v>1057.315374</v>
      </c>
      <c r="K2127" t="s">
        <v>25462</v>
      </c>
      <c r="L2127">
        <v>1579.5250370000001</v>
      </c>
      <c r="M2127" t="s">
        <v>25463</v>
      </c>
      <c r="N2127">
        <v>1223.0763469999999</v>
      </c>
      <c r="O2127" t="s">
        <v>25464</v>
      </c>
      <c r="P2127">
        <v>1195.4532039999999</v>
      </c>
      <c r="Q2127" t="s">
        <v>25465</v>
      </c>
      <c r="R2127">
        <v>1569.8620020000001</v>
      </c>
      <c r="S2127" t="s">
        <v>25466</v>
      </c>
      <c r="T2127">
        <v>1625.599821</v>
      </c>
      <c r="U2127" t="s">
        <v>25467</v>
      </c>
      <c r="V2127">
        <v>1475.5177000000001</v>
      </c>
      <c r="W2127" t="s">
        <v>25468</v>
      </c>
      <c r="X2127">
        <v>1274.267474</v>
      </c>
    </row>
    <row r="2128" spans="1:24" x14ac:dyDescent="0.25">
      <c r="A2128" t="s">
        <v>25469</v>
      </c>
      <c r="B2128">
        <v>1917.6653679999999</v>
      </c>
      <c r="C2128" t="s">
        <v>25470</v>
      </c>
      <c r="D2128">
        <v>1387.3860259999999</v>
      </c>
      <c r="E2128" t="s">
        <v>25471</v>
      </c>
      <c r="F2128">
        <v>1380.0298969999999</v>
      </c>
      <c r="G2128" t="s">
        <v>25472</v>
      </c>
      <c r="H2128">
        <v>1244.0734339999999</v>
      </c>
      <c r="I2128" t="s">
        <v>25473</v>
      </c>
      <c r="J2128">
        <v>1055.8081549999999</v>
      </c>
      <c r="K2128" t="s">
        <v>25474</v>
      </c>
      <c r="L2128">
        <v>1605.3998590000001</v>
      </c>
      <c r="M2128" t="s">
        <v>25475</v>
      </c>
      <c r="N2128">
        <v>1219.5932210000001</v>
      </c>
      <c r="O2128" t="s">
        <v>25476</v>
      </c>
      <c r="P2128">
        <v>1200.016104</v>
      </c>
      <c r="Q2128" t="s">
        <v>25477</v>
      </c>
      <c r="R2128">
        <v>1561.8398199999999</v>
      </c>
      <c r="S2128" t="s">
        <v>25478</v>
      </c>
      <c r="T2128">
        <v>1664.477547</v>
      </c>
      <c r="U2128" t="s">
        <v>25479</v>
      </c>
      <c r="V2128">
        <v>1473.978742</v>
      </c>
      <c r="W2128" t="s">
        <v>25480</v>
      </c>
      <c r="X2128">
        <v>1277.0118239999999</v>
      </c>
    </row>
    <row r="2129" spans="1:24" x14ac:dyDescent="0.25">
      <c r="A2129" t="s">
        <v>25481</v>
      </c>
      <c r="B2129">
        <v>1926.7420870000001</v>
      </c>
      <c r="C2129" t="s">
        <v>25482</v>
      </c>
      <c r="D2129">
        <v>1392.0324969999999</v>
      </c>
      <c r="E2129" t="s">
        <v>25483</v>
      </c>
      <c r="F2129">
        <v>1383.147602</v>
      </c>
      <c r="G2129" t="s">
        <v>25484</v>
      </c>
      <c r="H2129">
        <v>1236.3689260000001</v>
      </c>
      <c r="I2129" t="s">
        <v>25485</v>
      </c>
      <c r="J2129">
        <v>1052.4916619999999</v>
      </c>
      <c r="K2129" t="s">
        <v>25486</v>
      </c>
      <c r="L2129">
        <v>1567.4681660000001</v>
      </c>
      <c r="M2129" t="s">
        <v>25487</v>
      </c>
      <c r="N2129">
        <v>1209.6243079999999</v>
      </c>
      <c r="O2129" t="s">
        <v>25488</v>
      </c>
      <c r="P2129">
        <v>1186.5037199999999</v>
      </c>
      <c r="Q2129" t="s">
        <v>25489</v>
      </c>
      <c r="R2129">
        <v>1575.2364279999999</v>
      </c>
      <c r="S2129" t="s">
        <v>25490</v>
      </c>
      <c r="T2129">
        <v>1626.9766500000001</v>
      </c>
      <c r="U2129" t="s">
        <v>25491</v>
      </c>
      <c r="V2129">
        <v>1499.1664000000001</v>
      </c>
      <c r="W2129" t="s">
        <v>25492</v>
      </c>
      <c r="X2129">
        <v>1278.3249249999999</v>
      </c>
    </row>
    <row r="2130" spans="1:24" x14ac:dyDescent="0.25">
      <c r="A2130" t="s">
        <v>25493</v>
      </c>
      <c r="B2130">
        <v>1936.8546309999999</v>
      </c>
      <c r="C2130" t="s">
        <v>25494</v>
      </c>
      <c r="D2130">
        <v>1401.0330200000001</v>
      </c>
      <c r="E2130" t="s">
        <v>25495</v>
      </c>
      <c r="F2130">
        <v>1391.350001</v>
      </c>
      <c r="G2130" t="s">
        <v>25496</v>
      </c>
      <c r="H2130">
        <v>1255.598068</v>
      </c>
      <c r="I2130" t="s">
        <v>25497</v>
      </c>
      <c r="J2130">
        <v>1053.7177360000001</v>
      </c>
      <c r="K2130" t="s">
        <v>25498</v>
      </c>
      <c r="L2130">
        <v>1600.075871</v>
      </c>
      <c r="M2130" t="s">
        <v>25499</v>
      </c>
      <c r="N2130">
        <v>1215.9067700000001</v>
      </c>
      <c r="O2130" t="s">
        <v>25500</v>
      </c>
      <c r="P2130">
        <v>1180.099003</v>
      </c>
      <c r="Q2130" t="s">
        <v>25501</v>
      </c>
      <c r="R2130">
        <v>1585.029407</v>
      </c>
      <c r="S2130" t="s">
        <v>25502</v>
      </c>
      <c r="T2130">
        <v>1640.193753</v>
      </c>
      <c r="U2130" t="s">
        <v>25503</v>
      </c>
      <c r="V2130">
        <v>1505.2453700000001</v>
      </c>
      <c r="W2130" t="s">
        <v>25504</v>
      </c>
      <c r="X2130">
        <v>1285.87961</v>
      </c>
    </row>
    <row r="2131" spans="1:24" x14ac:dyDescent="0.25">
      <c r="A2131" t="s">
        <v>25505</v>
      </c>
      <c r="B2131">
        <v>1940.921038</v>
      </c>
      <c r="C2131" t="s">
        <v>25506</v>
      </c>
      <c r="D2131">
        <v>1413.656866</v>
      </c>
      <c r="E2131" t="s">
        <v>25507</v>
      </c>
      <c r="F2131">
        <v>1400.244651</v>
      </c>
      <c r="G2131" t="s">
        <v>25508</v>
      </c>
      <c r="H2131">
        <v>1245.7447110000001</v>
      </c>
      <c r="I2131" t="s">
        <v>25509</v>
      </c>
      <c r="J2131">
        <v>1052.707662</v>
      </c>
      <c r="K2131" t="s">
        <v>25510</v>
      </c>
      <c r="L2131">
        <v>1609.703366</v>
      </c>
      <c r="M2131" t="s">
        <v>25511</v>
      </c>
      <c r="N2131">
        <v>1226.314846</v>
      </c>
      <c r="O2131" t="s">
        <v>25512</v>
      </c>
      <c r="P2131">
        <v>1169.809051</v>
      </c>
      <c r="Q2131" t="s">
        <v>25513</v>
      </c>
      <c r="R2131">
        <v>1579.8847479999999</v>
      </c>
      <c r="S2131" t="s">
        <v>25514</v>
      </c>
      <c r="T2131">
        <v>1642.5482919999999</v>
      </c>
      <c r="U2131" t="s">
        <v>25515</v>
      </c>
      <c r="V2131">
        <v>1519.904088</v>
      </c>
      <c r="W2131" t="s">
        <v>25516</v>
      </c>
      <c r="X2131">
        <v>1281.448101</v>
      </c>
    </row>
    <row r="2132" spans="1:24" x14ac:dyDescent="0.25">
      <c r="A2132" t="s">
        <v>25517</v>
      </c>
      <c r="B2132">
        <v>1947.860572</v>
      </c>
      <c r="C2132" t="s">
        <v>25518</v>
      </c>
      <c r="D2132">
        <v>1415.6184270000001</v>
      </c>
      <c r="E2132" t="s">
        <v>25519</v>
      </c>
      <c r="F2132">
        <v>1420.78656</v>
      </c>
      <c r="G2132" t="s">
        <v>25520</v>
      </c>
      <c r="H2132">
        <v>1255.548018</v>
      </c>
      <c r="I2132" t="s">
        <v>25521</v>
      </c>
      <c r="J2132">
        <v>1046.74468</v>
      </c>
      <c r="K2132" t="s">
        <v>25522</v>
      </c>
      <c r="L2132">
        <v>1610.9331259999999</v>
      </c>
      <c r="M2132" t="s">
        <v>25523</v>
      </c>
      <c r="N2132">
        <v>1219.1664579999999</v>
      </c>
      <c r="O2132" t="s">
        <v>25524</v>
      </c>
      <c r="P2132">
        <v>1167.923342</v>
      </c>
      <c r="Q2132" t="s">
        <v>25525</v>
      </c>
      <c r="R2132">
        <v>1617.698572</v>
      </c>
      <c r="S2132" t="s">
        <v>25526</v>
      </c>
      <c r="T2132">
        <v>1677.012782</v>
      </c>
      <c r="U2132" t="s">
        <v>25527</v>
      </c>
      <c r="V2132">
        <v>1544.6877030000001</v>
      </c>
      <c r="W2132" t="s">
        <v>25528</v>
      </c>
      <c r="X2132">
        <v>1291.037679</v>
      </c>
    </row>
    <row r="2133" spans="1:24" x14ac:dyDescent="0.25">
      <c r="A2133" t="s">
        <v>25529</v>
      </c>
      <c r="B2133">
        <v>1968.8888919999999</v>
      </c>
      <c r="C2133" t="s">
        <v>25530</v>
      </c>
      <c r="D2133">
        <v>1417.1015560000001</v>
      </c>
      <c r="E2133" t="s">
        <v>25531</v>
      </c>
      <c r="F2133">
        <v>1458.9289839999999</v>
      </c>
      <c r="G2133" t="s">
        <v>25532</v>
      </c>
      <c r="H2133">
        <v>1269.128105</v>
      </c>
      <c r="I2133" t="s">
        <v>25533</v>
      </c>
      <c r="J2133">
        <v>1030.370958</v>
      </c>
      <c r="K2133" t="s">
        <v>25534</v>
      </c>
      <c r="L2133">
        <v>1583.380281</v>
      </c>
      <c r="M2133" t="s">
        <v>25535</v>
      </c>
      <c r="N2133">
        <v>1240.535106</v>
      </c>
      <c r="O2133" t="s">
        <v>25536</v>
      </c>
      <c r="P2133">
        <v>1159.6523850000001</v>
      </c>
      <c r="Q2133" t="s">
        <v>25537</v>
      </c>
      <c r="R2133">
        <v>1577.5916340000001</v>
      </c>
      <c r="S2133" t="s">
        <v>25538</v>
      </c>
      <c r="T2133">
        <v>1687.096227</v>
      </c>
      <c r="U2133" t="s">
        <v>25539</v>
      </c>
      <c r="V2133">
        <v>1560.82996</v>
      </c>
      <c r="W2133" t="s">
        <v>25540</v>
      </c>
      <c r="X2133">
        <v>1302.338244</v>
      </c>
    </row>
    <row r="2134" spans="1:24" x14ac:dyDescent="0.25">
      <c r="A2134" t="s">
        <v>25541</v>
      </c>
      <c r="B2134">
        <v>1988.8917260000001</v>
      </c>
      <c r="C2134" t="s">
        <v>25542</v>
      </c>
      <c r="D2134">
        <v>1424.7499539999999</v>
      </c>
      <c r="E2134" t="s">
        <v>25543</v>
      </c>
      <c r="F2134">
        <v>1495.8013080000001</v>
      </c>
      <c r="G2134" t="s">
        <v>25544</v>
      </c>
      <c r="H2134">
        <v>1296.5162399999999</v>
      </c>
      <c r="I2134" t="s">
        <v>25545</v>
      </c>
      <c r="J2134">
        <v>1024.719707</v>
      </c>
      <c r="K2134" t="s">
        <v>25546</v>
      </c>
      <c r="L2134">
        <v>1606.361011</v>
      </c>
      <c r="M2134" t="s">
        <v>25547</v>
      </c>
      <c r="N2134">
        <v>1261.9218719999999</v>
      </c>
      <c r="O2134" t="s">
        <v>25548</v>
      </c>
      <c r="P2134">
        <v>1162.663886</v>
      </c>
      <c r="Q2134" t="s">
        <v>25549</v>
      </c>
      <c r="R2134">
        <v>1592.040133</v>
      </c>
      <c r="S2134" t="s">
        <v>25550</v>
      </c>
      <c r="T2134">
        <v>1741.0655119999999</v>
      </c>
      <c r="U2134" t="s">
        <v>25551</v>
      </c>
      <c r="V2134">
        <v>1611.2089699999999</v>
      </c>
      <c r="W2134" t="s">
        <v>25552</v>
      </c>
      <c r="X2134">
        <v>1298.969591</v>
      </c>
    </row>
    <row r="2135" spans="1:24" x14ac:dyDescent="0.25">
      <c r="A2135" t="s">
        <v>25553</v>
      </c>
      <c r="B2135">
        <v>2018.6545799999999</v>
      </c>
      <c r="C2135" t="s">
        <v>25554</v>
      </c>
      <c r="D2135">
        <v>1437.525251</v>
      </c>
      <c r="E2135" t="s">
        <v>25555</v>
      </c>
      <c r="F2135">
        <v>1514.2991050000001</v>
      </c>
      <c r="G2135" t="s">
        <v>25556</v>
      </c>
      <c r="H2135">
        <v>1333.37736</v>
      </c>
      <c r="I2135" t="s">
        <v>25557</v>
      </c>
      <c r="J2135">
        <v>1025.569422</v>
      </c>
      <c r="K2135" t="s">
        <v>25558</v>
      </c>
      <c r="L2135">
        <v>1615.487212</v>
      </c>
      <c r="M2135" t="s">
        <v>25559</v>
      </c>
      <c r="N2135">
        <v>1283.684671</v>
      </c>
      <c r="O2135" t="s">
        <v>25560</v>
      </c>
      <c r="P2135">
        <v>1158.9606670000001</v>
      </c>
      <c r="Q2135" t="s">
        <v>25561</v>
      </c>
      <c r="R2135">
        <v>1599.609522</v>
      </c>
      <c r="S2135" t="s">
        <v>25562</v>
      </c>
      <c r="T2135">
        <v>1737.360737</v>
      </c>
      <c r="U2135" t="s">
        <v>25563</v>
      </c>
      <c r="V2135">
        <v>1669.929811</v>
      </c>
      <c r="W2135" t="s">
        <v>25564</v>
      </c>
      <c r="X2135">
        <v>1317.6971160000001</v>
      </c>
    </row>
    <row r="2136" spans="1:24" x14ac:dyDescent="0.25">
      <c r="A2136" t="s">
        <v>25565</v>
      </c>
      <c r="B2136">
        <v>2046.374202</v>
      </c>
      <c r="C2136" t="s">
        <v>25566</v>
      </c>
      <c r="D2136">
        <v>1436.9975649999999</v>
      </c>
      <c r="E2136" t="s">
        <v>25567</v>
      </c>
      <c r="F2136">
        <v>1549.3847720000001</v>
      </c>
      <c r="G2136" t="s">
        <v>25568</v>
      </c>
      <c r="H2136">
        <v>1366.2979769999999</v>
      </c>
      <c r="I2136" t="s">
        <v>25569</v>
      </c>
      <c r="J2136">
        <v>1033.4879249999999</v>
      </c>
      <c r="K2136" t="s">
        <v>25570</v>
      </c>
      <c r="L2136">
        <v>1607.6909370000001</v>
      </c>
      <c r="M2136" t="s">
        <v>25571</v>
      </c>
      <c r="N2136">
        <v>1298.8922669999999</v>
      </c>
      <c r="O2136" t="s">
        <v>25572</v>
      </c>
      <c r="P2136">
        <v>1165.5988359999999</v>
      </c>
      <c r="Q2136" t="s">
        <v>25573</v>
      </c>
      <c r="R2136">
        <v>1648.76511</v>
      </c>
      <c r="S2136" t="s">
        <v>25574</v>
      </c>
      <c r="T2136">
        <v>1784.3005539999999</v>
      </c>
      <c r="U2136" t="s">
        <v>25575</v>
      </c>
      <c r="V2136">
        <v>1725.130862</v>
      </c>
      <c r="W2136" t="s">
        <v>25576</v>
      </c>
      <c r="X2136">
        <v>1343.1644630000001</v>
      </c>
    </row>
    <row r="2137" spans="1:24" x14ac:dyDescent="0.25">
      <c r="A2137" t="s">
        <v>25577</v>
      </c>
      <c r="B2137">
        <v>2093.6956359999999</v>
      </c>
      <c r="C2137" t="s">
        <v>25578</v>
      </c>
      <c r="D2137">
        <v>1446.219544</v>
      </c>
      <c r="E2137" t="s">
        <v>25579</v>
      </c>
      <c r="F2137">
        <v>1610.954242</v>
      </c>
      <c r="G2137" t="s">
        <v>25580</v>
      </c>
      <c r="H2137">
        <v>1411.3412949999999</v>
      </c>
      <c r="I2137" t="s">
        <v>25581</v>
      </c>
      <c r="J2137">
        <v>1047.4296589999999</v>
      </c>
      <c r="K2137" t="s">
        <v>25582</v>
      </c>
      <c r="L2137">
        <v>1642.6429049999999</v>
      </c>
      <c r="M2137" t="s">
        <v>25583</v>
      </c>
      <c r="N2137">
        <v>1333.6911210000001</v>
      </c>
      <c r="O2137" t="s">
        <v>25584</v>
      </c>
      <c r="P2137">
        <v>1161.6894649999999</v>
      </c>
      <c r="Q2137" t="s">
        <v>25585</v>
      </c>
      <c r="R2137">
        <v>1689.292105</v>
      </c>
      <c r="S2137" t="s">
        <v>25586</v>
      </c>
      <c r="T2137">
        <v>1843.508278</v>
      </c>
      <c r="U2137" t="s">
        <v>25587</v>
      </c>
      <c r="V2137">
        <v>1778.883585</v>
      </c>
      <c r="W2137" t="s">
        <v>25588</v>
      </c>
      <c r="X2137">
        <v>1349.7697430000001</v>
      </c>
    </row>
    <row r="2138" spans="1:24" x14ac:dyDescent="0.25">
      <c r="A2138" t="s">
        <v>25589</v>
      </c>
      <c r="B2138">
        <v>2176.148776</v>
      </c>
      <c r="C2138" t="s">
        <v>25590</v>
      </c>
      <c r="D2138">
        <v>1440.9020270000001</v>
      </c>
      <c r="E2138" t="s">
        <v>25591</v>
      </c>
      <c r="F2138">
        <v>1695.421914</v>
      </c>
      <c r="G2138" t="s">
        <v>25592</v>
      </c>
      <c r="H2138">
        <v>1491.3874699999999</v>
      </c>
      <c r="I2138" t="s">
        <v>25593</v>
      </c>
      <c r="J2138">
        <v>1069.4545169999999</v>
      </c>
      <c r="K2138" t="s">
        <v>25594</v>
      </c>
      <c r="L2138">
        <v>1691.873705</v>
      </c>
      <c r="M2138" t="s">
        <v>25595</v>
      </c>
      <c r="N2138">
        <v>1407.058029</v>
      </c>
      <c r="O2138" t="s">
        <v>25596</v>
      </c>
      <c r="P2138">
        <v>1161.2722679999999</v>
      </c>
      <c r="Q2138" t="s">
        <v>25597</v>
      </c>
      <c r="R2138">
        <v>1779.9815980000001</v>
      </c>
      <c r="S2138" t="s">
        <v>25598</v>
      </c>
      <c r="T2138">
        <v>1941.0368579999999</v>
      </c>
      <c r="U2138" t="s">
        <v>25599</v>
      </c>
      <c r="V2138">
        <v>1918.5164219999999</v>
      </c>
      <c r="W2138" t="s">
        <v>25600</v>
      </c>
      <c r="X2138">
        <v>1392.1386480000001</v>
      </c>
    </row>
    <row r="2139" spans="1:24" x14ac:dyDescent="0.25">
      <c r="A2139" t="s">
        <v>25601</v>
      </c>
      <c r="B2139">
        <v>2269.3905119999999</v>
      </c>
      <c r="C2139" t="s">
        <v>25602</v>
      </c>
      <c r="D2139">
        <v>1433.721272</v>
      </c>
      <c r="E2139" t="s">
        <v>25603</v>
      </c>
      <c r="F2139">
        <v>1747.106824</v>
      </c>
      <c r="G2139" t="s">
        <v>25604</v>
      </c>
      <c r="H2139">
        <v>1536.7300499999999</v>
      </c>
      <c r="I2139" t="s">
        <v>25605</v>
      </c>
      <c r="J2139">
        <v>1065.2526539999999</v>
      </c>
      <c r="K2139" t="s">
        <v>25606</v>
      </c>
      <c r="L2139">
        <v>1758.9116489999999</v>
      </c>
      <c r="M2139" t="s">
        <v>25607</v>
      </c>
      <c r="N2139">
        <v>1433.369158</v>
      </c>
      <c r="O2139" t="s">
        <v>25608</v>
      </c>
      <c r="P2139">
        <v>1172.4445390000001</v>
      </c>
      <c r="Q2139" t="s">
        <v>25609</v>
      </c>
      <c r="R2139">
        <v>1856.250104</v>
      </c>
      <c r="S2139" t="s">
        <v>25610</v>
      </c>
      <c r="T2139">
        <v>2013.7568759999999</v>
      </c>
      <c r="U2139" t="s">
        <v>25611</v>
      </c>
      <c r="V2139">
        <v>2004.3919739999999</v>
      </c>
      <c r="W2139" t="s">
        <v>25612</v>
      </c>
      <c r="X2139">
        <v>1420.0251490000001</v>
      </c>
    </row>
    <row r="2140" spans="1:24" x14ac:dyDescent="0.25">
      <c r="A2140" t="s">
        <v>25613</v>
      </c>
      <c r="B2140">
        <v>2439.84987</v>
      </c>
      <c r="C2140" t="s">
        <v>25614</v>
      </c>
      <c r="D2140">
        <v>1441.5526400000001</v>
      </c>
      <c r="E2140" t="s">
        <v>25615</v>
      </c>
      <c r="F2140">
        <v>1853.2873999999999</v>
      </c>
      <c r="G2140" t="s">
        <v>25616</v>
      </c>
      <c r="H2140">
        <v>1621.096288</v>
      </c>
      <c r="I2140" t="s">
        <v>25617</v>
      </c>
      <c r="J2140">
        <v>1077.378203</v>
      </c>
      <c r="K2140" t="s">
        <v>25618</v>
      </c>
      <c r="L2140">
        <v>1868.665489</v>
      </c>
      <c r="M2140" t="s">
        <v>25619</v>
      </c>
      <c r="N2140">
        <v>1498.1611640000001</v>
      </c>
      <c r="O2140" t="s">
        <v>25620</v>
      </c>
      <c r="P2140">
        <v>1173.8299919999999</v>
      </c>
      <c r="Q2140" t="s">
        <v>25621</v>
      </c>
      <c r="R2140">
        <v>1963.268562</v>
      </c>
      <c r="S2140" t="s">
        <v>25622</v>
      </c>
      <c r="T2140">
        <v>2091.3355059999999</v>
      </c>
      <c r="U2140" t="s">
        <v>25623</v>
      </c>
      <c r="V2140">
        <v>2133.6043260000001</v>
      </c>
      <c r="W2140" t="s">
        <v>25624</v>
      </c>
      <c r="X2140">
        <v>1480.7073210000001</v>
      </c>
    </row>
    <row r="2141" spans="1:24" x14ac:dyDescent="0.25">
      <c r="A2141" t="s">
        <v>25625</v>
      </c>
      <c r="B2141">
        <v>2596.8936210000002</v>
      </c>
      <c r="C2141" t="s">
        <v>25626</v>
      </c>
      <c r="D2141">
        <v>1449.0510830000001</v>
      </c>
      <c r="E2141" t="s">
        <v>25627</v>
      </c>
      <c r="F2141">
        <v>2012.728439</v>
      </c>
      <c r="G2141" t="s">
        <v>25628</v>
      </c>
      <c r="H2141">
        <v>1713.060371</v>
      </c>
      <c r="I2141" t="s">
        <v>25629</v>
      </c>
      <c r="J2141">
        <v>1103.461243</v>
      </c>
      <c r="K2141" t="s">
        <v>25630</v>
      </c>
      <c r="L2141">
        <v>2035.4628809999999</v>
      </c>
      <c r="M2141" t="s">
        <v>25631</v>
      </c>
      <c r="N2141">
        <v>1596.152875</v>
      </c>
      <c r="O2141" t="s">
        <v>25632</v>
      </c>
      <c r="P2141">
        <v>1187.9153799999999</v>
      </c>
      <c r="Q2141" t="s">
        <v>25633</v>
      </c>
      <c r="R2141">
        <v>2137.2302169999998</v>
      </c>
      <c r="S2141" t="s">
        <v>25634</v>
      </c>
      <c r="T2141">
        <v>2210.5027100000002</v>
      </c>
      <c r="U2141" t="s">
        <v>25635</v>
      </c>
      <c r="V2141">
        <v>2284.835372</v>
      </c>
      <c r="W2141" t="s">
        <v>25636</v>
      </c>
      <c r="X2141">
        <v>1549.2780110000001</v>
      </c>
    </row>
    <row r="2142" spans="1:24" x14ac:dyDescent="0.25">
      <c r="A2142" t="s">
        <v>25637</v>
      </c>
      <c r="B2142">
        <v>2821.94245</v>
      </c>
      <c r="C2142" t="s">
        <v>25638</v>
      </c>
      <c r="D2142">
        <v>1375.9242839999999</v>
      </c>
      <c r="E2142" t="s">
        <v>25639</v>
      </c>
      <c r="F2142">
        <v>2183.0098410000001</v>
      </c>
      <c r="G2142" t="s">
        <v>25640</v>
      </c>
      <c r="H2142">
        <v>1872.8918630000001</v>
      </c>
      <c r="I2142" t="s">
        <v>25641</v>
      </c>
      <c r="J2142">
        <v>1113.42875</v>
      </c>
      <c r="K2142" t="s">
        <v>25642</v>
      </c>
      <c r="L2142">
        <v>2305.1986900000002</v>
      </c>
      <c r="M2142" t="s">
        <v>25643</v>
      </c>
      <c r="N2142">
        <v>1802.263199</v>
      </c>
      <c r="O2142" t="s">
        <v>25644</v>
      </c>
      <c r="P2142">
        <v>1207.8557519999999</v>
      </c>
      <c r="Q2142" t="s">
        <v>25645</v>
      </c>
      <c r="R2142">
        <v>2458.2443819999999</v>
      </c>
      <c r="S2142" t="s">
        <v>25646</v>
      </c>
      <c r="T2142">
        <v>2442.5920649999998</v>
      </c>
      <c r="U2142" t="s">
        <v>25647</v>
      </c>
      <c r="V2142">
        <v>2532.9101049999999</v>
      </c>
      <c r="W2142" t="s">
        <v>25648</v>
      </c>
      <c r="X2142">
        <v>1593.5243519999999</v>
      </c>
    </row>
    <row r="2143" spans="1:24" x14ac:dyDescent="0.25">
      <c r="A2143" t="s">
        <v>25649</v>
      </c>
      <c r="B2143">
        <v>3008.5707590000002</v>
      </c>
      <c r="C2143" t="s">
        <v>25650</v>
      </c>
      <c r="D2143">
        <v>1400.8866599999999</v>
      </c>
      <c r="E2143" t="s">
        <v>25651</v>
      </c>
      <c r="F2143">
        <v>2359.5309619999998</v>
      </c>
      <c r="G2143" t="s">
        <v>25652</v>
      </c>
      <c r="H2143">
        <v>2050.2630899999999</v>
      </c>
      <c r="I2143" t="s">
        <v>25653</v>
      </c>
      <c r="J2143">
        <v>1146.1167600000001</v>
      </c>
      <c r="K2143" t="s">
        <v>25654</v>
      </c>
      <c r="L2143">
        <v>2513.1058830000002</v>
      </c>
      <c r="M2143" t="s">
        <v>25655</v>
      </c>
      <c r="N2143">
        <v>1952.5904459999999</v>
      </c>
      <c r="O2143" t="s">
        <v>25656</v>
      </c>
      <c r="P2143">
        <v>1198.0022349999999</v>
      </c>
      <c r="Q2143" t="s">
        <v>25657</v>
      </c>
      <c r="R2143">
        <v>2613.8106229999999</v>
      </c>
      <c r="S2143" t="s">
        <v>25658</v>
      </c>
      <c r="T2143">
        <v>2603.2153029999999</v>
      </c>
      <c r="U2143" t="s">
        <v>25659</v>
      </c>
      <c r="V2143">
        <v>2766.5711860000001</v>
      </c>
      <c r="W2143" t="s">
        <v>25660</v>
      </c>
      <c r="X2143">
        <v>1680.9303910000001</v>
      </c>
    </row>
    <row r="2144" spans="1:24" x14ac:dyDescent="0.25">
      <c r="A2144" t="s">
        <v>25661</v>
      </c>
      <c r="B2144">
        <v>3157.2447539999998</v>
      </c>
      <c r="C2144" t="s">
        <v>25662</v>
      </c>
      <c r="D2144">
        <v>1420.1886340000001</v>
      </c>
      <c r="E2144" t="s">
        <v>25663</v>
      </c>
      <c r="F2144">
        <v>2431.5473670000001</v>
      </c>
      <c r="G2144" t="s">
        <v>25664</v>
      </c>
      <c r="H2144">
        <v>2164.5004239999998</v>
      </c>
      <c r="I2144" t="s">
        <v>25665</v>
      </c>
      <c r="J2144">
        <v>1191.8800570000001</v>
      </c>
      <c r="K2144" t="s">
        <v>25666</v>
      </c>
      <c r="L2144">
        <v>2631.9946260000002</v>
      </c>
      <c r="M2144" t="s">
        <v>25667</v>
      </c>
      <c r="N2144">
        <v>2030.1272710000001</v>
      </c>
      <c r="O2144" t="s">
        <v>25668</v>
      </c>
      <c r="P2144">
        <v>1209.5760330000001</v>
      </c>
      <c r="Q2144" t="s">
        <v>25669</v>
      </c>
      <c r="R2144">
        <v>2764.5594420000002</v>
      </c>
      <c r="S2144" t="s">
        <v>25670</v>
      </c>
      <c r="T2144">
        <v>2694.877168</v>
      </c>
      <c r="U2144" t="s">
        <v>25671</v>
      </c>
      <c r="V2144">
        <v>2898.4190840000001</v>
      </c>
      <c r="W2144" t="s">
        <v>25672</v>
      </c>
      <c r="X2144">
        <v>1738.3792490000001</v>
      </c>
    </row>
    <row r="2145" spans="1:24" x14ac:dyDescent="0.25">
      <c r="A2145" t="s">
        <v>25673</v>
      </c>
      <c r="B2145">
        <v>3290.0994850000002</v>
      </c>
      <c r="C2145" t="s">
        <v>25674</v>
      </c>
      <c r="D2145">
        <v>1450.366595</v>
      </c>
      <c r="E2145" t="s">
        <v>25675</v>
      </c>
      <c r="F2145">
        <v>2562.2644230000001</v>
      </c>
      <c r="G2145" t="s">
        <v>25676</v>
      </c>
      <c r="H2145">
        <v>2245.4489520000002</v>
      </c>
      <c r="I2145" t="s">
        <v>25677</v>
      </c>
      <c r="J2145">
        <v>1221.07266</v>
      </c>
      <c r="K2145" t="s">
        <v>25678</v>
      </c>
      <c r="L2145">
        <v>2732.2219709999999</v>
      </c>
      <c r="M2145" t="s">
        <v>25679</v>
      </c>
      <c r="N2145">
        <v>2087.0080480000001</v>
      </c>
      <c r="O2145" t="s">
        <v>25680</v>
      </c>
      <c r="P2145">
        <v>1228.6430459999999</v>
      </c>
      <c r="Q2145" t="s">
        <v>25681</v>
      </c>
      <c r="R2145">
        <v>2888.4164340000002</v>
      </c>
      <c r="S2145" t="s">
        <v>25682</v>
      </c>
      <c r="T2145">
        <v>2857.2395080000001</v>
      </c>
      <c r="U2145" t="s">
        <v>25683</v>
      </c>
      <c r="V2145">
        <v>2987.5372280000001</v>
      </c>
      <c r="W2145" t="s">
        <v>25684</v>
      </c>
      <c r="X2145">
        <v>1829.7479920000001</v>
      </c>
    </row>
    <row r="2146" spans="1:24" x14ac:dyDescent="0.25">
      <c r="A2146" t="s">
        <v>25685</v>
      </c>
      <c r="B2146">
        <v>3500.1672450000001</v>
      </c>
      <c r="C2146" t="s">
        <v>25686</v>
      </c>
      <c r="D2146">
        <v>1501.1876689999999</v>
      </c>
      <c r="E2146" t="s">
        <v>25687</v>
      </c>
      <c r="F2146">
        <v>2674.385014</v>
      </c>
      <c r="G2146" t="s">
        <v>25688</v>
      </c>
      <c r="H2146">
        <v>2359.9417990000002</v>
      </c>
      <c r="I2146" t="s">
        <v>25689</v>
      </c>
      <c r="J2146">
        <v>1285.975058</v>
      </c>
      <c r="K2146" t="s">
        <v>25690</v>
      </c>
      <c r="L2146">
        <v>2889.4630320000001</v>
      </c>
      <c r="M2146" t="s">
        <v>25691</v>
      </c>
      <c r="N2146">
        <v>2238.0322860000001</v>
      </c>
      <c r="O2146" t="s">
        <v>25692</v>
      </c>
      <c r="P2146">
        <v>1268.2307510000001</v>
      </c>
      <c r="Q2146" t="s">
        <v>25693</v>
      </c>
      <c r="R2146">
        <v>2998.414405</v>
      </c>
      <c r="S2146" t="s">
        <v>25694</v>
      </c>
      <c r="T2146">
        <v>2970.3711899999998</v>
      </c>
      <c r="U2146" t="s">
        <v>25695</v>
      </c>
      <c r="V2146">
        <v>3140.940889</v>
      </c>
      <c r="W2146" t="s">
        <v>25696</v>
      </c>
      <c r="X2146">
        <v>1912.8609039999999</v>
      </c>
    </row>
    <row r="2147" spans="1:24" x14ac:dyDescent="0.25">
      <c r="A2147" t="s">
        <v>25697</v>
      </c>
      <c r="B2147">
        <v>3621.0658579999999</v>
      </c>
      <c r="C2147" t="s">
        <v>25698</v>
      </c>
      <c r="D2147">
        <v>1538.689539</v>
      </c>
      <c r="E2147" t="s">
        <v>25699</v>
      </c>
      <c r="F2147">
        <v>2759.507783</v>
      </c>
      <c r="G2147" t="s">
        <v>25700</v>
      </c>
      <c r="H2147">
        <v>2458.919637</v>
      </c>
      <c r="I2147" t="s">
        <v>25701</v>
      </c>
      <c r="J2147">
        <v>1341.084173</v>
      </c>
      <c r="K2147" t="s">
        <v>25702</v>
      </c>
      <c r="L2147">
        <v>2979.083701</v>
      </c>
      <c r="M2147" t="s">
        <v>25703</v>
      </c>
      <c r="N2147">
        <v>2348.6259439999999</v>
      </c>
      <c r="O2147" t="s">
        <v>25704</v>
      </c>
      <c r="P2147">
        <v>1309.9285179999999</v>
      </c>
      <c r="Q2147" t="s">
        <v>25705</v>
      </c>
      <c r="R2147">
        <v>3064.5871430000002</v>
      </c>
      <c r="S2147" t="s">
        <v>25706</v>
      </c>
      <c r="T2147">
        <v>3045.800158</v>
      </c>
      <c r="U2147" t="s">
        <v>25707</v>
      </c>
      <c r="V2147">
        <v>3253.2699899999998</v>
      </c>
      <c r="W2147" t="s">
        <v>25708</v>
      </c>
      <c r="X2147">
        <v>1975.7341510000001</v>
      </c>
    </row>
    <row r="2148" spans="1:24" x14ac:dyDescent="0.25">
      <c r="A2148" t="s">
        <v>25709</v>
      </c>
      <c r="B2148">
        <v>3656.3532220000002</v>
      </c>
      <c r="C2148" t="s">
        <v>25710</v>
      </c>
      <c r="D2148">
        <v>1581.9055350000001</v>
      </c>
      <c r="E2148" t="s">
        <v>25711</v>
      </c>
      <c r="F2148">
        <v>2918.5377229999999</v>
      </c>
      <c r="G2148" t="s">
        <v>25712</v>
      </c>
      <c r="H2148">
        <v>2514.0829509999999</v>
      </c>
      <c r="I2148" t="s">
        <v>25713</v>
      </c>
      <c r="J2148">
        <v>1414.508658</v>
      </c>
      <c r="K2148" t="s">
        <v>25714</v>
      </c>
      <c r="L2148">
        <v>3058.0562490000002</v>
      </c>
      <c r="M2148" t="s">
        <v>25715</v>
      </c>
      <c r="N2148">
        <v>2395.6651879999999</v>
      </c>
      <c r="O2148" t="s">
        <v>25716</v>
      </c>
      <c r="P2148">
        <v>1336.715201</v>
      </c>
      <c r="Q2148" t="s">
        <v>25717</v>
      </c>
      <c r="R2148">
        <v>3084.7984200000001</v>
      </c>
      <c r="S2148" t="s">
        <v>25718</v>
      </c>
      <c r="T2148">
        <v>3226.9829749999999</v>
      </c>
      <c r="U2148" t="s">
        <v>25719</v>
      </c>
      <c r="V2148">
        <v>3323.3263929999998</v>
      </c>
      <c r="W2148" t="s">
        <v>25720</v>
      </c>
      <c r="X2148">
        <v>2039.884875</v>
      </c>
    </row>
    <row r="2149" spans="1:24" x14ac:dyDescent="0.25">
      <c r="A2149" t="s">
        <v>25721</v>
      </c>
      <c r="B2149">
        <v>3692.504766</v>
      </c>
      <c r="C2149" t="s">
        <v>25722</v>
      </c>
      <c r="D2149">
        <v>1640.071175</v>
      </c>
      <c r="E2149" t="s">
        <v>25723</v>
      </c>
      <c r="F2149">
        <v>2980.5861070000001</v>
      </c>
      <c r="G2149" t="s">
        <v>25724</v>
      </c>
      <c r="H2149">
        <v>2566.7128779999998</v>
      </c>
      <c r="I2149" t="s">
        <v>25725</v>
      </c>
      <c r="J2149">
        <v>1461.1642879999999</v>
      </c>
      <c r="K2149" t="s">
        <v>25726</v>
      </c>
      <c r="L2149">
        <v>3114.4084979999998</v>
      </c>
      <c r="M2149" t="s">
        <v>25727</v>
      </c>
      <c r="N2149">
        <v>2441.5282830000001</v>
      </c>
      <c r="O2149" t="s">
        <v>25728</v>
      </c>
      <c r="P2149">
        <v>1376.5293360000001</v>
      </c>
      <c r="Q2149" t="s">
        <v>25729</v>
      </c>
      <c r="R2149">
        <v>3104.9704620000002</v>
      </c>
      <c r="S2149" t="s">
        <v>25730</v>
      </c>
      <c r="T2149">
        <v>3248.8886769999999</v>
      </c>
      <c r="U2149" t="s">
        <v>25731</v>
      </c>
      <c r="V2149">
        <v>3369.450284</v>
      </c>
      <c r="W2149" t="s">
        <v>25732</v>
      </c>
      <c r="X2149">
        <v>2124.547356</v>
      </c>
    </row>
    <row r="2150" spans="1:24" x14ac:dyDescent="0.25">
      <c r="A2150" t="s">
        <v>25733</v>
      </c>
      <c r="B2150">
        <v>3718.2280260000002</v>
      </c>
      <c r="C2150" t="s">
        <v>25734</v>
      </c>
      <c r="D2150">
        <v>1711.5572979999999</v>
      </c>
      <c r="E2150" t="s">
        <v>25735</v>
      </c>
      <c r="F2150">
        <v>3026.887287</v>
      </c>
      <c r="G2150" t="s">
        <v>25736</v>
      </c>
      <c r="H2150">
        <v>2607.7815970000001</v>
      </c>
      <c r="I2150" t="s">
        <v>25737</v>
      </c>
      <c r="J2150">
        <v>1536.1831030000001</v>
      </c>
      <c r="K2150" t="s">
        <v>25738</v>
      </c>
      <c r="L2150">
        <v>3136.6246409999999</v>
      </c>
      <c r="M2150" t="s">
        <v>25739</v>
      </c>
      <c r="N2150">
        <v>2491.0070700000001</v>
      </c>
      <c r="O2150" t="s">
        <v>25740</v>
      </c>
      <c r="P2150">
        <v>1429.9472000000001</v>
      </c>
      <c r="Q2150" t="s">
        <v>25741</v>
      </c>
      <c r="R2150">
        <v>3153.5952000000002</v>
      </c>
      <c r="S2150" t="s">
        <v>25742</v>
      </c>
      <c r="T2150">
        <v>3318.5567120000001</v>
      </c>
      <c r="U2150" t="s">
        <v>25743</v>
      </c>
      <c r="V2150">
        <v>3390.9702830000001</v>
      </c>
      <c r="W2150" t="s">
        <v>25744</v>
      </c>
      <c r="X2150">
        <v>2209.6678120000001</v>
      </c>
    </row>
    <row r="2151" spans="1:24" x14ac:dyDescent="0.25">
      <c r="A2151" t="s">
        <v>25745</v>
      </c>
      <c r="B2151">
        <v>3753.6659439999999</v>
      </c>
      <c r="C2151" t="s">
        <v>25746</v>
      </c>
      <c r="D2151">
        <v>1795.493303</v>
      </c>
      <c r="E2151" t="s">
        <v>25747</v>
      </c>
      <c r="F2151">
        <v>3098.059471</v>
      </c>
      <c r="G2151" t="s">
        <v>25748</v>
      </c>
      <c r="H2151">
        <v>2666.5890720000002</v>
      </c>
      <c r="I2151" t="s">
        <v>25749</v>
      </c>
      <c r="J2151">
        <v>1599.5031180000001</v>
      </c>
      <c r="K2151" t="s">
        <v>25750</v>
      </c>
      <c r="L2151">
        <v>3159.3425729999999</v>
      </c>
      <c r="M2151" t="s">
        <v>25751</v>
      </c>
      <c r="N2151">
        <v>2505.5636549999999</v>
      </c>
      <c r="O2151" t="s">
        <v>25752</v>
      </c>
      <c r="P2151">
        <v>1491.230129</v>
      </c>
      <c r="Q2151" t="s">
        <v>25753</v>
      </c>
      <c r="R2151">
        <v>3169.6752649999999</v>
      </c>
      <c r="S2151" t="s">
        <v>25754</v>
      </c>
      <c r="T2151">
        <v>3367.3532919999998</v>
      </c>
      <c r="U2151" t="s">
        <v>25755</v>
      </c>
      <c r="V2151">
        <v>3471.5556879999999</v>
      </c>
      <c r="W2151" t="s">
        <v>25756</v>
      </c>
      <c r="X2151">
        <v>2272.8085860000001</v>
      </c>
    </row>
    <row r="2152" spans="1:24" x14ac:dyDescent="0.25">
      <c r="A2152" t="s">
        <v>25757</v>
      </c>
      <c r="B2152">
        <v>3759.7398280000002</v>
      </c>
      <c r="C2152" t="s">
        <v>25758</v>
      </c>
      <c r="D2152">
        <v>1875.6788759999999</v>
      </c>
      <c r="E2152" t="s">
        <v>25759</v>
      </c>
      <c r="F2152">
        <v>3108.5864569999999</v>
      </c>
      <c r="G2152" t="s">
        <v>25760</v>
      </c>
      <c r="H2152">
        <v>2699.7658040000001</v>
      </c>
      <c r="I2152" t="s">
        <v>25761</v>
      </c>
      <c r="J2152">
        <v>1660.4906309999999</v>
      </c>
      <c r="K2152" t="s">
        <v>25762</v>
      </c>
      <c r="L2152">
        <v>3224.1290060000001</v>
      </c>
      <c r="M2152" t="s">
        <v>25763</v>
      </c>
      <c r="N2152">
        <v>2549.3576039999998</v>
      </c>
      <c r="O2152" t="s">
        <v>25764</v>
      </c>
      <c r="P2152">
        <v>1546.367426</v>
      </c>
      <c r="Q2152" t="s">
        <v>25765</v>
      </c>
      <c r="R2152">
        <v>3140.8427740000002</v>
      </c>
      <c r="S2152" t="s">
        <v>25766</v>
      </c>
      <c r="T2152">
        <v>3385.7995470000001</v>
      </c>
      <c r="U2152" t="s">
        <v>25767</v>
      </c>
      <c r="V2152">
        <v>3467.7570000000001</v>
      </c>
      <c r="W2152" t="s">
        <v>25768</v>
      </c>
      <c r="X2152">
        <v>2297.3055490000002</v>
      </c>
    </row>
    <row r="2153" spans="1:24" x14ac:dyDescent="0.25">
      <c r="A2153" t="s">
        <v>25769</v>
      </c>
      <c r="B2153">
        <v>3739.4805139999999</v>
      </c>
      <c r="C2153" t="s">
        <v>25770</v>
      </c>
      <c r="D2153">
        <v>1947.3077579999999</v>
      </c>
      <c r="E2153" t="s">
        <v>25771</v>
      </c>
      <c r="F2153">
        <v>3072.2655300000001</v>
      </c>
      <c r="G2153" t="s">
        <v>25772</v>
      </c>
      <c r="H2153">
        <v>2702.501847</v>
      </c>
      <c r="I2153" t="s">
        <v>25773</v>
      </c>
      <c r="J2153">
        <v>1696.4658059999999</v>
      </c>
      <c r="K2153" t="s">
        <v>25774</v>
      </c>
      <c r="L2153">
        <v>3174.4726470000001</v>
      </c>
      <c r="M2153" t="s">
        <v>25775</v>
      </c>
      <c r="N2153">
        <v>2548.1718350000001</v>
      </c>
      <c r="O2153" t="s">
        <v>25776</v>
      </c>
      <c r="P2153">
        <v>1595.7630389999999</v>
      </c>
      <c r="Q2153" t="s">
        <v>25777</v>
      </c>
      <c r="R2153">
        <v>3158.204068</v>
      </c>
      <c r="S2153" t="s">
        <v>25778</v>
      </c>
      <c r="T2153">
        <v>3379.823844</v>
      </c>
      <c r="U2153" t="s">
        <v>25779</v>
      </c>
      <c r="V2153">
        <v>3468.2369490000001</v>
      </c>
      <c r="W2153" t="s">
        <v>25780</v>
      </c>
      <c r="X2153">
        <v>2333.925577</v>
      </c>
    </row>
    <row r="2154" spans="1:24" x14ac:dyDescent="0.25">
      <c r="A2154" t="s">
        <v>25781</v>
      </c>
      <c r="B2154">
        <v>3708.1331369999998</v>
      </c>
      <c r="C2154" t="s">
        <v>25782</v>
      </c>
      <c r="D2154">
        <v>2036.482293</v>
      </c>
      <c r="E2154" t="s">
        <v>25783</v>
      </c>
      <c r="F2154">
        <v>3063.6081479999998</v>
      </c>
      <c r="G2154" t="s">
        <v>25784</v>
      </c>
      <c r="H2154">
        <v>2675.1421359999999</v>
      </c>
      <c r="I2154" t="s">
        <v>25785</v>
      </c>
      <c r="J2154">
        <v>1748.731501</v>
      </c>
      <c r="K2154" t="s">
        <v>25786</v>
      </c>
      <c r="L2154">
        <v>3160.013269</v>
      </c>
      <c r="M2154" t="s">
        <v>25787</v>
      </c>
      <c r="N2154">
        <v>2547.206443</v>
      </c>
      <c r="O2154" t="s">
        <v>25788</v>
      </c>
      <c r="P2154">
        <v>1666.320755</v>
      </c>
      <c r="Q2154" t="s">
        <v>25789</v>
      </c>
      <c r="R2154">
        <v>3110.3300570000001</v>
      </c>
      <c r="S2154" t="s">
        <v>25790</v>
      </c>
      <c r="T2154">
        <v>3351.3757420000002</v>
      </c>
      <c r="U2154" t="s">
        <v>25791</v>
      </c>
      <c r="V2154">
        <v>3442.1575050000001</v>
      </c>
      <c r="W2154" t="s">
        <v>25792</v>
      </c>
      <c r="X2154">
        <v>2372.6129080000001</v>
      </c>
    </row>
    <row r="2155" spans="1:24" x14ac:dyDescent="0.25">
      <c r="A2155" t="s">
        <v>25793</v>
      </c>
      <c r="B2155">
        <v>3706.5849520000002</v>
      </c>
      <c r="C2155" t="s">
        <v>25794</v>
      </c>
      <c r="D2155">
        <v>2097.0773319999998</v>
      </c>
      <c r="E2155" t="s">
        <v>25795</v>
      </c>
      <c r="F2155">
        <v>3088.128737</v>
      </c>
      <c r="G2155" t="s">
        <v>25796</v>
      </c>
      <c r="H2155">
        <v>2734.004406</v>
      </c>
      <c r="I2155" t="s">
        <v>25797</v>
      </c>
      <c r="J2155">
        <v>1804.8524629999999</v>
      </c>
      <c r="K2155" t="s">
        <v>25798</v>
      </c>
      <c r="L2155">
        <v>3209.6427060000001</v>
      </c>
      <c r="M2155" t="s">
        <v>25799</v>
      </c>
      <c r="N2155">
        <v>2597.970327</v>
      </c>
      <c r="O2155" t="s">
        <v>25800</v>
      </c>
      <c r="P2155">
        <v>1721.865904</v>
      </c>
      <c r="Q2155" t="s">
        <v>25801</v>
      </c>
      <c r="R2155">
        <v>3132.6446839999999</v>
      </c>
      <c r="S2155" t="s">
        <v>25802</v>
      </c>
      <c r="T2155">
        <v>3442.9502179999999</v>
      </c>
      <c r="U2155" t="s">
        <v>25803</v>
      </c>
      <c r="V2155">
        <v>3484.3817260000001</v>
      </c>
      <c r="W2155" t="s">
        <v>25804</v>
      </c>
      <c r="X2155">
        <v>2438.9266280000002</v>
      </c>
    </row>
    <row r="2156" spans="1:24" x14ac:dyDescent="0.25">
      <c r="A2156" t="s">
        <v>25805</v>
      </c>
      <c r="B2156">
        <v>3760.1310490000001</v>
      </c>
      <c r="C2156" t="s">
        <v>25806</v>
      </c>
      <c r="D2156">
        <v>2169.9652059999999</v>
      </c>
      <c r="E2156" t="s">
        <v>25807</v>
      </c>
      <c r="F2156">
        <v>3113.2374789999999</v>
      </c>
      <c r="G2156" t="s">
        <v>25808</v>
      </c>
      <c r="H2156">
        <v>2764.5563940000002</v>
      </c>
      <c r="I2156" t="s">
        <v>25809</v>
      </c>
      <c r="J2156">
        <v>1853.28115</v>
      </c>
      <c r="K2156" t="s">
        <v>25810</v>
      </c>
      <c r="L2156">
        <v>3227.3852470000002</v>
      </c>
      <c r="M2156" t="s">
        <v>25811</v>
      </c>
      <c r="N2156">
        <v>2636.0794580000002</v>
      </c>
      <c r="O2156" t="s">
        <v>25812</v>
      </c>
      <c r="P2156">
        <v>1772.8714460000001</v>
      </c>
      <c r="Q2156" t="s">
        <v>25813</v>
      </c>
      <c r="R2156">
        <v>3184.1490370000001</v>
      </c>
      <c r="S2156" t="s">
        <v>25814</v>
      </c>
      <c r="T2156">
        <v>3454.2213059999999</v>
      </c>
      <c r="U2156" t="s">
        <v>25815</v>
      </c>
      <c r="V2156">
        <v>3496.8906830000001</v>
      </c>
      <c r="W2156" t="s">
        <v>25816</v>
      </c>
      <c r="X2156">
        <v>2451.1223490000002</v>
      </c>
    </row>
    <row r="2157" spans="1:24" x14ac:dyDescent="0.25">
      <c r="A2157" t="s">
        <v>25817</v>
      </c>
      <c r="B2157">
        <v>3765.3175219999998</v>
      </c>
      <c r="C2157" t="s">
        <v>25818</v>
      </c>
      <c r="D2157">
        <v>2214.6530819999998</v>
      </c>
      <c r="E2157" t="s">
        <v>25819</v>
      </c>
      <c r="F2157">
        <v>3140.2254849999999</v>
      </c>
      <c r="G2157" t="s">
        <v>25820</v>
      </c>
      <c r="H2157">
        <v>2771.8631180000002</v>
      </c>
      <c r="I2157" t="s">
        <v>25821</v>
      </c>
      <c r="J2157">
        <v>1897.097029</v>
      </c>
      <c r="K2157" t="s">
        <v>25822</v>
      </c>
      <c r="L2157">
        <v>3264.2869949999999</v>
      </c>
      <c r="M2157" t="s">
        <v>25823</v>
      </c>
      <c r="N2157">
        <v>2611.3946000000001</v>
      </c>
      <c r="O2157" t="s">
        <v>25824</v>
      </c>
      <c r="P2157">
        <v>1817.8971449999999</v>
      </c>
      <c r="Q2157" t="s">
        <v>25825</v>
      </c>
      <c r="R2157">
        <v>3231.723829</v>
      </c>
      <c r="S2157" t="s">
        <v>25826</v>
      </c>
      <c r="T2157">
        <v>3479.5062659999999</v>
      </c>
      <c r="U2157" t="s">
        <v>25827</v>
      </c>
      <c r="V2157">
        <v>3489.0784760000001</v>
      </c>
      <c r="W2157" t="s">
        <v>25828</v>
      </c>
      <c r="X2157">
        <v>2457.2141820000002</v>
      </c>
    </row>
    <row r="2158" spans="1:24" x14ac:dyDescent="0.25">
      <c r="A2158" t="s">
        <v>25829</v>
      </c>
      <c r="B2158">
        <v>3726.6977489999999</v>
      </c>
      <c r="C2158" t="s">
        <v>25830</v>
      </c>
      <c r="D2158">
        <v>2251.601279</v>
      </c>
      <c r="E2158" t="s">
        <v>25831</v>
      </c>
      <c r="F2158">
        <v>3153.4128190000001</v>
      </c>
      <c r="G2158" t="s">
        <v>25832</v>
      </c>
      <c r="H2158">
        <v>2767.555574</v>
      </c>
      <c r="I2158" t="s">
        <v>25833</v>
      </c>
      <c r="J2158">
        <v>1928.8629370000001</v>
      </c>
      <c r="K2158" t="s">
        <v>25834</v>
      </c>
      <c r="L2158">
        <v>3265.650263</v>
      </c>
      <c r="M2158" t="s">
        <v>25835</v>
      </c>
      <c r="N2158">
        <v>2621.2631929999998</v>
      </c>
      <c r="O2158" t="s">
        <v>25836</v>
      </c>
      <c r="P2158">
        <v>1854.794848</v>
      </c>
      <c r="Q2158" t="s">
        <v>25837</v>
      </c>
      <c r="R2158">
        <v>3253.821191</v>
      </c>
      <c r="S2158" t="s">
        <v>25838</v>
      </c>
      <c r="T2158">
        <v>3501.9407110000002</v>
      </c>
      <c r="U2158" t="s">
        <v>25839</v>
      </c>
      <c r="V2158">
        <v>3482.9164599999999</v>
      </c>
      <c r="W2158" t="s">
        <v>25840</v>
      </c>
      <c r="X2158">
        <v>2474.1377069999999</v>
      </c>
    </row>
    <row r="2159" spans="1:24" x14ac:dyDescent="0.25">
      <c r="A2159" t="s">
        <v>25841</v>
      </c>
      <c r="B2159">
        <v>3763.0907870000001</v>
      </c>
      <c r="C2159" t="s">
        <v>25842</v>
      </c>
      <c r="D2159">
        <v>2294.6455679999999</v>
      </c>
      <c r="E2159" t="s">
        <v>25843</v>
      </c>
      <c r="F2159">
        <v>3150.7443199999998</v>
      </c>
      <c r="G2159" t="s">
        <v>25844</v>
      </c>
      <c r="H2159">
        <v>2774.0067570000001</v>
      </c>
      <c r="I2159" t="s">
        <v>25845</v>
      </c>
      <c r="J2159">
        <v>1945.0862970000001</v>
      </c>
      <c r="K2159" t="s">
        <v>25846</v>
      </c>
      <c r="L2159">
        <v>3328.6525329999999</v>
      </c>
      <c r="M2159" t="s">
        <v>25847</v>
      </c>
      <c r="N2159">
        <v>2626.5333190000001</v>
      </c>
      <c r="O2159" t="s">
        <v>25848</v>
      </c>
      <c r="P2159">
        <v>1888.8683040000001</v>
      </c>
      <c r="Q2159" t="s">
        <v>25849</v>
      </c>
      <c r="R2159">
        <v>3227.4333539999998</v>
      </c>
      <c r="S2159" t="s">
        <v>25850</v>
      </c>
      <c r="T2159">
        <v>3533.8386740000001</v>
      </c>
      <c r="U2159" t="s">
        <v>25851</v>
      </c>
      <c r="V2159">
        <v>3476.7786470000001</v>
      </c>
      <c r="W2159" t="s">
        <v>25852</v>
      </c>
      <c r="X2159">
        <v>2490.491176</v>
      </c>
    </row>
    <row r="2160" spans="1:24" x14ac:dyDescent="0.25">
      <c r="A2160" t="s">
        <v>25853</v>
      </c>
      <c r="B2160">
        <v>3751.6462069999998</v>
      </c>
      <c r="C2160" t="s">
        <v>25854</v>
      </c>
      <c r="D2160">
        <v>2346.2110290000001</v>
      </c>
      <c r="E2160" t="s">
        <v>25855</v>
      </c>
      <c r="F2160">
        <v>3159.7405309999999</v>
      </c>
      <c r="G2160" t="s">
        <v>25856</v>
      </c>
      <c r="H2160">
        <v>2773.1476229999998</v>
      </c>
      <c r="I2160" t="s">
        <v>25857</v>
      </c>
      <c r="J2160">
        <v>1957.3840379999999</v>
      </c>
      <c r="K2160" t="s">
        <v>25858</v>
      </c>
      <c r="L2160">
        <v>3301.5973819999999</v>
      </c>
      <c r="M2160" t="s">
        <v>25859</v>
      </c>
      <c r="N2160">
        <v>2621.3031599999999</v>
      </c>
      <c r="O2160" t="s">
        <v>25860</v>
      </c>
      <c r="P2160">
        <v>1904.709603</v>
      </c>
      <c r="Q2160" t="s">
        <v>25861</v>
      </c>
      <c r="R2160">
        <v>3211.7152510000001</v>
      </c>
      <c r="S2160" t="s">
        <v>25862</v>
      </c>
      <c r="T2160">
        <v>3492.1112720000001</v>
      </c>
      <c r="U2160" t="s">
        <v>25863</v>
      </c>
      <c r="V2160">
        <v>3467.8740079999998</v>
      </c>
      <c r="W2160" t="s">
        <v>25864</v>
      </c>
      <c r="X2160">
        <v>2478.5512490000001</v>
      </c>
    </row>
    <row r="2161" spans="1:24" x14ac:dyDescent="0.25">
      <c r="A2161" t="s">
        <v>25865</v>
      </c>
      <c r="B2161">
        <v>3813.601298</v>
      </c>
      <c r="C2161" t="s">
        <v>25866</v>
      </c>
      <c r="D2161">
        <v>2341.759971</v>
      </c>
      <c r="E2161" t="s">
        <v>25867</v>
      </c>
      <c r="F2161">
        <v>3197.0620939999999</v>
      </c>
      <c r="G2161" t="s">
        <v>25868</v>
      </c>
      <c r="H2161">
        <v>2762.0553679999998</v>
      </c>
      <c r="I2161" t="s">
        <v>25869</v>
      </c>
      <c r="J2161">
        <v>2003.987691</v>
      </c>
      <c r="K2161" t="s">
        <v>25870</v>
      </c>
      <c r="L2161">
        <v>3288.6199510000001</v>
      </c>
      <c r="M2161" t="s">
        <v>25871</v>
      </c>
      <c r="N2161">
        <v>2659.4643679999999</v>
      </c>
      <c r="O2161" t="s">
        <v>25872</v>
      </c>
      <c r="P2161">
        <v>1928.5201549999999</v>
      </c>
      <c r="Q2161" t="s">
        <v>25873</v>
      </c>
      <c r="R2161">
        <v>3252.1372040000001</v>
      </c>
      <c r="S2161" t="s">
        <v>25874</v>
      </c>
      <c r="T2161">
        <v>3556.7845200000002</v>
      </c>
      <c r="U2161" t="s">
        <v>25875</v>
      </c>
      <c r="V2161">
        <v>3486.1142970000001</v>
      </c>
      <c r="W2161" t="s">
        <v>25876</v>
      </c>
      <c r="X2161">
        <v>2473.0637270000002</v>
      </c>
    </row>
    <row r="2162" spans="1:24" x14ac:dyDescent="0.25">
      <c r="A2162" t="s">
        <v>25877</v>
      </c>
      <c r="B2162">
        <v>3803.6878590000001</v>
      </c>
      <c r="C2162" t="s">
        <v>25878</v>
      </c>
      <c r="D2162">
        <v>2391.623126</v>
      </c>
      <c r="E2162" t="s">
        <v>25879</v>
      </c>
      <c r="F2162">
        <v>3200.5459510000001</v>
      </c>
      <c r="G2162" t="s">
        <v>25880</v>
      </c>
      <c r="H2162">
        <v>2740.4059739999998</v>
      </c>
      <c r="I2162" t="s">
        <v>25881</v>
      </c>
      <c r="J2162">
        <v>2007.690752</v>
      </c>
      <c r="K2162" t="s">
        <v>25882</v>
      </c>
      <c r="L2162">
        <v>3281.124832</v>
      </c>
      <c r="M2162" t="s">
        <v>25883</v>
      </c>
      <c r="N2162">
        <v>2662.7665950000001</v>
      </c>
      <c r="O2162" t="s">
        <v>25884</v>
      </c>
      <c r="P2162">
        <v>1945.7327849999999</v>
      </c>
      <c r="Q2162" t="s">
        <v>25885</v>
      </c>
      <c r="R2162">
        <v>3268.9222570000002</v>
      </c>
      <c r="S2162" t="s">
        <v>25886</v>
      </c>
      <c r="T2162">
        <v>3560.9531689999999</v>
      </c>
      <c r="U2162" t="s">
        <v>25887</v>
      </c>
      <c r="V2162">
        <v>3514.936021</v>
      </c>
      <c r="W2162" t="s">
        <v>25888</v>
      </c>
      <c r="X2162">
        <v>2471.1465370000001</v>
      </c>
    </row>
    <row r="2163" spans="1:24" x14ac:dyDescent="0.25">
      <c r="A2163" t="s">
        <v>25889</v>
      </c>
      <c r="B2163">
        <v>3783.7413780000002</v>
      </c>
      <c r="C2163" t="s">
        <v>25890</v>
      </c>
      <c r="D2163">
        <v>2422.3804540000001</v>
      </c>
      <c r="E2163" t="s">
        <v>25891</v>
      </c>
      <c r="F2163">
        <v>3193.2012559999998</v>
      </c>
      <c r="G2163" t="s">
        <v>25892</v>
      </c>
      <c r="H2163">
        <v>2748.7898749999999</v>
      </c>
      <c r="I2163" t="s">
        <v>25893</v>
      </c>
      <c r="J2163">
        <v>2000.6825470000001</v>
      </c>
      <c r="K2163" t="s">
        <v>25894</v>
      </c>
      <c r="L2163">
        <v>3298.3339030000002</v>
      </c>
      <c r="M2163" t="s">
        <v>25895</v>
      </c>
      <c r="N2163">
        <v>2658.6252850000001</v>
      </c>
      <c r="O2163" t="s">
        <v>25896</v>
      </c>
      <c r="P2163">
        <v>1977.2799279999999</v>
      </c>
      <c r="Q2163" t="s">
        <v>25897</v>
      </c>
      <c r="R2163">
        <v>3293.6521349999998</v>
      </c>
      <c r="S2163" t="s">
        <v>25898</v>
      </c>
      <c r="T2163">
        <v>3557.4193369999998</v>
      </c>
      <c r="U2163" t="s">
        <v>25899</v>
      </c>
      <c r="V2163">
        <v>3540.545138</v>
      </c>
      <c r="W2163" t="s">
        <v>25900</v>
      </c>
      <c r="X2163">
        <v>2498.9435950000002</v>
      </c>
    </row>
    <row r="2164" spans="1:24" x14ac:dyDescent="0.25">
      <c r="A2164" t="s">
        <v>25901</v>
      </c>
      <c r="B2164">
        <v>3763.8412079999998</v>
      </c>
      <c r="C2164" t="s">
        <v>25902</v>
      </c>
      <c r="D2164">
        <v>2444.7213959999999</v>
      </c>
      <c r="E2164" t="s">
        <v>25903</v>
      </c>
      <c r="F2164">
        <v>3240.7779850000002</v>
      </c>
      <c r="G2164" t="s">
        <v>25904</v>
      </c>
      <c r="H2164">
        <v>2755.606824</v>
      </c>
      <c r="I2164" t="s">
        <v>25905</v>
      </c>
      <c r="J2164">
        <v>2014.701597</v>
      </c>
      <c r="K2164" t="s">
        <v>25906</v>
      </c>
      <c r="L2164">
        <v>3242.0884529999998</v>
      </c>
      <c r="M2164" t="s">
        <v>25907</v>
      </c>
      <c r="N2164">
        <v>2628.1234669999999</v>
      </c>
      <c r="O2164" t="s">
        <v>25908</v>
      </c>
      <c r="P2164">
        <v>2000.451419</v>
      </c>
      <c r="Q2164" t="s">
        <v>25909</v>
      </c>
      <c r="R2164">
        <v>3239.1270869999998</v>
      </c>
      <c r="S2164" t="s">
        <v>25910</v>
      </c>
      <c r="T2164">
        <v>3542.6428689999998</v>
      </c>
      <c r="U2164" t="s">
        <v>25911</v>
      </c>
      <c r="V2164">
        <v>3512.7518949999999</v>
      </c>
      <c r="W2164" t="s">
        <v>25912</v>
      </c>
      <c r="X2164">
        <v>2524.4264050000002</v>
      </c>
    </row>
    <row r="2165" spans="1:24" x14ac:dyDescent="0.25">
      <c r="A2165" t="s">
        <v>25913</v>
      </c>
      <c r="B2165">
        <v>3777.1021569999998</v>
      </c>
      <c r="C2165" t="s">
        <v>25914</v>
      </c>
      <c r="D2165">
        <v>2459.2853249999998</v>
      </c>
      <c r="E2165" t="s">
        <v>25915</v>
      </c>
      <c r="F2165">
        <v>3190.115761</v>
      </c>
      <c r="G2165" t="s">
        <v>25916</v>
      </c>
      <c r="H2165">
        <v>2764.7548179999999</v>
      </c>
      <c r="I2165" t="s">
        <v>25917</v>
      </c>
      <c r="J2165">
        <v>2019.4940570000001</v>
      </c>
      <c r="K2165" t="s">
        <v>25918</v>
      </c>
      <c r="L2165">
        <v>3283.63294</v>
      </c>
      <c r="M2165" t="s">
        <v>25919</v>
      </c>
      <c r="N2165">
        <v>2664.198163</v>
      </c>
      <c r="O2165" t="s">
        <v>25920</v>
      </c>
      <c r="P2165">
        <v>2019.2259550000001</v>
      </c>
      <c r="Q2165" t="s">
        <v>25921</v>
      </c>
      <c r="R2165">
        <v>3204.1853719999999</v>
      </c>
      <c r="S2165" t="s">
        <v>25922</v>
      </c>
      <c r="T2165">
        <v>3546.5173209999998</v>
      </c>
      <c r="U2165" t="s">
        <v>25923</v>
      </c>
      <c r="V2165">
        <v>3480.8837400000002</v>
      </c>
      <c r="W2165" t="s">
        <v>25924</v>
      </c>
      <c r="X2165">
        <v>2545.3037629999999</v>
      </c>
    </row>
    <row r="2166" spans="1:24" x14ac:dyDescent="0.25">
      <c r="A2166" t="s">
        <v>25925</v>
      </c>
      <c r="B2166">
        <v>3763.1764119999998</v>
      </c>
      <c r="C2166" t="s">
        <v>25926</v>
      </c>
      <c r="D2166">
        <v>2451.6497049999998</v>
      </c>
      <c r="E2166" t="s">
        <v>25927</v>
      </c>
      <c r="F2166">
        <v>3203.9981200000002</v>
      </c>
      <c r="G2166" t="s">
        <v>25928</v>
      </c>
      <c r="H2166">
        <v>2745.1422969999999</v>
      </c>
      <c r="I2166" t="s">
        <v>25929</v>
      </c>
      <c r="J2166">
        <v>2020.9092909999999</v>
      </c>
      <c r="K2166" t="s">
        <v>25930</v>
      </c>
      <c r="L2166">
        <v>3278.7428030000001</v>
      </c>
      <c r="M2166" t="s">
        <v>25931</v>
      </c>
      <c r="N2166">
        <v>2669.7523940000001</v>
      </c>
      <c r="O2166" t="s">
        <v>25932</v>
      </c>
      <c r="P2166">
        <v>2023.96489</v>
      </c>
      <c r="Q2166" t="s">
        <v>25933</v>
      </c>
      <c r="R2166">
        <v>3184.3265620000002</v>
      </c>
      <c r="S2166" t="s">
        <v>25934</v>
      </c>
      <c r="T2166">
        <v>3462.3222190000001</v>
      </c>
      <c r="U2166" t="s">
        <v>25935</v>
      </c>
      <c r="V2166">
        <v>3458.4124999999999</v>
      </c>
      <c r="W2166" t="s">
        <v>25936</v>
      </c>
      <c r="X2166">
        <v>2569.3482009999998</v>
      </c>
    </row>
    <row r="2167" spans="1:24" x14ac:dyDescent="0.25">
      <c r="A2167" t="s">
        <v>25937</v>
      </c>
      <c r="B2167">
        <v>3714.0707419999999</v>
      </c>
      <c r="C2167" t="s">
        <v>25938</v>
      </c>
      <c r="D2167">
        <v>2454.7271260000002</v>
      </c>
      <c r="E2167" t="s">
        <v>25939</v>
      </c>
      <c r="F2167">
        <v>3188.3158939999998</v>
      </c>
      <c r="G2167" t="s">
        <v>25940</v>
      </c>
      <c r="H2167">
        <v>2727.5809690000001</v>
      </c>
      <c r="I2167" t="s">
        <v>25941</v>
      </c>
      <c r="J2167">
        <v>2027.435015</v>
      </c>
      <c r="K2167" t="s">
        <v>25942</v>
      </c>
      <c r="L2167">
        <v>3291.0222180000001</v>
      </c>
      <c r="M2167" t="s">
        <v>25943</v>
      </c>
      <c r="N2167">
        <v>2664.832496</v>
      </c>
      <c r="O2167" t="s">
        <v>25944</v>
      </c>
      <c r="P2167">
        <v>2029.9386959999999</v>
      </c>
      <c r="Q2167" t="s">
        <v>25945</v>
      </c>
      <c r="R2167">
        <v>3173.8944449999999</v>
      </c>
      <c r="S2167" t="s">
        <v>25946</v>
      </c>
      <c r="T2167">
        <v>3452.681427</v>
      </c>
      <c r="U2167" t="s">
        <v>25947</v>
      </c>
      <c r="V2167">
        <v>3463.8958510000002</v>
      </c>
      <c r="W2167" t="s">
        <v>25948</v>
      </c>
      <c r="X2167">
        <v>2561.219106</v>
      </c>
    </row>
    <row r="2168" spans="1:24" x14ac:dyDescent="0.25">
      <c r="A2168" t="s">
        <v>25949</v>
      </c>
      <c r="B2168">
        <v>3762.5773909999998</v>
      </c>
      <c r="C2168" t="s">
        <v>25950</v>
      </c>
      <c r="D2168">
        <v>2475.2448709999999</v>
      </c>
      <c r="E2168" t="s">
        <v>25951</v>
      </c>
      <c r="F2168">
        <v>3187.8786679999998</v>
      </c>
      <c r="G2168" t="s">
        <v>25952</v>
      </c>
      <c r="H2168">
        <v>2765.8399119999999</v>
      </c>
      <c r="I2168" t="s">
        <v>25953</v>
      </c>
      <c r="J2168">
        <v>2025.7988399999999</v>
      </c>
      <c r="K2168" t="s">
        <v>25954</v>
      </c>
      <c r="L2168">
        <v>3240.4468710000001</v>
      </c>
      <c r="M2168" t="s">
        <v>25955</v>
      </c>
      <c r="N2168">
        <v>2645.6621930000001</v>
      </c>
      <c r="O2168" t="s">
        <v>25956</v>
      </c>
      <c r="P2168">
        <v>2008.7502039999999</v>
      </c>
      <c r="Q2168" t="s">
        <v>25957</v>
      </c>
      <c r="R2168">
        <v>3153.763535</v>
      </c>
      <c r="S2168" t="s">
        <v>25958</v>
      </c>
      <c r="T2168">
        <v>3485.341766</v>
      </c>
      <c r="U2168" t="s">
        <v>25959</v>
      </c>
      <c r="V2168">
        <v>3473.59013</v>
      </c>
      <c r="W2168" t="s">
        <v>25960</v>
      </c>
      <c r="X2168">
        <v>2580.2083680000001</v>
      </c>
    </row>
    <row r="2169" spans="1:24" x14ac:dyDescent="0.25">
      <c r="A2169" t="s">
        <v>25961</v>
      </c>
      <c r="B2169">
        <v>3794.2874000000002</v>
      </c>
      <c r="C2169" t="s">
        <v>25962</v>
      </c>
      <c r="D2169">
        <v>2468.2969029999999</v>
      </c>
      <c r="E2169" t="s">
        <v>25963</v>
      </c>
      <c r="F2169">
        <v>3131.9735879999998</v>
      </c>
      <c r="G2169" t="s">
        <v>25964</v>
      </c>
      <c r="H2169">
        <v>2772.8721799999998</v>
      </c>
      <c r="I2169" t="s">
        <v>25965</v>
      </c>
      <c r="J2169">
        <v>2018.2411090000001</v>
      </c>
      <c r="K2169" t="s">
        <v>25966</v>
      </c>
      <c r="L2169">
        <v>3255.952503</v>
      </c>
      <c r="M2169" t="s">
        <v>25967</v>
      </c>
      <c r="N2169">
        <v>2634.4046490000001</v>
      </c>
      <c r="O2169" t="s">
        <v>25968</v>
      </c>
      <c r="P2169">
        <v>2015.0952649999999</v>
      </c>
      <c r="Q2169" t="s">
        <v>25969</v>
      </c>
      <c r="R2169">
        <v>3167.8177190000001</v>
      </c>
      <c r="S2169" t="s">
        <v>25970</v>
      </c>
      <c r="T2169">
        <v>3430.4890610000002</v>
      </c>
      <c r="U2169" t="s">
        <v>25971</v>
      </c>
      <c r="V2169">
        <v>3459.902689</v>
      </c>
      <c r="W2169" t="s">
        <v>25972</v>
      </c>
      <c r="X2169">
        <v>2609.0664139999999</v>
      </c>
    </row>
    <row r="2170" spans="1:24" x14ac:dyDescent="0.25">
      <c r="A2170" t="s">
        <v>25973</v>
      </c>
      <c r="B2170">
        <v>3828.5616559999999</v>
      </c>
      <c r="C2170" t="s">
        <v>25974</v>
      </c>
      <c r="D2170">
        <v>2436.1590660000002</v>
      </c>
      <c r="E2170" t="s">
        <v>25975</v>
      </c>
      <c r="F2170">
        <v>3105.3770639999998</v>
      </c>
      <c r="G2170" t="s">
        <v>25976</v>
      </c>
      <c r="H2170">
        <v>2757.850277</v>
      </c>
      <c r="I2170" t="s">
        <v>25977</v>
      </c>
      <c r="J2170">
        <v>1973.795969</v>
      </c>
      <c r="K2170" t="s">
        <v>25978</v>
      </c>
      <c r="L2170">
        <v>3254.4744460000002</v>
      </c>
      <c r="M2170" t="s">
        <v>25979</v>
      </c>
      <c r="N2170">
        <v>2654.3239349999999</v>
      </c>
      <c r="O2170" t="s">
        <v>25980</v>
      </c>
      <c r="P2170">
        <v>1993.0759599999999</v>
      </c>
      <c r="Q2170" t="s">
        <v>25981</v>
      </c>
      <c r="R2170">
        <v>3197.0338320000001</v>
      </c>
      <c r="S2170" t="s">
        <v>25982</v>
      </c>
      <c r="T2170">
        <v>3407.0861829999999</v>
      </c>
      <c r="U2170" t="s">
        <v>25983</v>
      </c>
      <c r="V2170">
        <v>3492.620343</v>
      </c>
      <c r="W2170" t="s">
        <v>25984</v>
      </c>
      <c r="X2170">
        <v>2620.5889320000001</v>
      </c>
    </row>
    <row r="2171" spans="1:24" x14ac:dyDescent="0.25">
      <c r="A2171" t="s">
        <v>25985</v>
      </c>
      <c r="B2171">
        <v>3791.2722899999999</v>
      </c>
      <c r="C2171" t="s">
        <v>25986</v>
      </c>
      <c r="D2171">
        <v>2412.0926760000002</v>
      </c>
      <c r="E2171" t="s">
        <v>25987</v>
      </c>
      <c r="F2171">
        <v>3080.1352919999999</v>
      </c>
      <c r="G2171" t="s">
        <v>25988</v>
      </c>
      <c r="H2171">
        <v>2735.2872699999998</v>
      </c>
      <c r="I2171" t="s">
        <v>25989</v>
      </c>
      <c r="J2171">
        <v>1949.481274</v>
      </c>
      <c r="K2171" t="s">
        <v>25990</v>
      </c>
      <c r="L2171">
        <v>3226.4504860000002</v>
      </c>
      <c r="M2171" t="s">
        <v>25991</v>
      </c>
      <c r="N2171">
        <v>2627.1728670000002</v>
      </c>
      <c r="O2171" t="s">
        <v>25992</v>
      </c>
      <c r="P2171">
        <v>1986.233033</v>
      </c>
      <c r="Q2171" t="s">
        <v>25993</v>
      </c>
      <c r="R2171">
        <v>3183.913771</v>
      </c>
      <c r="S2171" t="s">
        <v>25994</v>
      </c>
      <c r="T2171">
        <v>3298.8081219999999</v>
      </c>
      <c r="U2171" t="s">
        <v>25995</v>
      </c>
      <c r="V2171">
        <v>3446.7141270000002</v>
      </c>
      <c r="W2171" t="s">
        <v>25996</v>
      </c>
      <c r="X2171">
        <v>2614.453755</v>
      </c>
    </row>
    <row r="2172" spans="1:24" x14ac:dyDescent="0.25">
      <c r="A2172" t="s">
        <v>25997</v>
      </c>
      <c r="B2172">
        <v>3763.7453329999998</v>
      </c>
      <c r="C2172" t="s">
        <v>25998</v>
      </c>
      <c r="D2172">
        <v>2390.5417389999998</v>
      </c>
      <c r="E2172" t="s">
        <v>25999</v>
      </c>
      <c r="F2172">
        <v>3050.9158889999999</v>
      </c>
      <c r="G2172" t="s">
        <v>26000</v>
      </c>
      <c r="H2172">
        <v>2683.2697199999998</v>
      </c>
      <c r="I2172" t="s">
        <v>26001</v>
      </c>
      <c r="J2172">
        <v>1945.3204249999999</v>
      </c>
      <c r="K2172" t="s">
        <v>26002</v>
      </c>
      <c r="L2172">
        <v>3191.755768</v>
      </c>
      <c r="M2172" t="s">
        <v>26003</v>
      </c>
      <c r="N2172">
        <v>2567.332148</v>
      </c>
      <c r="O2172" t="s">
        <v>26004</v>
      </c>
      <c r="P2172">
        <v>1964.6671630000001</v>
      </c>
      <c r="Q2172" t="s">
        <v>26005</v>
      </c>
      <c r="R2172">
        <v>3189.261156</v>
      </c>
      <c r="S2172" t="s">
        <v>26006</v>
      </c>
      <c r="T2172">
        <v>3209.9291010000002</v>
      </c>
      <c r="U2172" t="s">
        <v>26007</v>
      </c>
      <c r="V2172">
        <v>3389.4789380000002</v>
      </c>
      <c r="W2172" t="s">
        <v>26008</v>
      </c>
      <c r="X2172">
        <v>2565.6985650000001</v>
      </c>
    </row>
    <row r="2173" spans="1:24" x14ac:dyDescent="0.25">
      <c r="A2173" t="s">
        <v>26009</v>
      </c>
      <c r="B2173">
        <v>3686.3662199999999</v>
      </c>
      <c r="C2173" t="s">
        <v>26010</v>
      </c>
      <c r="D2173">
        <v>2360.0066069999998</v>
      </c>
      <c r="E2173" t="s">
        <v>26011</v>
      </c>
      <c r="F2173">
        <v>2964.8628349999999</v>
      </c>
      <c r="G2173" t="s">
        <v>26012</v>
      </c>
      <c r="H2173">
        <v>2601.4913080000001</v>
      </c>
      <c r="I2173" t="s">
        <v>26013</v>
      </c>
      <c r="J2173">
        <v>1937.2945259999999</v>
      </c>
      <c r="K2173" t="s">
        <v>26014</v>
      </c>
      <c r="L2173">
        <v>3088.6952150000002</v>
      </c>
      <c r="M2173" t="s">
        <v>26015</v>
      </c>
      <c r="N2173">
        <v>2523.2402940000002</v>
      </c>
      <c r="O2173" t="s">
        <v>26016</v>
      </c>
      <c r="P2173">
        <v>1925.0463549999999</v>
      </c>
      <c r="Q2173" t="s">
        <v>26017</v>
      </c>
      <c r="R2173">
        <v>3111.5510469999999</v>
      </c>
      <c r="S2173" t="s">
        <v>26018</v>
      </c>
      <c r="T2173">
        <v>3191.4302939999998</v>
      </c>
      <c r="U2173" t="s">
        <v>26019</v>
      </c>
      <c r="V2173">
        <v>3360.1009140000001</v>
      </c>
      <c r="W2173" t="s">
        <v>26020</v>
      </c>
      <c r="X2173">
        <v>2560.6084930000002</v>
      </c>
    </row>
    <row r="2174" spans="1:24" x14ac:dyDescent="0.25">
      <c r="A2174" t="s">
        <v>26021</v>
      </c>
      <c r="B2174">
        <v>3734.205821</v>
      </c>
      <c r="C2174" t="s">
        <v>26022</v>
      </c>
      <c r="D2174">
        <v>2335.7720920000002</v>
      </c>
      <c r="E2174" t="s">
        <v>26023</v>
      </c>
      <c r="F2174">
        <v>2965.0955199999999</v>
      </c>
      <c r="G2174" t="s">
        <v>26024</v>
      </c>
      <c r="H2174">
        <v>2554.3176490000001</v>
      </c>
      <c r="I2174" t="s">
        <v>26025</v>
      </c>
      <c r="J2174">
        <v>1901.663123</v>
      </c>
      <c r="K2174" t="s">
        <v>26026</v>
      </c>
      <c r="L2174">
        <v>3048.2943700000001</v>
      </c>
      <c r="M2174" t="s">
        <v>26027</v>
      </c>
      <c r="N2174">
        <v>2489.9837040000002</v>
      </c>
      <c r="O2174" t="s">
        <v>26028</v>
      </c>
      <c r="P2174">
        <v>1898.726412</v>
      </c>
      <c r="Q2174" t="s">
        <v>26029</v>
      </c>
      <c r="R2174">
        <v>3115.8157000000001</v>
      </c>
      <c r="S2174" t="s">
        <v>26030</v>
      </c>
      <c r="T2174">
        <v>3198.953602</v>
      </c>
      <c r="U2174" t="s">
        <v>26031</v>
      </c>
      <c r="V2174">
        <v>3371.8166529999999</v>
      </c>
      <c r="W2174" t="s">
        <v>26032</v>
      </c>
      <c r="X2174">
        <v>2538.1839279999999</v>
      </c>
    </row>
    <row r="2175" spans="1:24" x14ac:dyDescent="0.25">
      <c r="A2175" t="s">
        <v>26033</v>
      </c>
      <c r="B2175">
        <v>3711.9916079999998</v>
      </c>
      <c r="C2175" t="s">
        <v>26034</v>
      </c>
      <c r="D2175">
        <v>2293.9668200000001</v>
      </c>
      <c r="E2175" t="s">
        <v>26035</v>
      </c>
      <c r="F2175">
        <v>2970.4168410000002</v>
      </c>
      <c r="G2175" t="s">
        <v>26036</v>
      </c>
      <c r="H2175">
        <v>2499.860306</v>
      </c>
      <c r="I2175" t="s">
        <v>26037</v>
      </c>
      <c r="J2175">
        <v>1896.653413</v>
      </c>
      <c r="K2175" t="s">
        <v>26038</v>
      </c>
      <c r="L2175">
        <v>3025.8707049999998</v>
      </c>
      <c r="M2175" t="s">
        <v>26039</v>
      </c>
      <c r="N2175">
        <v>2466.027423</v>
      </c>
      <c r="O2175" t="s">
        <v>26040</v>
      </c>
      <c r="P2175">
        <v>1871.2327359999999</v>
      </c>
      <c r="Q2175" t="s">
        <v>26041</v>
      </c>
      <c r="R2175">
        <v>3128.0472770000001</v>
      </c>
      <c r="S2175" t="s">
        <v>26042</v>
      </c>
      <c r="T2175">
        <v>3179.6628460000002</v>
      </c>
      <c r="U2175" t="s">
        <v>26043</v>
      </c>
      <c r="V2175">
        <v>3370.1273160000001</v>
      </c>
      <c r="W2175" t="s">
        <v>26044</v>
      </c>
      <c r="X2175">
        <v>2511.7264150000001</v>
      </c>
    </row>
    <row r="2176" spans="1:24" x14ac:dyDescent="0.25">
      <c r="A2176" t="s">
        <v>26045</v>
      </c>
      <c r="B2176">
        <v>3646.6526410000001</v>
      </c>
      <c r="C2176" t="s">
        <v>26046</v>
      </c>
      <c r="D2176">
        <v>2292.4348140000002</v>
      </c>
      <c r="E2176" t="s">
        <v>26047</v>
      </c>
      <c r="F2176">
        <v>2945.3729370000001</v>
      </c>
      <c r="G2176" t="s">
        <v>26048</v>
      </c>
      <c r="H2176">
        <v>2493.345632</v>
      </c>
      <c r="I2176" t="s">
        <v>26049</v>
      </c>
      <c r="J2176">
        <v>1873.1108240000001</v>
      </c>
      <c r="K2176" t="s">
        <v>26050</v>
      </c>
      <c r="L2176">
        <v>3034.1694539999999</v>
      </c>
      <c r="M2176" t="s">
        <v>26051</v>
      </c>
      <c r="N2176">
        <v>2421.5757629999998</v>
      </c>
      <c r="O2176" t="s">
        <v>26052</v>
      </c>
      <c r="P2176">
        <v>1830.136704</v>
      </c>
      <c r="Q2176" t="s">
        <v>26053</v>
      </c>
      <c r="R2176">
        <v>3101.8043520000001</v>
      </c>
      <c r="S2176" t="s">
        <v>26054</v>
      </c>
      <c r="T2176">
        <v>3122.9981929999999</v>
      </c>
      <c r="U2176" t="s">
        <v>26055</v>
      </c>
      <c r="V2176">
        <v>3346.93255</v>
      </c>
      <c r="W2176" t="s">
        <v>26056</v>
      </c>
      <c r="X2176">
        <v>2497.010033</v>
      </c>
    </row>
    <row r="2177" spans="1:24" x14ac:dyDescent="0.25">
      <c r="A2177" t="s">
        <v>26057</v>
      </c>
      <c r="B2177">
        <v>3586.1962629999998</v>
      </c>
      <c r="C2177" t="s">
        <v>26058</v>
      </c>
      <c r="D2177">
        <v>2276.7402179999999</v>
      </c>
      <c r="E2177" t="s">
        <v>26059</v>
      </c>
      <c r="F2177">
        <v>2913.543459</v>
      </c>
      <c r="G2177" t="s">
        <v>26060</v>
      </c>
      <c r="H2177">
        <v>2447.2687150000002</v>
      </c>
      <c r="I2177" t="s">
        <v>26061</v>
      </c>
      <c r="J2177">
        <v>1864.7213650000001</v>
      </c>
      <c r="K2177" t="s">
        <v>26062</v>
      </c>
      <c r="L2177">
        <v>2944.3632229999998</v>
      </c>
      <c r="M2177" t="s">
        <v>26063</v>
      </c>
      <c r="N2177">
        <v>2432.4261700000002</v>
      </c>
      <c r="O2177" t="s">
        <v>26064</v>
      </c>
      <c r="P2177">
        <v>1819.6710889999999</v>
      </c>
      <c r="Q2177" t="s">
        <v>26065</v>
      </c>
      <c r="R2177">
        <v>3110.5462779999998</v>
      </c>
      <c r="S2177" t="s">
        <v>26066</v>
      </c>
      <c r="T2177">
        <v>3108.1554599999999</v>
      </c>
      <c r="U2177" t="s">
        <v>26067</v>
      </c>
      <c r="V2177">
        <v>3318.0284710000001</v>
      </c>
      <c r="W2177" t="s">
        <v>26068</v>
      </c>
      <c r="X2177">
        <v>2471.390629</v>
      </c>
    </row>
    <row r="2178" spans="1:24" x14ac:dyDescent="0.25">
      <c r="A2178" t="s">
        <v>26069</v>
      </c>
      <c r="B2178">
        <v>3567.380001</v>
      </c>
      <c r="C2178" t="s">
        <v>26070</v>
      </c>
      <c r="D2178">
        <v>2254.1369610000002</v>
      </c>
      <c r="E2178" t="s">
        <v>26071</v>
      </c>
      <c r="F2178">
        <v>2898.411998</v>
      </c>
      <c r="G2178" t="s">
        <v>26072</v>
      </c>
      <c r="H2178">
        <v>2414.116164</v>
      </c>
      <c r="I2178" t="s">
        <v>26073</v>
      </c>
      <c r="J2178">
        <v>1851.6605939999999</v>
      </c>
      <c r="K2178" t="s">
        <v>26074</v>
      </c>
      <c r="L2178">
        <v>2882.3105420000002</v>
      </c>
      <c r="M2178" t="s">
        <v>26075</v>
      </c>
      <c r="N2178">
        <v>2405.2129129999998</v>
      </c>
      <c r="O2178" t="s">
        <v>26076</v>
      </c>
      <c r="P2178">
        <v>1833.517233</v>
      </c>
      <c r="Q2178" t="s">
        <v>26077</v>
      </c>
      <c r="R2178">
        <v>3069.3473779999999</v>
      </c>
      <c r="S2178" t="s">
        <v>26078</v>
      </c>
      <c r="T2178">
        <v>3100.9337810000002</v>
      </c>
      <c r="U2178" t="s">
        <v>26079</v>
      </c>
      <c r="V2178">
        <v>3280.1019409999999</v>
      </c>
      <c r="W2178" t="s">
        <v>26080</v>
      </c>
      <c r="X2178">
        <v>2454.3870849999998</v>
      </c>
    </row>
    <row r="2179" spans="1:24" x14ac:dyDescent="0.25">
      <c r="A2179" t="s">
        <v>26081</v>
      </c>
      <c r="B2179">
        <v>3574.5163229999998</v>
      </c>
      <c r="C2179" t="s">
        <v>26082</v>
      </c>
      <c r="D2179">
        <v>2230.0952189999998</v>
      </c>
      <c r="E2179" t="s">
        <v>26083</v>
      </c>
      <c r="F2179">
        <v>2845.0119500000001</v>
      </c>
      <c r="G2179" t="s">
        <v>26084</v>
      </c>
      <c r="H2179">
        <v>2357.0342970000002</v>
      </c>
      <c r="I2179" t="s">
        <v>26085</v>
      </c>
      <c r="J2179">
        <v>1846.1630419999999</v>
      </c>
      <c r="K2179" t="s">
        <v>26086</v>
      </c>
      <c r="L2179">
        <v>2846.67175</v>
      </c>
      <c r="M2179" t="s">
        <v>26087</v>
      </c>
      <c r="N2179">
        <v>2385.9442340000001</v>
      </c>
      <c r="O2179" t="s">
        <v>26088</v>
      </c>
      <c r="P2179">
        <v>1826.697776</v>
      </c>
      <c r="Q2179" t="s">
        <v>26089</v>
      </c>
      <c r="R2179">
        <v>3025.443616</v>
      </c>
      <c r="S2179" t="s">
        <v>26090</v>
      </c>
      <c r="T2179">
        <v>3067.5386680000001</v>
      </c>
      <c r="U2179" t="s">
        <v>26091</v>
      </c>
      <c r="V2179">
        <v>3243.9870970000002</v>
      </c>
      <c r="W2179" t="s">
        <v>26092</v>
      </c>
      <c r="X2179">
        <v>2451.2773200000001</v>
      </c>
    </row>
    <row r="2180" spans="1:24" x14ac:dyDescent="0.25">
      <c r="A2180" t="s">
        <v>26093</v>
      </c>
      <c r="B2180">
        <v>3539.1112250000001</v>
      </c>
      <c r="C2180" t="s">
        <v>26094</v>
      </c>
      <c r="D2180">
        <v>2226.9828130000001</v>
      </c>
      <c r="E2180" t="s">
        <v>26095</v>
      </c>
      <c r="F2180">
        <v>2827.485596</v>
      </c>
      <c r="G2180" t="s">
        <v>26096</v>
      </c>
      <c r="H2180">
        <v>2334.583987</v>
      </c>
      <c r="I2180" t="s">
        <v>26097</v>
      </c>
      <c r="J2180">
        <v>1819.2619099999999</v>
      </c>
      <c r="K2180" t="s">
        <v>26098</v>
      </c>
      <c r="L2180">
        <v>2841.2012249999998</v>
      </c>
      <c r="M2180" t="s">
        <v>26099</v>
      </c>
      <c r="N2180">
        <v>2343.396217</v>
      </c>
      <c r="O2180" t="s">
        <v>26100</v>
      </c>
      <c r="P2180">
        <v>1820.653215</v>
      </c>
      <c r="Q2180" t="s">
        <v>26101</v>
      </c>
      <c r="R2180">
        <v>2991.7351100000001</v>
      </c>
      <c r="S2180" t="s">
        <v>26102</v>
      </c>
      <c r="T2180">
        <v>3048.384501</v>
      </c>
      <c r="U2180" t="s">
        <v>26103</v>
      </c>
      <c r="V2180">
        <v>3210.7178560000002</v>
      </c>
      <c r="W2180" t="s">
        <v>26104</v>
      </c>
      <c r="X2180">
        <v>2436.9343629999998</v>
      </c>
    </row>
    <row r="2181" spans="1:24" x14ac:dyDescent="0.25">
      <c r="A2181" t="s">
        <v>26105</v>
      </c>
      <c r="B2181">
        <v>3530.2693389999999</v>
      </c>
      <c r="C2181" t="s">
        <v>26106</v>
      </c>
      <c r="D2181">
        <v>2217.498928</v>
      </c>
      <c r="E2181" t="s">
        <v>26107</v>
      </c>
      <c r="F2181">
        <v>2766.7562699999999</v>
      </c>
      <c r="G2181" t="s">
        <v>26108</v>
      </c>
      <c r="H2181">
        <v>2296.7952369999998</v>
      </c>
      <c r="I2181" t="s">
        <v>26109</v>
      </c>
      <c r="J2181">
        <v>1795.8822279999999</v>
      </c>
      <c r="K2181" t="s">
        <v>26110</v>
      </c>
      <c r="L2181">
        <v>2796.5947799999999</v>
      </c>
      <c r="M2181" t="s">
        <v>26111</v>
      </c>
      <c r="N2181">
        <v>2302.345902</v>
      </c>
      <c r="O2181" t="s">
        <v>26112</v>
      </c>
      <c r="P2181">
        <v>1804.1313660000001</v>
      </c>
      <c r="Q2181" t="s">
        <v>26113</v>
      </c>
      <c r="R2181">
        <v>2954.9418959999998</v>
      </c>
      <c r="S2181" t="s">
        <v>26114</v>
      </c>
      <c r="T2181">
        <v>3036.8809139999998</v>
      </c>
      <c r="U2181" t="s">
        <v>26115</v>
      </c>
      <c r="V2181">
        <v>3213.1637190000001</v>
      </c>
      <c r="W2181" t="s">
        <v>26116</v>
      </c>
      <c r="X2181">
        <v>2407.5198869999999</v>
      </c>
    </row>
    <row r="2182" spans="1:24" x14ac:dyDescent="0.25">
      <c r="A2182" t="s">
        <v>26117</v>
      </c>
      <c r="B2182">
        <v>3443.7021479999999</v>
      </c>
      <c r="C2182" t="s">
        <v>26118</v>
      </c>
      <c r="D2182">
        <v>2202.9094220000002</v>
      </c>
      <c r="E2182" t="s">
        <v>26119</v>
      </c>
      <c r="F2182">
        <v>2748.6265720000001</v>
      </c>
      <c r="G2182" t="s">
        <v>26120</v>
      </c>
      <c r="H2182">
        <v>2263.252117</v>
      </c>
      <c r="I2182" t="s">
        <v>26121</v>
      </c>
      <c r="J2182">
        <v>1822.279164</v>
      </c>
      <c r="K2182" t="s">
        <v>26122</v>
      </c>
      <c r="L2182">
        <v>2770.239521</v>
      </c>
      <c r="M2182" t="s">
        <v>26123</v>
      </c>
      <c r="N2182">
        <v>2295.8575139999998</v>
      </c>
      <c r="O2182" t="s">
        <v>26124</v>
      </c>
      <c r="P2182">
        <v>1794.589279</v>
      </c>
      <c r="Q2182" t="s">
        <v>26125</v>
      </c>
      <c r="R2182">
        <v>2902.2545909999999</v>
      </c>
      <c r="S2182" t="s">
        <v>26126</v>
      </c>
      <c r="T2182">
        <v>3035.5720820000001</v>
      </c>
      <c r="U2182" t="s">
        <v>26127</v>
      </c>
      <c r="V2182">
        <v>3223.6725179999999</v>
      </c>
      <c r="W2182" t="s">
        <v>26128</v>
      </c>
      <c r="X2182">
        <v>2414.6482409999999</v>
      </c>
    </row>
    <row r="2183" spans="1:24" x14ac:dyDescent="0.25">
      <c r="A2183" t="s">
        <v>26129</v>
      </c>
      <c r="B2183">
        <v>3460.438271</v>
      </c>
      <c r="C2183" t="s">
        <v>26130</v>
      </c>
      <c r="D2183">
        <v>2187.0406480000001</v>
      </c>
      <c r="E2183" t="s">
        <v>26131</v>
      </c>
      <c r="F2183">
        <v>2734.7787659999999</v>
      </c>
      <c r="G2183" t="s">
        <v>26132</v>
      </c>
      <c r="H2183">
        <v>2238.652067</v>
      </c>
      <c r="I2183" t="s">
        <v>26133</v>
      </c>
      <c r="J2183">
        <v>1810.32999</v>
      </c>
      <c r="K2183" t="s">
        <v>26134</v>
      </c>
      <c r="L2183">
        <v>2770.5250940000001</v>
      </c>
      <c r="M2183" t="s">
        <v>26135</v>
      </c>
      <c r="N2183">
        <v>2272.408402</v>
      </c>
      <c r="O2183" t="s">
        <v>26136</v>
      </c>
      <c r="P2183">
        <v>1840.6792780000001</v>
      </c>
      <c r="Q2183" t="s">
        <v>26137</v>
      </c>
      <c r="R2183">
        <v>2904.1500160000001</v>
      </c>
      <c r="S2183" t="s">
        <v>26138</v>
      </c>
      <c r="T2183">
        <v>3034.3326189999998</v>
      </c>
      <c r="U2183" t="s">
        <v>26139</v>
      </c>
      <c r="V2183">
        <v>3236.6453029999998</v>
      </c>
      <c r="W2183" t="s">
        <v>26140</v>
      </c>
      <c r="X2183">
        <v>2455.6042600000001</v>
      </c>
    </row>
    <row r="2184" spans="1:24" x14ac:dyDescent="0.25">
      <c r="A2184" t="s">
        <v>26141</v>
      </c>
      <c r="B2184">
        <v>3477.0628390000002</v>
      </c>
      <c r="C2184" t="s">
        <v>26142</v>
      </c>
      <c r="D2184">
        <v>2190.1058929999999</v>
      </c>
      <c r="E2184" t="s">
        <v>26143</v>
      </c>
      <c r="F2184">
        <v>2712.0720889999998</v>
      </c>
      <c r="G2184" t="s">
        <v>26144</v>
      </c>
      <c r="H2184">
        <v>2248.0912669999998</v>
      </c>
      <c r="I2184" t="s">
        <v>26145</v>
      </c>
      <c r="J2184">
        <v>1782.0523470000001</v>
      </c>
      <c r="K2184" t="s">
        <v>26146</v>
      </c>
      <c r="L2184">
        <v>2743.0927940000001</v>
      </c>
      <c r="M2184" t="s">
        <v>26147</v>
      </c>
      <c r="N2184">
        <v>2240.4099040000001</v>
      </c>
      <c r="O2184" t="s">
        <v>26148</v>
      </c>
      <c r="P2184">
        <v>1799.124609</v>
      </c>
      <c r="Q2184" t="s">
        <v>26149</v>
      </c>
      <c r="R2184">
        <v>2914.1213320000002</v>
      </c>
      <c r="S2184" t="s">
        <v>26150</v>
      </c>
      <c r="T2184">
        <v>3003.397062</v>
      </c>
      <c r="U2184" t="s">
        <v>26151</v>
      </c>
      <c r="V2184">
        <v>3251.7682420000001</v>
      </c>
      <c r="W2184" t="s">
        <v>26152</v>
      </c>
      <c r="X2184">
        <v>2498.8759719999998</v>
      </c>
    </row>
    <row r="2185" spans="1:24" x14ac:dyDescent="0.25">
      <c r="A2185" t="s">
        <v>26153</v>
      </c>
      <c r="B2185">
        <v>3531.8863849999998</v>
      </c>
      <c r="C2185" t="s">
        <v>26154</v>
      </c>
      <c r="D2185">
        <v>2209.9435790000002</v>
      </c>
      <c r="E2185" t="s">
        <v>26155</v>
      </c>
      <c r="F2185">
        <v>2699.6649910000001</v>
      </c>
      <c r="G2185" t="s">
        <v>26156</v>
      </c>
      <c r="H2185">
        <v>2221.1982200000002</v>
      </c>
      <c r="I2185" t="s">
        <v>26157</v>
      </c>
      <c r="J2185">
        <v>1801.5260149999999</v>
      </c>
      <c r="K2185" t="s">
        <v>26158</v>
      </c>
      <c r="L2185">
        <v>2745.4910159999999</v>
      </c>
      <c r="M2185" t="s">
        <v>26159</v>
      </c>
      <c r="N2185">
        <v>2260.2150430000002</v>
      </c>
      <c r="O2185" t="s">
        <v>26160</v>
      </c>
      <c r="P2185">
        <v>1792.5631579999999</v>
      </c>
      <c r="Q2185" t="s">
        <v>26161</v>
      </c>
      <c r="R2185">
        <v>2904.4592899999998</v>
      </c>
      <c r="S2185" t="s">
        <v>26162</v>
      </c>
      <c r="T2185">
        <v>2949.4715460000002</v>
      </c>
      <c r="U2185" t="s">
        <v>26163</v>
      </c>
      <c r="V2185">
        <v>3339.1752059999999</v>
      </c>
      <c r="W2185" t="s">
        <v>26164</v>
      </c>
      <c r="X2185">
        <v>2514.541213</v>
      </c>
    </row>
    <row r="2186" spans="1:24" x14ac:dyDescent="0.25">
      <c r="A2186" t="s">
        <v>26165</v>
      </c>
      <c r="B2186">
        <v>3564.6700209999999</v>
      </c>
      <c r="C2186" t="s">
        <v>26166</v>
      </c>
      <c r="D2186">
        <v>2264.6373920000001</v>
      </c>
      <c r="E2186" t="s">
        <v>26167</v>
      </c>
      <c r="F2186">
        <v>2705.9061499999998</v>
      </c>
      <c r="G2186" t="s">
        <v>26168</v>
      </c>
      <c r="H2186">
        <v>2239.7895840000001</v>
      </c>
      <c r="I2186" t="s">
        <v>26169</v>
      </c>
      <c r="J2186">
        <v>1816.3927639999999</v>
      </c>
      <c r="K2186" t="s">
        <v>26170</v>
      </c>
      <c r="L2186">
        <v>2739.6507670000001</v>
      </c>
      <c r="M2186" t="s">
        <v>26171</v>
      </c>
      <c r="N2186">
        <v>2269.4113419999999</v>
      </c>
      <c r="O2186" t="s">
        <v>26172</v>
      </c>
      <c r="P2186">
        <v>1828.849467</v>
      </c>
      <c r="Q2186" t="s">
        <v>26173</v>
      </c>
      <c r="R2186">
        <v>2880.2416589999998</v>
      </c>
      <c r="S2186" t="s">
        <v>26174</v>
      </c>
      <c r="T2186">
        <v>2986.7389800000001</v>
      </c>
      <c r="U2186" t="s">
        <v>26175</v>
      </c>
      <c r="V2186">
        <v>3402.9429559999999</v>
      </c>
      <c r="W2186" t="s">
        <v>26176</v>
      </c>
      <c r="X2186">
        <v>2552.181834</v>
      </c>
    </row>
    <row r="2187" spans="1:24" x14ac:dyDescent="0.25">
      <c r="A2187" t="s">
        <v>26177</v>
      </c>
      <c r="B2187">
        <v>3570.2103959999999</v>
      </c>
      <c r="C2187" t="s">
        <v>26178</v>
      </c>
      <c r="D2187">
        <v>2293.2688189999999</v>
      </c>
      <c r="E2187" t="s">
        <v>26179</v>
      </c>
      <c r="F2187">
        <v>2737.3730059999998</v>
      </c>
      <c r="G2187" t="s">
        <v>26180</v>
      </c>
      <c r="H2187">
        <v>2244.043756</v>
      </c>
      <c r="I2187" t="s">
        <v>26181</v>
      </c>
      <c r="J2187">
        <v>1834.31404</v>
      </c>
      <c r="K2187" t="s">
        <v>26182</v>
      </c>
      <c r="L2187">
        <v>2766.7998050000001</v>
      </c>
      <c r="M2187" t="s">
        <v>26183</v>
      </c>
      <c r="N2187">
        <v>2291.7930390000001</v>
      </c>
      <c r="O2187" t="s">
        <v>26184</v>
      </c>
      <c r="P2187">
        <v>1877.6528960000001</v>
      </c>
      <c r="Q2187" t="s">
        <v>26185</v>
      </c>
      <c r="R2187">
        <v>2867.4113889999999</v>
      </c>
      <c r="S2187" t="s">
        <v>26186</v>
      </c>
      <c r="T2187">
        <v>2984.4674920000002</v>
      </c>
      <c r="U2187" t="s">
        <v>26187</v>
      </c>
      <c r="V2187">
        <v>3456.0390389999998</v>
      </c>
      <c r="W2187" t="s">
        <v>26188</v>
      </c>
      <c r="X2187">
        <v>2571.8223969999999</v>
      </c>
    </row>
    <row r="2188" spans="1:24" x14ac:dyDescent="0.25">
      <c r="A2188" t="s">
        <v>26189</v>
      </c>
      <c r="B2188">
        <v>3671.9328009999999</v>
      </c>
      <c r="C2188" t="s">
        <v>26190</v>
      </c>
      <c r="D2188">
        <v>2375.7040259999999</v>
      </c>
      <c r="E2188" t="s">
        <v>26191</v>
      </c>
      <c r="F2188">
        <v>2794.1655380000002</v>
      </c>
      <c r="G2188" t="s">
        <v>26192</v>
      </c>
      <c r="H2188">
        <v>2244.7521649999999</v>
      </c>
      <c r="I2188" t="s">
        <v>26193</v>
      </c>
      <c r="J2188">
        <v>1905.9093009999999</v>
      </c>
      <c r="K2188" t="s">
        <v>26194</v>
      </c>
      <c r="L2188">
        <v>2724.94191</v>
      </c>
      <c r="M2188" t="s">
        <v>26195</v>
      </c>
      <c r="N2188">
        <v>2294.9292479999999</v>
      </c>
      <c r="O2188" t="s">
        <v>26196</v>
      </c>
      <c r="P2188">
        <v>1901.7123360000001</v>
      </c>
      <c r="Q2188" t="s">
        <v>26197</v>
      </c>
      <c r="R2188">
        <v>2929.61913</v>
      </c>
      <c r="S2188" t="s">
        <v>26198</v>
      </c>
      <c r="T2188">
        <v>3006.7160699999999</v>
      </c>
      <c r="U2188" t="s">
        <v>26199</v>
      </c>
      <c r="V2188">
        <v>3494.2392439999999</v>
      </c>
      <c r="W2188" t="s">
        <v>26200</v>
      </c>
      <c r="X2188">
        <v>2584.4110500000002</v>
      </c>
    </row>
    <row r="2189" spans="1:24" x14ac:dyDescent="0.25">
      <c r="A2189" t="s">
        <v>26201</v>
      </c>
      <c r="B2189">
        <v>3630.1042459999999</v>
      </c>
      <c r="C2189" t="s">
        <v>26202</v>
      </c>
      <c r="D2189">
        <v>2415.4351700000002</v>
      </c>
      <c r="E2189" t="s">
        <v>26203</v>
      </c>
      <c r="F2189">
        <v>2823.0769009999999</v>
      </c>
      <c r="G2189" t="s">
        <v>26204</v>
      </c>
      <c r="H2189">
        <v>2280.4267239999999</v>
      </c>
      <c r="I2189" t="s">
        <v>26205</v>
      </c>
      <c r="J2189">
        <v>1933.327074</v>
      </c>
      <c r="K2189" t="s">
        <v>26206</v>
      </c>
      <c r="L2189">
        <v>2723.3691220000001</v>
      </c>
      <c r="M2189" t="s">
        <v>26207</v>
      </c>
      <c r="N2189">
        <v>2289.4036329999999</v>
      </c>
      <c r="O2189" t="s">
        <v>26208</v>
      </c>
      <c r="P2189">
        <v>1944.1230579999999</v>
      </c>
      <c r="Q2189" t="s">
        <v>26209</v>
      </c>
      <c r="R2189">
        <v>2962.597389</v>
      </c>
      <c r="S2189" t="s">
        <v>26210</v>
      </c>
      <c r="T2189">
        <v>3011.3619859999999</v>
      </c>
      <c r="U2189" t="s">
        <v>26211</v>
      </c>
      <c r="V2189">
        <v>3503.7457209999998</v>
      </c>
      <c r="W2189" t="s">
        <v>26212</v>
      </c>
      <c r="X2189">
        <v>2562.1285480000001</v>
      </c>
    </row>
    <row r="2190" spans="1:24" x14ac:dyDescent="0.25">
      <c r="A2190" t="s">
        <v>26213</v>
      </c>
      <c r="B2190">
        <v>3563.643219</v>
      </c>
      <c r="C2190" t="s">
        <v>26214</v>
      </c>
      <c r="D2190">
        <v>2452.3465430000001</v>
      </c>
      <c r="E2190" t="s">
        <v>26215</v>
      </c>
      <c r="F2190">
        <v>2787.5027610000002</v>
      </c>
      <c r="G2190" t="s">
        <v>26216</v>
      </c>
      <c r="H2190">
        <v>2297.0577050000002</v>
      </c>
      <c r="I2190" t="s">
        <v>26217</v>
      </c>
      <c r="J2190">
        <v>1936.003283</v>
      </c>
      <c r="K2190" t="s">
        <v>26218</v>
      </c>
      <c r="L2190">
        <v>2712.5842510000002</v>
      </c>
      <c r="M2190" t="s">
        <v>26219</v>
      </c>
      <c r="N2190">
        <v>2241.2800109999998</v>
      </c>
      <c r="O2190" t="s">
        <v>26220</v>
      </c>
      <c r="P2190">
        <v>1968.947993</v>
      </c>
      <c r="Q2190" t="s">
        <v>26221</v>
      </c>
      <c r="R2190">
        <v>2936.0472890000001</v>
      </c>
      <c r="S2190" t="s">
        <v>26222</v>
      </c>
      <c r="T2190">
        <v>3014.1118040000001</v>
      </c>
      <c r="U2190" t="s">
        <v>26223</v>
      </c>
      <c r="V2190">
        <v>3440.2462139999998</v>
      </c>
      <c r="W2190" t="s">
        <v>26224</v>
      </c>
      <c r="X2190">
        <v>2557.450276</v>
      </c>
    </row>
    <row r="2191" spans="1:24" x14ac:dyDescent="0.25">
      <c r="A2191" t="s">
        <v>26225</v>
      </c>
      <c r="B2191">
        <v>3596.1747220000002</v>
      </c>
      <c r="C2191" t="s">
        <v>26226</v>
      </c>
      <c r="D2191">
        <v>2501.9492169999999</v>
      </c>
      <c r="E2191" t="s">
        <v>26227</v>
      </c>
      <c r="F2191">
        <v>2811.2346769999999</v>
      </c>
      <c r="G2191" t="s">
        <v>26228</v>
      </c>
      <c r="H2191">
        <v>2306.6339309999998</v>
      </c>
      <c r="I2191" t="s">
        <v>26229</v>
      </c>
      <c r="J2191">
        <v>1948.733747</v>
      </c>
      <c r="K2191" t="s">
        <v>26230</v>
      </c>
      <c r="L2191">
        <v>2719.0807300000001</v>
      </c>
      <c r="M2191" t="s">
        <v>26231</v>
      </c>
      <c r="N2191">
        <v>2262.7710910000001</v>
      </c>
      <c r="O2191" t="s">
        <v>26232</v>
      </c>
      <c r="P2191">
        <v>1992.780753</v>
      </c>
      <c r="Q2191" t="s">
        <v>26233</v>
      </c>
      <c r="R2191">
        <v>2938.2334190000001</v>
      </c>
      <c r="S2191" t="s">
        <v>26234</v>
      </c>
      <c r="T2191">
        <v>3053.6834880000001</v>
      </c>
      <c r="U2191" t="s">
        <v>26235</v>
      </c>
      <c r="V2191">
        <v>3439.392351</v>
      </c>
      <c r="W2191" t="s">
        <v>26236</v>
      </c>
      <c r="X2191">
        <v>2559.136113</v>
      </c>
    </row>
    <row r="2192" spans="1:24" x14ac:dyDescent="0.25">
      <c r="A2192" t="s">
        <v>26237</v>
      </c>
      <c r="B2192">
        <v>3612.1601719999999</v>
      </c>
      <c r="C2192" t="s">
        <v>26238</v>
      </c>
      <c r="D2192">
        <v>2511.2679800000001</v>
      </c>
      <c r="E2192" t="s">
        <v>26239</v>
      </c>
      <c r="F2192">
        <v>2900.5967780000001</v>
      </c>
      <c r="G2192" t="s">
        <v>26240</v>
      </c>
      <c r="H2192">
        <v>2335.9086579999998</v>
      </c>
      <c r="I2192" t="s">
        <v>26241</v>
      </c>
      <c r="J2192">
        <v>1959.036014</v>
      </c>
      <c r="K2192" t="s">
        <v>26242</v>
      </c>
      <c r="L2192">
        <v>2763.9978270000001</v>
      </c>
      <c r="M2192" t="s">
        <v>26243</v>
      </c>
      <c r="N2192">
        <v>2299.3228039999999</v>
      </c>
      <c r="O2192" t="s">
        <v>26244</v>
      </c>
      <c r="P2192">
        <v>2006.9433309999999</v>
      </c>
      <c r="Q2192" t="s">
        <v>26245</v>
      </c>
      <c r="R2192">
        <v>2969.4808389999998</v>
      </c>
      <c r="S2192" t="s">
        <v>26246</v>
      </c>
      <c r="T2192">
        <v>3161.634654</v>
      </c>
      <c r="U2192" t="s">
        <v>26247</v>
      </c>
      <c r="V2192">
        <v>3455.7561660000001</v>
      </c>
      <c r="W2192" t="s">
        <v>26248</v>
      </c>
      <c r="X2192">
        <v>2526.4566369999998</v>
      </c>
    </row>
    <row r="2193" spans="1:24" x14ac:dyDescent="0.25">
      <c r="A2193" t="s">
        <v>26249</v>
      </c>
      <c r="B2193">
        <v>3631.6363510000001</v>
      </c>
      <c r="C2193" t="s">
        <v>26250</v>
      </c>
      <c r="D2193">
        <v>2497.2575809999998</v>
      </c>
      <c r="E2193" t="s">
        <v>26251</v>
      </c>
      <c r="F2193">
        <v>2955.9483839999998</v>
      </c>
      <c r="G2193" t="s">
        <v>26252</v>
      </c>
      <c r="H2193">
        <v>2353.7836940000002</v>
      </c>
      <c r="I2193" t="s">
        <v>26253</v>
      </c>
      <c r="J2193">
        <v>1947.1322419999999</v>
      </c>
      <c r="K2193" t="s">
        <v>26254</v>
      </c>
      <c r="L2193">
        <v>2783.060238</v>
      </c>
      <c r="M2193" t="s">
        <v>26255</v>
      </c>
      <c r="N2193">
        <v>2297.3678279999999</v>
      </c>
      <c r="O2193" t="s">
        <v>26256</v>
      </c>
      <c r="P2193">
        <v>2040.9912409999999</v>
      </c>
      <c r="Q2193" t="s">
        <v>26257</v>
      </c>
      <c r="R2193">
        <v>2975.2491490000002</v>
      </c>
      <c r="S2193" t="s">
        <v>26258</v>
      </c>
      <c r="T2193">
        <v>3148.0030769999998</v>
      </c>
      <c r="U2193" t="s">
        <v>26259</v>
      </c>
      <c r="V2193">
        <v>3453.0316859999998</v>
      </c>
      <c r="W2193" t="s">
        <v>26260</v>
      </c>
      <c r="X2193">
        <v>2505.4188709999999</v>
      </c>
    </row>
    <row r="2194" spans="1:24" x14ac:dyDescent="0.25">
      <c r="A2194" t="s">
        <v>26261</v>
      </c>
      <c r="B2194">
        <v>3613.1926950000002</v>
      </c>
      <c r="C2194" t="s">
        <v>26262</v>
      </c>
      <c r="D2194">
        <v>2452.45831</v>
      </c>
      <c r="E2194" t="s">
        <v>26263</v>
      </c>
      <c r="F2194">
        <v>2980.8903220000002</v>
      </c>
      <c r="G2194" t="s">
        <v>26264</v>
      </c>
      <c r="H2194">
        <v>2323.734465</v>
      </c>
      <c r="I2194" t="s">
        <v>26265</v>
      </c>
      <c r="J2194">
        <v>1924.9967650000001</v>
      </c>
      <c r="K2194" t="s">
        <v>26266</v>
      </c>
      <c r="L2194">
        <v>2761.6153810000001</v>
      </c>
      <c r="M2194" t="s">
        <v>26267</v>
      </c>
      <c r="N2194">
        <v>2284.5992030000002</v>
      </c>
      <c r="O2194" t="s">
        <v>26268</v>
      </c>
      <c r="P2194">
        <v>2019.5349759999999</v>
      </c>
      <c r="Q2194" t="s">
        <v>26269</v>
      </c>
      <c r="R2194">
        <v>2987.038333</v>
      </c>
      <c r="S2194" t="s">
        <v>26270</v>
      </c>
      <c r="T2194">
        <v>3089.2352970000002</v>
      </c>
      <c r="U2194" t="s">
        <v>26271</v>
      </c>
      <c r="V2194">
        <v>3364.5342970000002</v>
      </c>
      <c r="W2194" t="s">
        <v>26272</v>
      </c>
      <c r="X2194">
        <v>2480.3807849999998</v>
      </c>
    </row>
    <row r="2195" spans="1:24" x14ac:dyDescent="0.25">
      <c r="A2195" t="s">
        <v>26273</v>
      </c>
      <c r="B2195">
        <v>3532.683172</v>
      </c>
      <c r="C2195" t="s">
        <v>26274</v>
      </c>
      <c r="D2195">
        <v>2421.2870910000001</v>
      </c>
      <c r="E2195" t="s">
        <v>26275</v>
      </c>
      <c r="F2195">
        <v>3010.0580319999999</v>
      </c>
      <c r="G2195" t="s">
        <v>26276</v>
      </c>
      <c r="H2195">
        <v>2341.6232460000001</v>
      </c>
      <c r="I2195" t="s">
        <v>26277</v>
      </c>
      <c r="J2195">
        <v>1921.771483</v>
      </c>
      <c r="K2195" t="s">
        <v>26278</v>
      </c>
      <c r="L2195">
        <v>2772.5407070000001</v>
      </c>
      <c r="M2195" t="s">
        <v>26279</v>
      </c>
      <c r="N2195">
        <v>2276.9884569999999</v>
      </c>
      <c r="O2195" t="s">
        <v>26280</v>
      </c>
      <c r="P2195">
        <v>2003.429476</v>
      </c>
      <c r="Q2195" t="s">
        <v>26281</v>
      </c>
      <c r="R2195">
        <v>3017.3927990000002</v>
      </c>
      <c r="S2195" t="s">
        <v>26282</v>
      </c>
      <c r="T2195">
        <v>3087.2132820000002</v>
      </c>
      <c r="U2195" t="s">
        <v>26283</v>
      </c>
      <c r="V2195">
        <v>3337.690047</v>
      </c>
      <c r="W2195" t="s">
        <v>26284</v>
      </c>
      <c r="X2195">
        <v>2425.3424869999999</v>
      </c>
    </row>
    <row r="2196" spans="1:24" x14ac:dyDescent="0.25">
      <c r="A2196" t="s">
        <v>26285</v>
      </c>
      <c r="B2196">
        <v>3464.0953180000001</v>
      </c>
      <c r="C2196" t="s">
        <v>26286</v>
      </c>
      <c r="D2196">
        <v>2405.2445269999998</v>
      </c>
      <c r="E2196" t="s">
        <v>26287</v>
      </c>
      <c r="F2196">
        <v>2976.465232</v>
      </c>
      <c r="G2196" t="s">
        <v>26288</v>
      </c>
      <c r="H2196">
        <v>2311.0030299999999</v>
      </c>
      <c r="I2196" t="s">
        <v>26289</v>
      </c>
      <c r="J2196">
        <v>1909.7813020000001</v>
      </c>
      <c r="K2196" t="s">
        <v>26290</v>
      </c>
      <c r="L2196">
        <v>2734.8912959999998</v>
      </c>
      <c r="M2196" t="s">
        <v>26291</v>
      </c>
      <c r="N2196">
        <v>2251.3249430000001</v>
      </c>
      <c r="O2196" t="s">
        <v>26292</v>
      </c>
      <c r="P2196">
        <v>1973.0440779999999</v>
      </c>
      <c r="Q2196" t="s">
        <v>26293</v>
      </c>
      <c r="R2196">
        <v>2978.5183860000002</v>
      </c>
      <c r="S2196" t="s">
        <v>26294</v>
      </c>
      <c r="T2196">
        <v>3055.6061629999999</v>
      </c>
      <c r="U2196" t="s">
        <v>26295</v>
      </c>
      <c r="V2196">
        <v>3267.8385269999999</v>
      </c>
      <c r="W2196" t="s">
        <v>26296</v>
      </c>
      <c r="X2196">
        <v>2383.7827299999999</v>
      </c>
    </row>
    <row r="2197" spans="1:24" x14ac:dyDescent="0.25">
      <c r="A2197" t="s">
        <v>26297</v>
      </c>
      <c r="B2197">
        <v>3460.7045859999998</v>
      </c>
      <c r="C2197" t="s">
        <v>26298</v>
      </c>
      <c r="D2197">
        <v>2366.588428</v>
      </c>
      <c r="E2197" t="s">
        <v>26299</v>
      </c>
      <c r="F2197">
        <v>2936.462524</v>
      </c>
      <c r="G2197" t="s">
        <v>26300</v>
      </c>
      <c r="H2197">
        <v>2283.0826400000001</v>
      </c>
      <c r="I2197" t="s">
        <v>26301</v>
      </c>
      <c r="J2197">
        <v>1901.0424740000001</v>
      </c>
      <c r="K2197" t="s">
        <v>26302</v>
      </c>
      <c r="L2197">
        <v>2718.3569320000001</v>
      </c>
      <c r="M2197" t="s">
        <v>26303</v>
      </c>
      <c r="N2197">
        <v>2234.32267</v>
      </c>
      <c r="O2197" t="s">
        <v>26304</v>
      </c>
      <c r="P2197">
        <v>1961.0771870000001</v>
      </c>
      <c r="Q2197" t="s">
        <v>26305</v>
      </c>
      <c r="R2197">
        <v>3005.4193719999998</v>
      </c>
      <c r="S2197" t="s">
        <v>26306</v>
      </c>
      <c r="T2197">
        <v>2925.7574199999999</v>
      </c>
      <c r="U2197" t="s">
        <v>26307</v>
      </c>
      <c r="V2197">
        <v>3209.3366259999998</v>
      </c>
      <c r="W2197" t="s">
        <v>26308</v>
      </c>
      <c r="X2197">
        <v>2339.6506789999999</v>
      </c>
    </row>
    <row r="2198" spans="1:24" x14ac:dyDescent="0.25">
      <c r="A2198" t="s">
        <v>26309</v>
      </c>
      <c r="B2198">
        <v>3374.892198</v>
      </c>
      <c r="C2198" t="s">
        <v>26310</v>
      </c>
      <c r="D2198">
        <v>2307.1487229999998</v>
      </c>
      <c r="E2198" t="s">
        <v>26311</v>
      </c>
      <c r="F2198">
        <v>2836.0178839999999</v>
      </c>
      <c r="G2198" t="s">
        <v>26312</v>
      </c>
      <c r="H2198">
        <v>2262.9666040000002</v>
      </c>
      <c r="I2198" t="s">
        <v>26313</v>
      </c>
      <c r="J2198">
        <v>1864.9426659999999</v>
      </c>
      <c r="K2198" t="s">
        <v>26314</v>
      </c>
      <c r="L2198">
        <v>2653.7086380000001</v>
      </c>
      <c r="M2198" t="s">
        <v>26315</v>
      </c>
      <c r="N2198">
        <v>2190.3270689999999</v>
      </c>
      <c r="O2198" t="s">
        <v>26316</v>
      </c>
      <c r="P2198">
        <v>1956.592335</v>
      </c>
      <c r="Q2198" t="s">
        <v>26317</v>
      </c>
      <c r="R2198">
        <v>2976.938936</v>
      </c>
      <c r="S2198" t="s">
        <v>26318</v>
      </c>
      <c r="T2198">
        <v>2827.8889159999999</v>
      </c>
      <c r="U2198" t="s">
        <v>26319</v>
      </c>
      <c r="V2198">
        <v>3133.4718969999999</v>
      </c>
      <c r="W2198" t="s">
        <v>26320</v>
      </c>
      <c r="X2198">
        <v>2260.2442980000001</v>
      </c>
    </row>
    <row r="2199" spans="1:24" x14ac:dyDescent="0.25">
      <c r="A2199" t="s">
        <v>26321</v>
      </c>
      <c r="B2199">
        <v>3316.6192679999999</v>
      </c>
      <c r="C2199" t="s">
        <v>26322</v>
      </c>
      <c r="D2199">
        <v>2245.2567880000001</v>
      </c>
      <c r="E2199" t="s">
        <v>26323</v>
      </c>
      <c r="F2199">
        <v>2751.234191</v>
      </c>
      <c r="G2199" t="s">
        <v>26324</v>
      </c>
      <c r="H2199">
        <v>2232.5936139999999</v>
      </c>
      <c r="I2199" t="s">
        <v>26325</v>
      </c>
      <c r="J2199">
        <v>1825.2416290000001</v>
      </c>
      <c r="K2199" t="s">
        <v>26326</v>
      </c>
      <c r="L2199">
        <v>2647.6948240000002</v>
      </c>
      <c r="M2199" t="s">
        <v>26327</v>
      </c>
      <c r="N2199">
        <v>2158.2668140000001</v>
      </c>
      <c r="O2199" t="s">
        <v>26328</v>
      </c>
      <c r="P2199">
        <v>1925.0574320000001</v>
      </c>
      <c r="Q2199" t="s">
        <v>26329</v>
      </c>
      <c r="R2199">
        <v>2943.9444469999999</v>
      </c>
      <c r="S2199" t="s">
        <v>26330</v>
      </c>
      <c r="T2199">
        <v>2792.6809149999999</v>
      </c>
      <c r="U2199" t="s">
        <v>26331</v>
      </c>
      <c r="V2199">
        <v>3056.593292</v>
      </c>
      <c r="W2199" t="s">
        <v>26332</v>
      </c>
      <c r="X2199">
        <v>2194.100535</v>
      </c>
    </row>
    <row r="2200" spans="1:24" x14ac:dyDescent="0.25">
      <c r="A2200" t="s">
        <v>26333</v>
      </c>
      <c r="B2200">
        <v>3240.5861329999998</v>
      </c>
      <c r="C2200" t="s">
        <v>26334</v>
      </c>
      <c r="D2200">
        <v>2208.78899</v>
      </c>
      <c r="E2200" t="s">
        <v>26335</v>
      </c>
      <c r="F2200">
        <v>2690.4877459999998</v>
      </c>
      <c r="G2200" t="s">
        <v>26336</v>
      </c>
      <c r="H2200">
        <v>2207.4378579999998</v>
      </c>
      <c r="I2200" t="s">
        <v>26337</v>
      </c>
      <c r="J2200">
        <v>1793.4860880000001</v>
      </c>
      <c r="K2200" t="s">
        <v>26338</v>
      </c>
      <c r="L2200">
        <v>2604.244044</v>
      </c>
      <c r="M2200" t="s">
        <v>26339</v>
      </c>
      <c r="N2200">
        <v>2128.9980139999998</v>
      </c>
      <c r="O2200" t="s">
        <v>26340</v>
      </c>
      <c r="P2200">
        <v>1929.6163529999999</v>
      </c>
      <c r="Q2200" t="s">
        <v>26341</v>
      </c>
      <c r="R2200">
        <v>2872.580524</v>
      </c>
      <c r="S2200" t="s">
        <v>26342</v>
      </c>
      <c r="T2200">
        <v>2683.0604969999999</v>
      </c>
      <c r="U2200" t="s">
        <v>26343</v>
      </c>
      <c r="V2200">
        <v>2997.4295670000001</v>
      </c>
      <c r="W2200" t="s">
        <v>26344</v>
      </c>
      <c r="X2200">
        <v>2147.4492169999999</v>
      </c>
    </row>
    <row r="2201" spans="1:24" x14ac:dyDescent="0.25">
      <c r="A2201" t="s">
        <v>26345</v>
      </c>
      <c r="B2201">
        <v>3221.0028539999998</v>
      </c>
      <c r="C2201" t="s">
        <v>26346</v>
      </c>
      <c r="D2201">
        <v>2151.5237699999998</v>
      </c>
      <c r="E2201" t="s">
        <v>26347</v>
      </c>
      <c r="F2201">
        <v>2676.9876749999999</v>
      </c>
      <c r="G2201" t="s">
        <v>26348</v>
      </c>
      <c r="H2201">
        <v>2194.6908990000002</v>
      </c>
      <c r="I2201" t="s">
        <v>26349</v>
      </c>
      <c r="J2201">
        <v>1787.409836</v>
      </c>
      <c r="K2201" t="s">
        <v>26350</v>
      </c>
      <c r="L2201">
        <v>2551.1919579999999</v>
      </c>
      <c r="M2201" t="s">
        <v>26351</v>
      </c>
      <c r="N2201">
        <v>2089.271941</v>
      </c>
      <c r="O2201" t="s">
        <v>26352</v>
      </c>
      <c r="P2201">
        <v>1932.017697</v>
      </c>
      <c r="Q2201" t="s">
        <v>26353</v>
      </c>
      <c r="R2201">
        <v>2796.0074869999999</v>
      </c>
      <c r="S2201" t="s">
        <v>26354</v>
      </c>
      <c r="T2201">
        <v>2635.5264750000001</v>
      </c>
      <c r="U2201" t="s">
        <v>26355</v>
      </c>
      <c r="V2201">
        <v>2932.464716</v>
      </c>
      <c r="W2201" t="s">
        <v>26356</v>
      </c>
      <c r="X2201">
        <v>2099.4911339999999</v>
      </c>
    </row>
    <row r="2202" spans="1:24" x14ac:dyDescent="0.25">
      <c r="A2202" t="s">
        <v>26357</v>
      </c>
      <c r="B2202">
        <v>3253.8057210000002</v>
      </c>
      <c r="C2202" t="s">
        <v>26358</v>
      </c>
      <c r="D2202">
        <v>2275.9549820000002</v>
      </c>
      <c r="E2202" t="s">
        <v>26359</v>
      </c>
      <c r="F2202">
        <v>2735.7803950000002</v>
      </c>
      <c r="G2202" t="s">
        <v>26360</v>
      </c>
      <c r="H2202">
        <v>2244.8327359999998</v>
      </c>
      <c r="I2202" t="s">
        <v>26361</v>
      </c>
      <c r="J2202">
        <v>1803.011962</v>
      </c>
      <c r="K2202" t="s">
        <v>26362</v>
      </c>
      <c r="L2202">
        <v>2532.7722840000001</v>
      </c>
      <c r="M2202" t="s">
        <v>26363</v>
      </c>
      <c r="N2202">
        <v>2066.2420849999999</v>
      </c>
      <c r="O2202" t="s">
        <v>26364</v>
      </c>
      <c r="P2202">
        <v>1920.588475</v>
      </c>
      <c r="Q2202" t="s">
        <v>26365</v>
      </c>
      <c r="R2202">
        <v>2730.3297200000002</v>
      </c>
      <c r="S2202" t="s">
        <v>26366</v>
      </c>
      <c r="T2202">
        <v>2649.5452439999999</v>
      </c>
      <c r="U2202" t="s">
        <v>26367</v>
      </c>
      <c r="V2202">
        <v>2985.4552180000001</v>
      </c>
      <c r="W2202" t="s">
        <v>26368</v>
      </c>
      <c r="X2202">
        <v>2177.6141579999999</v>
      </c>
    </row>
    <row r="2203" spans="1:24" x14ac:dyDescent="0.25">
      <c r="A2203" t="s">
        <v>26369</v>
      </c>
      <c r="B2203">
        <v>3214.0421980000001</v>
      </c>
      <c r="C2203" t="s">
        <v>26370</v>
      </c>
      <c r="D2203">
        <v>2259.3078639999999</v>
      </c>
      <c r="E2203" t="s">
        <v>26371</v>
      </c>
      <c r="F2203">
        <v>2653.4818129999999</v>
      </c>
      <c r="G2203" t="s">
        <v>26372</v>
      </c>
      <c r="H2203">
        <v>2229.9751040000001</v>
      </c>
      <c r="I2203" t="s">
        <v>26373</v>
      </c>
      <c r="J2203">
        <v>1797.66832</v>
      </c>
      <c r="K2203" t="s">
        <v>26374</v>
      </c>
      <c r="L2203">
        <v>2478.4143899999999</v>
      </c>
      <c r="M2203" t="s">
        <v>26375</v>
      </c>
      <c r="N2203">
        <v>2027.314961</v>
      </c>
      <c r="O2203" t="s">
        <v>26376</v>
      </c>
      <c r="P2203">
        <v>1863.939912</v>
      </c>
      <c r="Q2203" t="s">
        <v>26377</v>
      </c>
      <c r="R2203">
        <v>2650.348434</v>
      </c>
      <c r="S2203" t="s">
        <v>26378</v>
      </c>
      <c r="T2203">
        <v>2586.9400810000002</v>
      </c>
      <c r="U2203" t="s">
        <v>26379</v>
      </c>
      <c r="V2203">
        <v>2912.7353910000002</v>
      </c>
      <c r="W2203" t="s">
        <v>26380</v>
      </c>
      <c r="X2203">
        <v>2144.3149210000001</v>
      </c>
    </row>
    <row r="2204" spans="1:24" x14ac:dyDescent="0.25">
      <c r="A2204" t="s">
        <v>26381</v>
      </c>
      <c r="B2204">
        <v>3188.173706</v>
      </c>
      <c r="C2204" t="s">
        <v>26382</v>
      </c>
      <c r="D2204">
        <v>2286.2295340000001</v>
      </c>
      <c r="E2204" t="s">
        <v>26383</v>
      </c>
      <c r="F2204">
        <v>2616.541354</v>
      </c>
      <c r="G2204" t="s">
        <v>26384</v>
      </c>
      <c r="H2204">
        <v>2162.6882820000001</v>
      </c>
      <c r="I2204" t="s">
        <v>26385</v>
      </c>
      <c r="J2204">
        <v>1749.226216</v>
      </c>
      <c r="K2204" t="s">
        <v>26386</v>
      </c>
      <c r="L2204">
        <v>2409.7990260000001</v>
      </c>
      <c r="M2204" t="s">
        <v>26387</v>
      </c>
      <c r="N2204">
        <v>2000.211753</v>
      </c>
      <c r="O2204" t="s">
        <v>26388</v>
      </c>
      <c r="P2204">
        <v>1803.527476</v>
      </c>
      <c r="Q2204" t="s">
        <v>26389</v>
      </c>
      <c r="R2204">
        <v>2584.8453679999998</v>
      </c>
      <c r="S2204" t="s">
        <v>26390</v>
      </c>
      <c r="T2204">
        <v>2528.6633470000002</v>
      </c>
      <c r="U2204" t="s">
        <v>26391</v>
      </c>
      <c r="V2204">
        <v>2823.6572219999998</v>
      </c>
      <c r="W2204" t="s">
        <v>26392</v>
      </c>
      <c r="X2204">
        <v>2132.651715</v>
      </c>
    </row>
    <row r="2205" spans="1:24" x14ac:dyDescent="0.25">
      <c r="A2205" t="s">
        <v>26393</v>
      </c>
      <c r="B2205">
        <v>3062.377309</v>
      </c>
      <c r="C2205" t="s">
        <v>26394</v>
      </c>
      <c r="D2205">
        <v>2263.503213</v>
      </c>
      <c r="E2205" t="s">
        <v>26395</v>
      </c>
      <c r="F2205">
        <v>2499.5662440000001</v>
      </c>
      <c r="G2205" t="s">
        <v>26396</v>
      </c>
      <c r="H2205">
        <v>2058.069575</v>
      </c>
      <c r="I2205" t="s">
        <v>26397</v>
      </c>
      <c r="J2205">
        <v>1741.978869</v>
      </c>
      <c r="K2205" t="s">
        <v>26398</v>
      </c>
      <c r="L2205">
        <v>2308.5401120000001</v>
      </c>
      <c r="M2205" t="s">
        <v>26399</v>
      </c>
      <c r="N2205">
        <v>1944.713847</v>
      </c>
      <c r="O2205" t="s">
        <v>26400</v>
      </c>
      <c r="P2205">
        <v>1819.4219660000001</v>
      </c>
      <c r="Q2205" t="s">
        <v>26401</v>
      </c>
      <c r="R2205">
        <v>2422.7990580000001</v>
      </c>
      <c r="S2205" t="s">
        <v>26402</v>
      </c>
      <c r="T2205">
        <v>2466.1978559999998</v>
      </c>
      <c r="U2205" t="s">
        <v>26403</v>
      </c>
      <c r="V2205">
        <v>2710.6870899999999</v>
      </c>
      <c r="W2205" t="s">
        <v>26404</v>
      </c>
      <c r="X2205">
        <v>2091.143239</v>
      </c>
    </row>
    <row r="2206" spans="1:24" x14ac:dyDescent="0.25">
      <c r="A2206" t="s">
        <v>26405</v>
      </c>
      <c r="B2206">
        <v>2876.7493220000001</v>
      </c>
      <c r="C2206" t="s">
        <v>26406</v>
      </c>
      <c r="D2206">
        <v>2237.0848500000002</v>
      </c>
      <c r="E2206" t="s">
        <v>26407</v>
      </c>
      <c r="F2206">
        <v>2311.401703</v>
      </c>
      <c r="G2206" t="s">
        <v>26408</v>
      </c>
      <c r="H2206">
        <v>1990.9145410000001</v>
      </c>
      <c r="I2206" t="s">
        <v>26409</v>
      </c>
      <c r="J2206">
        <v>1742.9259280000001</v>
      </c>
      <c r="K2206" t="s">
        <v>26410</v>
      </c>
      <c r="L2206">
        <v>2255.1706359999998</v>
      </c>
      <c r="M2206" t="s">
        <v>26411</v>
      </c>
      <c r="N2206">
        <v>1879.979646</v>
      </c>
      <c r="O2206" t="s">
        <v>26412</v>
      </c>
      <c r="P2206">
        <v>1774.20948</v>
      </c>
      <c r="Q2206" t="s">
        <v>26413</v>
      </c>
      <c r="R2206">
        <v>2298.4042549999999</v>
      </c>
      <c r="S2206" t="s">
        <v>26414</v>
      </c>
      <c r="T2206">
        <v>2325.926817</v>
      </c>
      <c r="U2206" t="s">
        <v>26415</v>
      </c>
      <c r="V2206">
        <v>2571.4459449999999</v>
      </c>
      <c r="W2206" t="s">
        <v>26416</v>
      </c>
      <c r="X2206">
        <v>2039.564261</v>
      </c>
    </row>
    <row r="2207" spans="1:24" x14ac:dyDescent="0.25">
      <c r="A2207" t="s">
        <v>26417</v>
      </c>
      <c r="B2207">
        <v>2779.3612739999999</v>
      </c>
      <c r="C2207" t="s">
        <v>26418</v>
      </c>
      <c r="D2207">
        <v>2167.538313</v>
      </c>
      <c r="E2207" t="s">
        <v>26419</v>
      </c>
      <c r="F2207">
        <v>2230.9757530000002</v>
      </c>
      <c r="G2207" t="s">
        <v>26420</v>
      </c>
      <c r="H2207">
        <v>1910.449875</v>
      </c>
      <c r="I2207" t="s">
        <v>26421</v>
      </c>
      <c r="J2207">
        <v>1692.6292619999999</v>
      </c>
      <c r="K2207" t="s">
        <v>26422</v>
      </c>
      <c r="L2207">
        <v>2238.2786299999998</v>
      </c>
      <c r="M2207" t="s">
        <v>26423</v>
      </c>
      <c r="N2207">
        <v>1824.8900779999999</v>
      </c>
      <c r="O2207" t="s">
        <v>26424</v>
      </c>
      <c r="P2207">
        <v>1709.07275</v>
      </c>
      <c r="Q2207" t="s">
        <v>26425</v>
      </c>
      <c r="R2207">
        <v>2239.81342</v>
      </c>
      <c r="S2207" t="s">
        <v>26426</v>
      </c>
      <c r="T2207">
        <v>2255.2766230000002</v>
      </c>
      <c r="U2207" t="s">
        <v>26427</v>
      </c>
      <c r="V2207">
        <v>2484.9878840000001</v>
      </c>
      <c r="W2207" t="s">
        <v>26428</v>
      </c>
      <c r="X2207">
        <v>1959.5004260000001</v>
      </c>
    </row>
    <row r="2208" spans="1:24" x14ac:dyDescent="0.25">
      <c r="A2208" t="s">
        <v>26429</v>
      </c>
      <c r="B2208">
        <v>2668.2448300000001</v>
      </c>
      <c r="C2208" t="s">
        <v>26430</v>
      </c>
      <c r="D2208">
        <v>2100.541232</v>
      </c>
      <c r="E2208" t="s">
        <v>26431</v>
      </c>
      <c r="F2208">
        <v>2147.3123070000001</v>
      </c>
      <c r="G2208" t="s">
        <v>26432</v>
      </c>
      <c r="H2208">
        <v>1829.6597119999999</v>
      </c>
      <c r="I2208" t="s">
        <v>26433</v>
      </c>
      <c r="J2208">
        <v>1642.3575370000001</v>
      </c>
      <c r="K2208" t="s">
        <v>26434</v>
      </c>
      <c r="L2208">
        <v>2159.615112</v>
      </c>
      <c r="M2208" t="s">
        <v>26435</v>
      </c>
      <c r="N2208">
        <v>1755.32926</v>
      </c>
      <c r="O2208" t="s">
        <v>26436</v>
      </c>
      <c r="P2208">
        <v>1661.050536</v>
      </c>
      <c r="Q2208" t="s">
        <v>26437</v>
      </c>
      <c r="R2208">
        <v>2163.5367919999999</v>
      </c>
      <c r="S2208" t="s">
        <v>26438</v>
      </c>
      <c r="T2208">
        <v>2161.9106109999998</v>
      </c>
      <c r="U2208" t="s">
        <v>26439</v>
      </c>
      <c r="V2208">
        <v>2409.9673979999998</v>
      </c>
      <c r="W2208" t="s">
        <v>26440</v>
      </c>
      <c r="X2208">
        <v>1886.569021</v>
      </c>
    </row>
    <row r="2209" spans="1:24" x14ac:dyDescent="0.25">
      <c r="A2209" t="s">
        <v>26441</v>
      </c>
      <c r="B2209">
        <v>2591.1179739999998</v>
      </c>
      <c r="C2209" t="s">
        <v>26442</v>
      </c>
      <c r="D2209">
        <v>2036.1409040000001</v>
      </c>
      <c r="E2209" t="s">
        <v>26443</v>
      </c>
      <c r="F2209">
        <v>2068.4289650000001</v>
      </c>
      <c r="G2209" t="s">
        <v>26444</v>
      </c>
      <c r="H2209">
        <v>1765.3447040000001</v>
      </c>
      <c r="I2209" t="s">
        <v>26445</v>
      </c>
      <c r="J2209">
        <v>1586.158715</v>
      </c>
      <c r="K2209" t="s">
        <v>26446</v>
      </c>
      <c r="L2209">
        <v>2121.7192319999999</v>
      </c>
      <c r="M2209" t="s">
        <v>26447</v>
      </c>
      <c r="N2209">
        <v>1675.2729569999999</v>
      </c>
      <c r="O2209" t="s">
        <v>26448</v>
      </c>
      <c r="P2209">
        <v>1617.9553679999999</v>
      </c>
      <c r="Q2209" t="s">
        <v>26449</v>
      </c>
      <c r="R2209">
        <v>2094.935884</v>
      </c>
      <c r="S2209" t="s">
        <v>26450</v>
      </c>
      <c r="T2209">
        <v>2088.4473589999998</v>
      </c>
      <c r="U2209" t="s">
        <v>26451</v>
      </c>
      <c r="V2209">
        <v>2316.6873900000001</v>
      </c>
      <c r="W2209" t="s">
        <v>26452</v>
      </c>
      <c r="X2209">
        <v>1805.0880279999999</v>
      </c>
    </row>
    <row r="2210" spans="1:24" x14ac:dyDescent="0.25">
      <c r="A2210" t="s">
        <v>26453</v>
      </c>
      <c r="B2210">
        <v>2508.1190769999998</v>
      </c>
      <c r="C2210" t="s">
        <v>26454</v>
      </c>
      <c r="D2210">
        <v>1980.060653</v>
      </c>
      <c r="E2210" t="s">
        <v>26455</v>
      </c>
      <c r="F2210">
        <v>1976.2005280000001</v>
      </c>
      <c r="G2210" t="s">
        <v>26456</v>
      </c>
      <c r="H2210">
        <v>1683.521197</v>
      </c>
      <c r="I2210" t="s">
        <v>26457</v>
      </c>
      <c r="J2210">
        <v>1538.66884</v>
      </c>
      <c r="K2210" t="s">
        <v>26458</v>
      </c>
      <c r="L2210">
        <v>2040.33122</v>
      </c>
      <c r="M2210" t="s">
        <v>26459</v>
      </c>
      <c r="N2210">
        <v>1618.5666490000001</v>
      </c>
      <c r="O2210" t="s">
        <v>26460</v>
      </c>
      <c r="P2210">
        <v>1580.1356679999999</v>
      </c>
      <c r="Q2210" t="s">
        <v>26461</v>
      </c>
      <c r="R2210">
        <v>1973.195633</v>
      </c>
      <c r="S2210" t="s">
        <v>26462</v>
      </c>
      <c r="T2210">
        <v>2010.086395</v>
      </c>
      <c r="U2210" t="s">
        <v>26463</v>
      </c>
      <c r="V2210">
        <v>2226.637714</v>
      </c>
      <c r="W2210" t="s">
        <v>26464</v>
      </c>
      <c r="X2210">
        <v>1715.1129430000001</v>
      </c>
    </row>
    <row r="2211" spans="1:24" x14ac:dyDescent="0.25">
      <c r="A2211" t="s">
        <v>26465</v>
      </c>
      <c r="B2211">
        <v>2391.536079</v>
      </c>
      <c r="C2211" t="s">
        <v>26466</v>
      </c>
      <c r="D2211">
        <v>1931.985308</v>
      </c>
      <c r="E2211" t="s">
        <v>26467</v>
      </c>
      <c r="F2211">
        <v>1917.2200190000001</v>
      </c>
      <c r="G2211" t="s">
        <v>26468</v>
      </c>
      <c r="H2211">
        <v>1612.269767</v>
      </c>
      <c r="I2211" t="s">
        <v>26469</v>
      </c>
      <c r="J2211">
        <v>1492.095611</v>
      </c>
      <c r="K2211" t="s">
        <v>26470</v>
      </c>
      <c r="L2211">
        <v>1968.1884210000001</v>
      </c>
      <c r="M2211" t="s">
        <v>26471</v>
      </c>
      <c r="N2211">
        <v>1558.513782</v>
      </c>
      <c r="O2211" t="s">
        <v>26472</v>
      </c>
      <c r="P2211">
        <v>1542.9944969999999</v>
      </c>
      <c r="Q2211" t="s">
        <v>26473</v>
      </c>
      <c r="R2211">
        <v>1886.2536399999999</v>
      </c>
      <c r="S2211" t="s">
        <v>26474</v>
      </c>
      <c r="T2211">
        <v>1956.481918</v>
      </c>
      <c r="U2211" t="s">
        <v>26475</v>
      </c>
      <c r="V2211">
        <v>2154.7176730000001</v>
      </c>
      <c r="W2211" t="s">
        <v>26476</v>
      </c>
      <c r="X2211">
        <v>1638.1701760000001</v>
      </c>
    </row>
    <row r="2212" spans="1:24" x14ac:dyDescent="0.25">
      <c r="A2212" t="s">
        <v>26477</v>
      </c>
      <c r="B2212">
        <v>2323.719736</v>
      </c>
      <c r="C2212" t="s">
        <v>26478</v>
      </c>
      <c r="D2212">
        <v>1859.717042</v>
      </c>
      <c r="E2212" t="s">
        <v>26479</v>
      </c>
      <c r="F2212">
        <v>1846.7398989999999</v>
      </c>
      <c r="G2212" t="s">
        <v>26480</v>
      </c>
      <c r="H2212">
        <v>1551.9517969999999</v>
      </c>
      <c r="I2212" t="s">
        <v>26481</v>
      </c>
      <c r="J2212">
        <v>1446.679048</v>
      </c>
      <c r="K2212" t="s">
        <v>26482</v>
      </c>
      <c r="L2212">
        <v>1912.4259039999999</v>
      </c>
      <c r="M2212" t="s">
        <v>26483</v>
      </c>
      <c r="N2212">
        <v>1507.832639</v>
      </c>
      <c r="O2212" t="s">
        <v>26484</v>
      </c>
      <c r="P2212">
        <v>1501.3582799999999</v>
      </c>
      <c r="Q2212" t="s">
        <v>26485</v>
      </c>
      <c r="R2212">
        <v>1835.414526</v>
      </c>
      <c r="S2212" t="s">
        <v>26486</v>
      </c>
      <c r="T2212">
        <v>1875.3270259999999</v>
      </c>
      <c r="U2212" t="s">
        <v>26487</v>
      </c>
      <c r="V2212">
        <v>2087.9356459999999</v>
      </c>
      <c r="W2212" t="s">
        <v>26488</v>
      </c>
      <c r="X2212">
        <v>1560.7297249999999</v>
      </c>
    </row>
    <row r="2213" spans="1:24" x14ac:dyDescent="0.25">
      <c r="A2213" t="s">
        <v>26489</v>
      </c>
      <c r="B2213">
        <v>2197.9534840000001</v>
      </c>
      <c r="C2213" t="s">
        <v>26490</v>
      </c>
      <c r="D2213">
        <v>1808.8488580000001</v>
      </c>
      <c r="E2213" t="s">
        <v>26491</v>
      </c>
      <c r="F2213">
        <v>1784.8680509999999</v>
      </c>
      <c r="G2213" t="s">
        <v>26492</v>
      </c>
      <c r="H2213">
        <v>1511.436269</v>
      </c>
      <c r="I2213" t="s">
        <v>26493</v>
      </c>
      <c r="J2213">
        <v>1402.1024649999999</v>
      </c>
      <c r="K2213" t="s">
        <v>26494</v>
      </c>
      <c r="L2213">
        <v>1857.3622969999999</v>
      </c>
      <c r="M2213" t="s">
        <v>26495</v>
      </c>
      <c r="N2213">
        <v>1464.096642</v>
      </c>
      <c r="O2213" t="s">
        <v>26496</v>
      </c>
      <c r="P2213">
        <v>1467.202747</v>
      </c>
      <c r="Q2213" t="s">
        <v>26497</v>
      </c>
      <c r="R2213">
        <v>1831.5820160000001</v>
      </c>
      <c r="S2213" t="s">
        <v>26498</v>
      </c>
      <c r="T2213">
        <v>1822.785042</v>
      </c>
      <c r="U2213" t="s">
        <v>26499</v>
      </c>
      <c r="V2213">
        <v>2031.935142</v>
      </c>
      <c r="W2213" t="s">
        <v>26500</v>
      </c>
      <c r="X2213">
        <v>1494.495829</v>
      </c>
    </row>
    <row r="2214" spans="1:24" x14ac:dyDescent="0.25">
      <c r="A2214" t="s">
        <v>26501</v>
      </c>
      <c r="B2214">
        <v>2163.197909</v>
      </c>
      <c r="C2214" t="s">
        <v>26502</v>
      </c>
      <c r="D2214">
        <v>1744.2929220000001</v>
      </c>
      <c r="E2214" t="s">
        <v>26503</v>
      </c>
      <c r="F2214">
        <v>1735.7230500000001</v>
      </c>
      <c r="G2214" t="s">
        <v>26504</v>
      </c>
      <c r="H2214">
        <v>1449.448468</v>
      </c>
      <c r="I2214" t="s">
        <v>26505</v>
      </c>
      <c r="J2214">
        <v>1347.7039890000001</v>
      </c>
      <c r="K2214" t="s">
        <v>26506</v>
      </c>
      <c r="L2214">
        <v>1810.640304</v>
      </c>
      <c r="M2214" t="s">
        <v>26507</v>
      </c>
      <c r="N2214">
        <v>1414.774656</v>
      </c>
      <c r="O2214" t="s">
        <v>26508</v>
      </c>
      <c r="P2214">
        <v>1421.361038</v>
      </c>
      <c r="Q2214" t="s">
        <v>26509</v>
      </c>
      <c r="R2214">
        <v>1791.1002100000001</v>
      </c>
      <c r="S2214" t="s">
        <v>26510</v>
      </c>
      <c r="T2214">
        <v>1749.2829830000001</v>
      </c>
      <c r="U2214" t="s">
        <v>26511</v>
      </c>
      <c r="V2214">
        <v>1985.742841</v>
      </c>
      <c r="W2214" t="s">
        <v>26512</v>
      </c>
      <c r="X2214">
        <v>1424.962194</v>
      </c>
    </row>
    <row r="2215" spans="1:24" x14ac:dyDescent="0.25">
      <c r="A2215" t="s">
        <v>26513</v>
      </c>
      <c r="B2215">
        <v>2120.2424860000001</v>
      </c>
      <c r="C2215" t="s">
        <v>26514</v>
      </c>
      <c r="D2215">
        <v>1701.9725900000001</v>
      </c>
      <c r="E2215" t="s">
        <v>26515</v>
      </c>
      <c r="F2215">
        <v>1691.138725</v>
      </c>
      <c r="G2215" t="s">
        <v>26516</v>
      </c>
      <c r="H2215">
        <v>1401.655667</v>
      </c>
      <c r="I2215" t="s">
        <v>26517</v>
      </c>
      <c r="J2215">
        <v>1302.991931</v>
      </c>
      <c r="K2215" t="s">
        <v>26518</v>
      </c>
      <c r="L2215">
        <v>1751.2624510000001</v>
      </c>
      <c r="M2215" t="s">
        <v>26519</v>
      </c>
      <c r="N2215">
        <v>1378.4865540000001</v>
      </c>
      <c r="O2215" t="s">
        <v>26520</v>
      </c>
      <c r="P2215">
        <v>1381.7191310000001</v>
      </c>
      <c r="Q2215" t="s">
        <v>26521</v>
      </c>
      <c r="R2215">
        <v>1721.172667</v>
      </c>
      <c r="S2215" t="s">
        <v>26522</v>
      </c>
      <c r="T2215">
        <v>1696.5990859999999</v>
      </c>
      <c r="U2215" t="s">
        <v>26523</v>
      </c>
      <c r="V2215">
        <v>1952.3781509999999</v>
      </c>
      <c r="W2215" t="s">
        <v>26524</v>
      </c>
      <c r="X2215">
        <v>1363.674158</v>
      </c>
    </row>
    <row r="2216" spans="1:24" x14ac:dyDescent="0.25">
      <c r="A2216" t="s">
        <v>26525</v>
      </c>
      <c r="B2216">
        <v>2090.8535980000001</v>
      </c>
      <c r="C2216" t="s">
        <v>26526</v>
      </c>
      <c r="D2216">
        <v>1664.7580869999999</v>
      </c>
      <c r="E2216" t="s">
        <v>26527</v>
      </c>
      <c r="F2216">
        <v>1649.5934239999999</v>
      </c>
      <c r="G2216" t="s">
        <v>26528</v>
      </c>
      <c r="H2216">
        <v>1374.3929410000001</v>
      </c>
      <c r="I2216" t="s">
        <v>26529</v>
      </c>
      <c r="J2216">
        <v>1262.106904</v>
      </c>
      <c r="K2216" t="s">
        <v>26530</v>
      </c>
      <c r="L2216">
        <v>1700.667878</v>
      </c>
      <c r="M2216" t="s">
        <v>26531</v>
      </c>
      <c r="N2216">
        <v>1336.5074500000001</v>
      </c>
      <c r="O2216" t="s">
        <v>26532</v>
      </c>
      <c r="P2216">
        <v>1360.92347</v>
      </c>
      <c r="Q2216" t="s">
        <v>26533</v>
      </c>
      <c r="R2216">
        <v>1684.1489120000001</v>
      </c>
      <c r="S2216" t="s">
        <v>26534</v>
      </c>
      <c r="T2216">
        <v>1657.0324909999999</v>
      </c>
      <c r="U2216" t="s">
        <v>26535</v>
      </c>
      <c r="V2216">
        <v>1928.0662560000001</v>
      </c>
      <c r="W2216" t="s">
        <v>26536</v>
      </c>
      <c r="X2216">
        <v>1312.1707719999999</v>
      </c>
    </row>
    <row r="2217" spans="1:24" x14ac:dyDescent="0.25">
      <c r="A2217" t="s">
        <v>26537</v>
      </c>
      <c r="B2217">
        <v>2042.928977</v>
      </c>
      <c r="C2217" t="s">
        <v>26538</v>
      </c>
      <c r="D2217">
        <v>1632.5306909999999</v>
      </c>
      <c r="E2217" t="s">
        <v>26539</v>
      </c>
      <c r="F2217">
        <v>1617.983665</v>
      </c>
      <c r="G2217" t="s">
        <v>26540</v>
      </c>
      <c r="H2217">
        <v>1340.438028</v>
      </c>
      <c r="I2217" t="s">
        <v>26541</v>
      </c>
      <c r="J2217">
        <v>1221.327976</v>
      </c>
      <c r="K2217" t="s">
        <v>26542</v>
      </c>
      <c r="L2217">
        <v>1666.364313</v>
      </c>
      <c r="M2217" t="s">
        <v>26543</v>
      </c>
      <c r="N2217">
        <v>1315.545652</v>
      </c>
      <c r="O2217" t="s">
        <v>26544</v>
      </c>
      <c r="P2217">
        <v>1336.8103819999999</v>
      </c>
      <c r="Q2217" t="s">
        <v>26545</v>
      </c>
      <c r="R2217">
        <v>1665.100713</v>
      </c>
      <c r="S2217" t="s">
        <v>26546</v>
      </c>
      <c r="T2217">
        <v>1625.2505040000001</v>
      </c>
      <c r="U2217" t="s">
        <v>26547</v>
      </c>
      <c r="V2217">
        <v>1892.2642800000001</v>
      </c>
      <c r="W2217" t="s">
        <v>26548</v>
      </c>
      <c r="X2217">
        <v>1263.0775470000001</v>
      </c>
    </row>
    <row r="2218" spans="1:24" x14ac:dyDescent="0.25">
      <c r="A2218" t="s">
        <v>26549</v>
      </c>
      <c r="B2218">
        <v>2016.4708989999999</v>
      </c>
      <c r="C2218" t="s">
        <v>26550</v>
      </c>
      <c r="D2218">
        <v>1604.690531</v>
      </c>
      <c r="E2218" t="s">
        <v>26551</v>
      </c>
      <c r="F2218">
        <v>1607.9601749999999</v>
      </c>
      <c r="G2218" t="s">
        <v>26552</v>
      </c>
      <c r="H2218">
        <v>1303.4702339999999</v>
      </c>
      <c r="I2218" t="s">
        <v>26553</v>
      </c>
      <c r="J2218">
        <v>1191.231918</v>
      </c>
      <c r="K2218" t="s">
        <v>26554</v>
      </c>
      <c r="L2218">
        <v>1618.7461049999999</v>
      </c>
      <c r="M2218" t="s">
        <v>26555</v>
      </c>
      <c r="N2218">
        <v>1290.002013</v>
      </c>
      <c r="O2218" t="s">
        <v>26556</v>
      </c>
      <c r="P2218">
        <v>1322.0904909999999</v>
      </c>
      <c r="Q2218" t="s">
        <v>26557</v>
      </c>
      <c r="R2218">
        <v>1630.8051029999999</v>
      </c>
      <c r="S2218" t="s">
        <v>26558</v>
      </c>
      <c r="T2218">
        <v>1590.135624</v>
      </c>
      <c r="U2218" t="s">
        <v>26559</v>
      </c>
      <c r="V2218">
        <v>1874.2943150000001</v>
      </c>
      <c r="W2218" t="s">
        <v>26560</v>
      </c>
      <c r="X2218">
        <v>1229.373544</v>
      </c>
    </row>
    <row r="2219" spans="1:24" x14ac:dyDescent="0.25">
      <c r="A2219" t="s">
        <v>26561</v>
      </c>
      <c r="B2219">
        <v>2012.828548</v>
      </c>
      <c r="C2219" t="s">
        <v>26562</v>
      </c>
      <c r="D2219">
        <v>1603.1781470000001</v>
      </c>
      <c r="E2219" t="s">
        <v>26563</v>
      </c>
      <c r="F2219">
        <v>1582.0201199999999</v>
      </c>
      <c r="G2219" t="s">
        <v>26564</v>
      </c>
      <c r="H2219">
        <v>1274.9689470000001</v>
      </c>
      <c r="I2219" t="s">
        <v>26565</v>
      </c>
      <c r="J2219">
        <v>1155.2818</v>
      </c>
      <c r="K2219" t="s">
        <v>26566</v>
      </c>
      <c r="L2219">
        <v>1598.366937</v>
      </c>
      <c r="M2219" t="s">
        <v>26567</v>
      </c>
      <c r="N2219">
        <v>1269.8578210000001</v>
      </c>
      <c r="O2219" t="s">
        <v>26568</v>
      </c>
      <c r="P2219">
        <v>1305.877704</v>
      </c>
      <c r="Q2219" t="s">
        <v>26569</v>
      </c>
      <c r="R2219">
        <v>1600.592797</v>
      </c>
      <c r="S2219" t="s">
        <v>26570</v>
      </c>
      <c r="T2219">
        <v>1570.2409</v>
      </c>
      <c r="U2219" t="s">
        <v>26571</v>
      </c>
      <c r="V2219">
        <v>1854.0970119999999</v>
      </c>
      <c r="W2219" t="s">
        <v>26572</v>
      </c>
      <c r="X2219">
        <v>1196.390435</v>
      </c>
    </row>
    <row r="2220" spans="1:24" x14ac:dyDescent="0.25">
      <c r="A2220" t="s">
        <v>26573</v>
      </c>
      <c r="B2220">
        <v>1968.4515249999999</v>
      </c>
      <c r="C2220" t="s">
        <v>26574</v>
      </c>
      <c r="D2220">
        <v>1581.8937570000001</v>
      </c>
      <c r="E2220" t="s">
        <v>26575</v>
      </c>
      <c r="F2220">
        <v>1577.58447</v>
      </c>
      <c r="G2220" t="s">
        <v>26576</v>
      </c>
      <c r="H2220">
        <v>1259.4549629999999</v>
      </c>
      <c r="I2220" t="s">
        <v>26577</v>
      </c>
      <c r="J2220">
        <v>1129.8116419999999</v>
      </c>
      <c r="K2220" t="s">
        <v>26578</v>
      </c>
      <c r="L2220">
        <v>1556.678073</v>
      </c>
      <c r="M2220" t="s">
        <v>26579</v>
      </c>
      <c r="N2220">
        <v>1249.2936689999999</v>
      </c>
      <c r="O2220" t="s">
        <v>26580</v>
      </c>
      <c r="P2220">
        <v>1302.746625</v>
      </c>
      <c r="Q2220" t="s">
        <v>26581</v>
      </c>
      <c r="R2220">
        <v>1593.2209130000001</v>
      </c>
      <c r="S2220" t="s">
        <v>26582</v>
      </c>
      <c r="T2220">
        <v>1552.5717569999999</v>
      </c>
      <c r="U2220" t="s">
        <v>26583</v>
      </c>
      <c r="V2220">
        <v>1846.971252</v>
      </c>
      <c r="W2220" t="s">
        <v>26584</v>
      </c>
      <c r="X2220">
        <v>1174.955365</v>
      </c>
    </row>
    <row r="2221" spans="1:24" x14ac:dyDescent="0.25">
      <c r="A2221" t="s">
        <v>26585</v>
      </c>
      <c r="B2221">
        <v>1958.776241</v>
      </c>
      <c r="C2221" t="s">
        <v>26586</v>
      </c>
      <c r="D2221">
        <v>1580.893151</v>
      </c>
      <c r="E2221" t="s">
        <v>26587</v>
      </c>
      <c r="F2221">
        <v>1574.5544379999999</v>
      </c>
      <c r="G2221" t="s">
        <v>26588</v>
      </c>
      <c r="H2221">
        <v>1252.913562</v>
      </c>
      <c r="I2221" t="s">
        <v>26589</v>
      </c>
      <c r="J2221">
        <v>1115.467355</v>
      </c>
      <c r="K2221" t="s">
        <v>26590</v>
      </c>
      <c r="L2221">
        <v>1561.190803</v>
      </c>
      <c r="M2221" t="s">
        <v>26591</v>
      </c>
      <c r="N2221">
        <v>1244.848929</v>
      </c>
      <c r="O2221" t="s">
        <v>26592</v>
      </c>
      <c r="P2221">
        <v>1303.2476300000001</v>
      </c>
      <c r="Q2221" t="s">
        <v>26593</v>
      </c>
      <c r="R2221">
        <v>1582.83646</v>
      </c>
      <c r="S2221" t="s">
        <v>26594</v>
      </c>
      <c r="T2221">
        <v>1534.4031379999999</v>
      </c>
      <c r="U2221" t="s">
        <v>26595</v>
      </c>
      <c r="V2221">
        <v>1840.9112299999999</v>
      </c>
      <c r="W2221" t="s">
        <v>26596</v>
      </c>
      <c r="X2221">
        <v>1156.6549560000001</v>
      </c>
    </row>
    <row r="2222" spans="1:24" x14ac:dyDescent="0.25">
      <c r="A2222" t="s">
        <v>26597</v>
      </c>
      <c r="B2222">
        <v>1955.925602</v>
      </c>
      <c r="C2222" t="s">
        <v>26598</v>
      </c>
      <c r="D2222">
        <v>1588.3756169999999</v>
      </c>
      <c r="E2222" t="s">
        <v>26599</v>
      </c>
      <c r="F2222">
        <v>1564.034621</v>
      </c>
      <c r="G2222" t="s">
        <v>26600</v>
      </c>
      <c r="H2222">
        <v>1245.617831</v>
      </c>
      <c r="I2222" t="s">
        <v>26601</v>
      </c>
      <c r="J2222">
        <v>1099.5297780000001</v>
      </c>
      <c r="K2222" t="s">
        <v>26602</v>
      </c>
      <c r="L2222">
        <v>1551.950495</v>
      </c>
      <c r="M2222" t="s">
        <v>26603</v>
      </c>
      <c r="N2222">
        <v>1230.080003</v>
      </c>
      <c r="O2222" t="s">
        <v>26604</v>
      </c>
      <c r="P2222">
        <v>1309.8350539999999</v>
      </c>
      <c r="Q2222" t="s">
        <v>26605</v>
      </c>
      <c r="R2222">
        <v>1577.6664559999999</v>
      </c>
      <c r="S2222" t="s">
        <v>26606</v>
      </c>
      <c r="T2222">
        <v>1523.8952380000001</v>
      </c>
      <c r="U2222" t="s">
        <v>26607</v>
      </c>
      <c r="V2222">
        <v>1845.340193</v>
      </c>
      <c r="W2222" t="s">
        <v>26608</v>
      </c>
      <c r="X2222">
        <v>1150.009949</v>
      </c>
    </row>
    <row r="2223" spans="1:24" x14ac:dyDescent="0.25">
      <c r="A2223" t="s">
        <v>26609</v>
      </c>
      <c r="B2223">
        <v>1952.1268459999999</v>
      </c>
      <c r="C2223" t="s">
        <v>26610</v>
      </c>
      <c r="D2223">
        <v>1625.510835</v>
      </c>
      <c r="E2223" t="s">
        <v>26611</v>
      </c>
      <c r="F2223">
        <v>1571.6344019999999</v>
      </c>
      <c r="G2223" t="s">
        <v>26612</v>
      </c>
      <c r="H2223">
        <v>1234.866282</v>
      </c>
      <c r="I2223" t="s">
        <v>26613</v>
      </c>
      <c r="J2223">
        <v>1075.2457360000001</v>
      </c>
      <c r="K2223" t="s">
        <v>26614</v>
      </c>
      <c r="L2223">
        <v>1527.015686</v>
      </c>
      <c r="M2223" t="s">
        <v>26615</v>
      </c>
      <c r="N2223">
        <v>1216.3648330000001</v>
      </c>
      <c r="O2223" t="s">
        <v>26616</v>
      </c>
      <c r="P2223">
        <v>1299.2979399999999</v>
      </c>
      <c r="Q2223" t="s">
        <v>26617</v>
      </c>
      <c r="R2223">
        <v>1577.475743</v>
      </c>
      <c r="S2223" t="s">
        <v>26618</v>
      </c>
      <c r="T2223">
        <v>1499.881523</v>
      </c>
      <c r="U2223" t="s">
        <v>26619</v>
      </c>
      <c r="V2223">
        <v>1844.979507</v>
      </c>
      <c r="W2223" t="s">
        <v>26620</v>
      </c>
      <c r="X2223">
        <v>1141.336816</v>
      </c>
    </row>
    <row r="2224" spans="1:24" x14ac:dyDescent="0.25">
      <c r="A2224" t="s">
        <v>26621</v>
      </c>
      <c r="B2224">
        <v>1947.1065699999999</v>
      </c>
      <c r="C2224" t="s">
        <v>26622</v>
      </c>
      <c r="D2224">
        <v>1644.2294159999999</v>
      </c>
      <c r="E2224" t="s">
        <v>26623</v>
      </c>
      <c r="F2224">
        <v>1581.722172</v>
      </c>
      <c r="G2224" t="s">
        <v>26624</v>
      </c>
      <c r="H2224">
        <v>1232.701775</v>
      </c>
      <c r="I2224" t="s">
        <v>26625</v>
      </c>
      <c r="J2224">
        <v>1067.953921</v>
      </c>
      <c r="K2224" t="s">
        <v>26626</v>
      </c>
      <c r="L2224">
        <v>1512.5837180000001</v>
      </c>
      <c r="M2224" t="s">
        <v>26627</v>
      </c>
      <c r="N2224">
        <v>1207.2683050000001</v>
      </c>
      <c r="O2224" t="s">
        <v>26628</v>
      </c>
      <c r="P2224">
        <v>1302.722491</v>
      </c>
      <c r="Q2224" t="s">
        <v>26629</v>
      </c>
      <c r="R2224">
        <v>1581.246815</v>
      </c>
      <c r="S2224" t="s">
        <v>26630</v>
      </c>
      <c r="T2224">
        <v>1506.2314550000001</v>
      </c>
      <c r="U2224" t="s">
        <v>26631</v>
      </c>
      <c r="V2224">
        <v>1845.496965</v>
      </c>
      <c r="W2224" t="s">
        <v>26632</v>
      </c>
      <c r="X2224">
        <v>1136.4554330000001</v>
      </c>
    </row>
    <row r="2225" spans="1:24" x14ac:dyDescent="0.25">
      <c r="A2225" t="s">
        <v>26633</v>
      </c>
      <c r="B2225">
        <v>1951.4968960000001</v>
      </c>
      <c r="C2225" t="s">
        <v>26634</v>
      </c>
      <c r="D2225">
        <v>1646.634867</v>
      </c>
      <c r="E2225" t="s">
        <v>26635</v>
      </c>
      <c r="F2225">
        <v>1575.7320500000001</v>
      </c>
      <c r="G2225" t="s">
        <v>26636</v>
      </c>
      <c r="H2225">
        <v>1227.9425920000001</v>
      </c>
      <c r="I2225" t="s">
        <v>26637</v>
      </c>
      <c r="J2225">
        <v>1055.08107</v>
      </c>
      <c r="K2225" t="s">
        <v>26638</v>
      </c>
      <c r="L2225">
        <v>1476.919756</v>
      </c>
      <c r="M2225" t="s">
        <v>26639</v>
      </c>
      <c r="N2225">
        <v>1209.3672750000001</v>
      </c>
      <c r="O2225" t="s">
        <v>26640</v>
      </c>
      <c r="P2225">
        <v>1310.5151949999999</v>
      </c>
      <c r="Q2225" t="s">
        <v>26641</v>
      </c>
      <c r="R2225">
        <v>1575.1359729999999</v>
      </c>
      <c r="S2225" t="s">
        <v>26642</v>
      </c>
      <c r="T2225">
        <v>1496.506703</v>
      </c>
      <c r="U2225" t="s">
        <v>26643</v>
      </c>
      <c r="V2225">
        <v>1908.7246869999999</v>
      </c>
      <c r="W2225" t="s">
        <v>26644</v>
      </c>
      <c r="X2225">
        <v>1143.2935259999999</v>
      </c>
    </row>
    <row r="2226" spans="1:24" x14ac:dyDescent="0.25">
      <c r="A2226" t="s">
        <v>26645</v>
      </c>
      <c r="B2226">
        <v>1963.7193870000001</v>
      </c>
      <c r="C2226" t="s">
        <v>26646</v>
      </c>
      <c r="D2226">
        <v>1684.1510370000001</v>
      </c>
      <c r="E2226" t="s">
        <v>26647</v>
      </c>
      <c r="F2226">
        <v>1580.672446</v>
      </c>
      <c r="G2226" t="s">
        <v>26648</v>
      </c>
      <c r="H2226">
        <v>1235.174812</v>
      </c>
      <c r="I2226" t="s">
        <v>26649</v>
      </c>
      <c r="J2226">
        <v>1054.4561679999999</v>
      </c>
      <c r="K2226" t="s">
        <v>26650</v>
      </c>
      <c r="L2226">
        <v>1480.4091639999999</v>
      </c>
      <c r="M2226" t="s">
        <v>26651</v>
      </c>
      <c r="N2226">
        <v>1193.1120759999999</v>
      </c>
      <c r="O2226" t="s">
        <v>26652</v>
      </c>
      <c r="P2226">
        <v>1318.6961229999999</v>
      </c>
      <c r="Q2226" t="s">
        <v>26653</v>
      </c>
      <c r="R2226">
        <v>1604.814316</v>
      </c>
      <c r="S2226" t="s">
        <v>26654</v>
      </c>
      <c r="T2226">
        <v>1496.9258460000001</v>
      </c>
      <c r="U2226" t="s">
        <v>26655</v>
      </c>
      <c r="V2226">
        <v>1915.1362320000001</v>
      </c>
      <c r="W2226" t="s">
        <v>26656</v>
      </c>
      <c r="X2226">
        <v>1148.8237340000001</v>
      </c>
    </row>
    <row r="2227" spans="1:24" x14ac:dyDescent="0.25">
      <c r="A2227" t="s">
        <v>26657</v>
      </c>
      <c r="B2227">
        <v>2001.2329050000001</v>
      </c>
      <c r="C2227" t="s">
        <v>26658</v>
      </c>
      <c r="D2227">
        <v>1655.807935</v>
      </c>
      <c r="E2227" t="s">
        <v>26659</v>
      </c>
      <c r="F2227">
        <v>1590.1163690000001</v>
      </c>
      <c r="G2227" t="s">
        <v>26660</v>
      </c>
      <c r="H2227">
        <v>1239.225179</v>
      </c>
      <c r="I2227" t="s">
        <v>26661</v>
      </c>
      <c r="J2227">
        <v>1044.3012880000001</v>
      </c>
      <c r="K2227" t="s">
        <v>26662</v>
      </c>
      <c r="L2227">
        <v>1523.769292</v>
      </c>
      <c r="M2227" t="s">
        <v>26663</v>
      </c>
      <c r="N2227">
        <v>1188.7140649999999</v>
      </c>
      <c r="O2227" t="s">
        <v>26664</v>
      </c>
      <c r="P2227">
        <v>1326.5107149999999</v>
      </c>
      <c r="Q2227" t="s">
        <v>26665</v>
      </c>
      <c r="R2227">
        <v>1593.4273720000001</v>
      </c>
      <c r="S2227" t="s">
        <v>26666</v>
      </c>
      <c r="T2227">
        <v>1493.028654</v>
      </c>
      <c r="U2227" t="s">
        <v>26667</v>
      </c>
      <c r="V2227">
        <v>1917.9690880000001</v>
      </c>
      <c r="W2227" t="s">
        <v>26668</v>
      </c>
      <c r="X2227">
        <v>1160.4933570000001</v>
      </c>
    </row>
    <row r="2228" spans="1:24" x14ac:dyDescent="0.25">
      <c r="A2228" t="s">
        <v>26669</v>
      </c>
      <c r="B2228">
        <v>1999.1112680000001</v>
      </c>
      <c r="C2228" t="s">
        <v>26670</v>
      </c>
      <c r="D2228">
        <v>1686.7984859999999</v>
      </c>
      <c r="E2228" t="s">
        <v>26671</v>
      </c>
      <c r="F2228">
        <v>1613.432409</v>
      </c>
      <c r="G2228" t="s">
        <v>26672</v>
      </c>
      <c r="H2228">
        <v>1239.888119</v>
      </c>
      <c r="I2228" t="s">
        <v>26673</v>
      </c>
      <c r="J2228">
        <v>1038.459611</v>
      </c>
      <c r="K2228" t="s">
        <v>26674</v>
      </c>
      <c r="L2228">
        <v>1489.8213499999999</v>
      </c>
      <c r="M2228" t="s">
        <v>26675</v>
      </c>
      <c r="N2228">
        <v>1194.431754</v>
      </c>
      <c r="O2228" t="s">
        <v>26676</v>
      </c>
      <c r="P2228">
        <v>1334.9706000000001</v>
      </c>
      <c r="Q2228" t="s">
        <v>26677</v>
      </c>
      <c r="R2228">
        <v>1574.2887920000001</v>
      </c>
      <c r="S2228" t="s">
        <v>26678</v>
      </c>
      <c r="T2228">
        <v>1506.6935000000001</v>
      </c>
      <c r="U2228" t="s">
        <v>26679</v>
      </c>
      <c r="V2228">
        <v>1928.268145</v>
      </c>
      <c r="W2228" t="s">
        <v>26680</v>
      </c>
      <c r="X2228">
        <v>1174.1684749999999</v>
      </c>
    </row>
    <row r="2229" spans="1:24" x14ac:dyDescent="0.25">
      <c r="A2229" t="s">
        <v>26681</v>
      </c>
      <c r="B2229">
        <v>1992.207332</v>
      </c>
      <c r="C2229" t="s">
        <v>26682</v>
      </c>
      <c r="D2229">
        <v>1709.7187939999999</v>
      </c>
      <c r="E2229" t="s">
        <v>26683</v>
      </c>
      <c r="F2229">
        <v>1639.552619</v>
      </c>
      <c r="G2229" t="s">
        <v>26684</v>
      </c>
      <c r="H2229">
        <v>1263.797789</v>
      </c>
      <c r="I2229" t="s">
        <v>26685</v>
      </c>
      <c r="J2229">
        <v>1032.4491660000001</v>
      </c>
      <c r="K2229" t="s">
        <v>26686</v>
      </c>
      <c r="L2229">
        <v>1484.4902970000001</v>
      </c>
      <c r="M2229" t="s">
        <v>26687</v>
      </c>
      <c r="N2229">
        <v>1185.197934</v>
      </c>
      <c r="O2229" t="s">
        <v>26688</v>
      </c>
      <c r="P2229">
        <v>1349.7651020000001</v>
      </c>
      <c r="Q2229" t="s">
        <v>26689</v>
      </c>
      <c r="R2229">
        <v>1622.78926</v>
      </c>
      <c r="S2229" t="s">
        <v>26690</v>
      </c>
      <c r="T2229">
        <v>1508.3701920000001</v>
      </c>
      <c r="U2229" t="s">
        <v>26691</v>
      </c>
      <c r="V2229">
        <v>1920.631275</v>
      </c>
      <c r="W2229" t="s">
        <v>26692</v>
      </c>
      <c r="X2229">
        <v>1185.5569559999999</v>
      </c>
    </row>
    <row r="2230" spans="1:24" x14ac:dyDescent="0.25">
      <c r="A2230" t="s">
        <v>26693</v>
      </c>
      <c r="B2230">
        <v>2033.163137</v>
      </c>
      <c r="C2230" t="s">
        <v>26694</v>
      </c>
      <c r="D2230">
        <v>1764.304007</v>
      </c>
      <c r="E2230" t="s">
        <v>26695</v>
      </c>
      <c r="F2230">
        <v>1652.430799</v>
      </c>
      <c r="G2230" t="s">
        <v>26696</v>
      </c>
      <c r="H2230">
        <v>1288.8296250000001</v>
      </c>
      <c r="I2230" t="s">
        <v>26697</v>
      </c>
      <c r="J2230">
        <v>1031.9134859999999</v>
      </c>
      <c r="K2230" t="s">
        <v>26698</v>
      </c>
      <c r="L2230">
        <v>1502.4612090000001</v>
      </c>
      <c r="M2230" t="s">
        <v>26699</v>
      </c>
      <c r="N2230">
        <v>1197.2910730000001</v>
      </c>
      <c r="O2230" t="s">
        <v>26700</v>
      </c>
      <c r="P2230">
        <v>1380.7799950000001</v>
      </c>
      <c r="Q2230" t="s">
        <v>26701</v>
      </c>
      <c r="R2230">
        <v>1624.5461170000001</v>
      </c>
      <c r="S2230" t="s">
        <v>26702</v>
      </c>
      <c r="T2230">
        <v>1517.96109</v>
      </c>
      <c r="U2230" t="s">
        <v>26703</v>
      </c>
      <c r="V2230">
        <v>1928.6451930000001</v>
      </c>
      <c r="W2230" t="s">
        <v>26704</v>
      </c>
      <c r="X2230">
        <v>1194.0730570000001</v>
      </c>
    </row>
    <row r="2231" spans="1:24" x14ac:dyDescent="0.25">
      <c r="A2231" t="s">
        <v>26705</v>
      </c>
      <c r="B2231">
        <v>2075.1999249999999</v>
      </c>
      <c r="C2231" t="s">
        <v>26706</v>
      </c>
      <c r="D2231">
        <v>1808.7722080000001</v>
      </c>
      <c r="E2231" t="s">
        <v>26707</v>
      </c>
      <c r="F2231">
        <v>1676.5329609999999</v>
      </c>
      <c r="G2231" t="s">
        <v>26708</v>
      </c>
      <c r="H2231">
        <v>1301.16599</v>
      </c>
      <c r="I2231" t="s">
        <v>26709</v>
      </c>
      <c r="J2231">
        <v>1034.7023630000001</v>
      </c>
      <c r="K2231" t="s">
        <v>26710</v>
      </c>
      <c r="L2231">
        <v>1538.8705150000001</v>
      </c>
      <c r="M2231" t="s">
        <v>26711</v>
      </c>
      <c r="N2231">
        <v>1221.5827360000001</v>
      </c>
      <c r="O2231" t="s">
        <v>26712</v>
      </c>
      <c r="P2231">
        <v>1406.81531</v>
      </c>
      <c r="Q2231" t="s">
        <v>26713</v>
      </c>
      <c r="R2231">
        <v>1640.8989879999999</v>
      </c>
      <c r="S2231" t="s">
        <v>26714</v>
      </c>
      <c r="T2231">
        <v>1535.1828370000001</v>
      </c>
      <c r="U2231" t="s">
        <v>26715</v>
      </c>
      <c r="V2231">
        <v>1988.579952</v>
      </c>
      <c r="W2231" t="s">
        <v>26716</v>
      </c>
      <c r="X2231">
        <v>1197.122877</v>
      </c>
    </row>
    <row r="2232" spans="1:24" x14ac:dyDescent="0.25">
      <c r="A2232" t="s">
        <v>26717</v>
      </c>
      <c r="B2232">
        <v>2091.1405880000002</v>
      </c>
      <c r="C2232" t="s">
        <v>26718</v>
      </c>
      <c r="D2232">
        <v>1837.811809</v>
      </c>
      <c r="E2232" t="s">
        <v>26719</v>
      </c>
      <c r="F2232">
        <v>1708.7967470000001</v>
      </c>
      <c r="G2232" t="s">
        <v>26720</v>
      </c>
      <c r="H2232">
        <v>1339.318415</v>
      </c>
      <c r="I2232" t="s">
        <v>26721</v>
      </c>
      <c r="J2232">
        <v>1049.807041</v>
      </c>
      <c r="K2232" t="s">
        <v>26722</v>
      </c>
      <c r="L2232">
        <v>1589.81944</v>
      </c>
      <c r="M2232" t="s">
        <v>26723</v>
      </c>
      <c r="N2232">
        <v>1257.3541789999999</v>
      </c>
      <c r="O2232" t="s">
        <v>26724</v>
      </c>
      <c r="P2232">
        <v>1423.5167180000001</v>
      </c>
      <c r="Q2232" t="s">
        <v>26725</v>
      </c>
      <c r="R2232">
        <v>1665.2727159999999</v>
      </c>
      <c r="S2232" t="s">
        <v>26726</v>
      </c>
      <c r="T2232">
        <v>1539.919292</v>
      </c>
      <c r="U2232" t="s">
        <v>26727</v>
      </c>
      <c r="V2232">
        <v>2046.8680569999999</v>
      </c>
      <c r="W2232" t="s">
        <v>26728</v>
      </c>
      <c r="X2232">
        <v>1214.149793</v>
      </c>
    </row>
    <row r="2233" spans="1:24" x14ac:dyDescent="0.25">
      <c r="A2233" t="s">
        <v>26729</v>
      </c>
      <c r="B2233">
        <v>2143.698558</v>
      </c>
      <c r="C2233" t="s">
        <v>26730</v>
      </c>
      <c r="D2233">
        <v>1823.796206</v>
      </c>
      <c r="E2233" t="s">
        <v>26731</v>
      </c>
      <c r="F2233">
        <v>1765.287163</v>
      </c>
      <c r="G2233" t="s">
        <v>26732</v>
      </c>
      <c r="H2233">
        <v>1364.2596189999999</v>
      </c>
      <c r="I2233" t="s">
        <v>26733</v>
      </c>
      <c r="J2233">
        <v>1043.0414029999999</v>
      </c>
      <c r="K2233" t="s">
        <v>26734</v>
      </c>
      <c r="L2233">
        <v>1616.4695810000001</v>
      </c>
      <c r="M2233" t="s">
        <v>26735</v>
      </c>
      <c r="N2233">
        <v>1281.240601</v>
      </c>
      <c r="O2233" t="s">
        <v>26736</v>
      </c>
      <c r="P2233">
        <v>1502.0771850000001</v>
      </c>
      <c r="Q2233" t="s">
        <v>26737</v>
      </c>
      <c r="R2233">
        <v>1704.85555</v>
      </c>
      <c r="S2233" t="s">
        <v>26738</v>
      </c>
      <c r="T2233">
        <v>1539.9850120000001</v>
      </c>
      <c r="U2233" t="s">
        <v>26739</v>
      </c>
      <c r="V2233">
        <v>2084.9299639999999</v>
      </c>
      <c r="W2233" t="s">
        <v>26740</v>
      </c>
      <c r="X2233">
        <v>1235.158995</v>
      </c>
    </row>
    <row r="2234" spans="1:24" x14ac:dyDescent="0.25">
      <c r="A2234" t="s">
        <v>26741</v>
      </c>
      <c r="B2234">
        <v>2223.2895530000001</v>
      </c>
      <c r="C2234" t="s">
        <v>26742</v>
      </c>
      <c r="D2234">
        <v>1890.0251860000001</v>
      </c>
      <c r="E2234" t="s">
        <v>26743</v>
      </c>
      <c r="F2234">
        <v>1871.012716</v>
      </c>
      <c r="G2234" t="s">
        <v>26744</v>
      </c>
      <c r="H2234">
        <v>1434.0087579999999</v>
      </c>
      <c r="I2234" t="s">
        <v>26745</v>
      </c>
      <c r="J2234">
        <v>1039.4848910000001</v>
      </c>
      <c r="K2234" t="s">
        <v>26746</v>
      </c>
      <c r="L2234">
        <v>1665.7226129999999</v>
      </c>
      <c r="M2234" t="s">
        <v>26747</v>
      </c>
      <c r="N2234">
        <v>1337.1306669999999</v>
      </c>
      <c r="O2234" t="s">
        <v>26748</v>
      </c>
      <c r="P2234">
        <v>1577.3982860000001</v>
      </c>
      <c r="Q2234" t="s">
        <v>26749</v>
      </c>
      <c r="R2234">
        <v>1757.0730249999999</v>
      </c>
      <c r="S2234" t="s">
        <v>26750</v>
      </c>
      <c r="T2234">
        <v>1549.3936880000001</v>
      </c>
      <c r="U2234" t="s">
        <v>26751</v>
      </c>
      <c r="V2234">
        <v>2188.9412219999999</v>
      </c>
      <c r="W2234" t="s">
        <v>26752</v>
      </c>
      <c r="X2234">
        <v>1262.2469149999999</v>
      </c>
    </row>
    <row r="2235" spans="1:24" x14ac:dyDescent="0.25">
      <c r="A2235" t="s">
        <v>26753</v>
      </c>
      <c r="B2235">
        <v>2291.1800870000002</v>
      </c>
      <c r="C2235" t="s">
        <v>26754</v>
      </c>
      <c r="D2235">
        <v>1949.005087</v>
      </c>
      <c r="E2235" t="s">
        <v>26755</v>
      </c>
      <c r="F2235">
        <v>1939.3813789999999</v>
      </c>
      <c r="G2235" t="s">
        <v>26756</v>
      </c>
      <c r="H2235">
        <v>1479.5482710000001</v>
      </c>
      <c r="I2235" t="s">
        <v>26757</v>
      </c>
      <c r="J2235">
        <v>1029.192865</v>
      </c>
      <c r="K2235" t="s">
        <v>26758</v>
      </c>
      <c r="L2235">
        <v>1700.6903440000001</v>
      </c>
      <c r="M2235" t="s">
        <v>26759</v>
      </c>
      <c r="N2235">
        <v>1377.440679</v>
      </c>
      <c r="O2235" t="s">
        <v>26760</v>
      </c>
      <c r="P2235">
        <v>1624.7237150000001</v>
      </c>
      <c r="Q2235" t="s">
        <v>26761</v>
      </c>
      <c r="R2235">
        <v>1847.8649700000001</v>
      </c>
      <c r="S2235" t="s">
        <v>26762</v>
      </c>
      <c r="T2235">
        <v>1540.7743660000001</v>
      </c>
      <c r="U2235" t="s">
        <v>26763</v>
      </c>
      <c r="V2235">
        <v>2248.7756410000002</v>
      </c>
      <c r="W2235" t="s">
        <v>26764</v>
      </c>
      <c r="X2235">
        <v>1264.151832</v>
      </c>
    </row>
    <row r="2236" spans="1:24" x14ac:dyDescent="0.25">
      <c r="A2236" t="s">
        <v>26765</v>
      </c>
      <c r="B2236">
        <v>2416.4821919999999</v>
      </c>
      <c r="C2236" t="s">
        <v>26766</v>
      </c>
      <c r="D2236">
        <v>2041.6753349999999</v>
      </c>
      <c r="E2236" t="s">
        <v>26767</v>
      </c>
      <c r="F2236">
        <v>2020.177698</v>
      </c>
      <c r="G2236" t="s">
        <v>26768</v>
      </c>
      <c r="H2236">
        <v>1572.4925270000001</v>
      </c>
      <c r="I2236" t="s">
        <v>26769</v>
      </c>
      <c r="J2236">
        <v>1029.8752139999999</v>
      </c>
      <c r="K2236" t="s">
        <v>26770</v>
      </c>
      <c r="L2236">
        <v>1823.0307459999999</v>
      </c>
      <c r="M2236" t="s">
        <v>26771</v>
      </c>
      <c r="N2236">
        <v>1432.2578510000001</v>
      </c>
      <c r="O2236" t="s">
        <v>26772</v>
      </c>
      <c r="P2236">
        <v>1771.0232779999999</v>
      </c>
      <c r="Q2236" t="s">
        <v>26773</v>
      </c>
      <c r="R2236">
        <v>1942.903227</v>
      </c>
      <c r="S2236" t="s">
        <v>26774</v>
      </c>
      <c r="T2236">
        <v>1528.094245</v>
      </c>
      <c r="U2236" t="s">
        <v>26775</v>
      </c>
      <c r="V2236">
        <v>2309.2315060000001</v>
      </c>
      <c r="W2236" t="s">
        <v>26776</v>
      </c>
      <c r="X2236">
        <v>1288.564351</v>
      </c>
    </row>
    <row r="2237" spans="1:24" x14ac:dyDescent="0.25">
      <c r="A2237" t="s">
        <v>26777</v>
      </c>
      <c r="B2237">
        <v>2536.4347029999999</v>
      </c>
      <c r="C2237" t="s">
        <v>26778</v>
      </c>
      <c r="D2237">
        <v>2137.4705309999999</v>
      </c>
      <c r="E2237" t="s">
        <v>26779</v>
      </c>
      <c r="F2237">
        <v>2138.0336109999998</v>
      </c>
      <c r="G2237" t="s">
        <v>26780</v>
      </c>
      <c r="H2237">
        <v>1666.561829</v>
      </c>
      <c r="I2237" t="s">
        <v>26781</v>
      </c>
      <c r="J2237">
        <v>1047.5378740000001</v>
      </c>
      <c r="K2237" t="s">
        <v>26782</v>
      </c>
      <c r="L2237">
        <v>1940.5284799999999</v>
      </c>
      <c r="M2237" t="s">
        <v>26783</v>
      </c>
      <c r="N2237">
        <v>1508.6910700000001</v>
      </c>
      <c r="O2237" t="s">
        <v>26784</v>
      </c>
      <c r="P2237">
        <v>1926.321864</v>
      </c>
      <c r="Q2237" t="s">
        <v>26785</v>
      </c>
      <c r="R2237">
        <v>2075.7310400000001</v>
      </c>
      <c r="S2237" t="s">
        <v>26786</v>
      </c>
      <c r="T2237">
        <v>1534.6651340000001</v>
      </c>
      <c r="U2237" t="s">
        <v>26787</v>
      </c>
      <c r="V2237">
        <v>2413.2448380000001</v>
      </c>
      <c r="W2237" t="s">
        <v>26788</v>
      </c>
      <c r="X2237">
        <v>1294.9308209999999</v>
      </c>
    </row>
    <row r="2238" spans="1:24" x14ac:dyDescent="0.25">
      <c r="A2238" t="s">
        <v>26789</v>
      </c>
      <c r="B2238">
        <v>2745.6887350000002</v>
      </c>
      <c r="C2238" t="s">
        <v>26790</v>
      </c>
      <c r="D2238">
        <v>2297.5222210000002</v>
      </c>
      <c r="E2238" t="s">
        <v>26791</v>
      </c>
      <c r="F2238">
        <v>2263.2081069999999</v>
      </c>
      <c r="G2238" t="s">
        <v>26792</v>
      </c>
      <c r="H2238">
        <v>1831.711348</v>
      </c>
      <c r="I2238" t="s">
        <v>26793</v>
      </c>
      <c r="J2238">
        <v>1041.2193789999999</v>
      </c>
      <c r="K2238" t="s">
        <v>26794</v>
      </c>
      <c r="L2238">
        <v>2286.1796899999999</v>
      </c>
      <c r="M2238" t="s">
        <v>26795</v>
      </c>
      <c r="N2238">
        <v>1757.2831570000001</v>
      </c>
      <c r="O2238" t="s">
        <v>26796</v>
      </c>
      <c r="P2238">
        <v>2219.2346830000001</v>
      </c>
      <c r="Q2238" t="s">
        <v>26797</v>
      </c>
      <c r="R2238">
        <v>2439.0024560000002</v>
      </c>
      <c r="S2238" t="s">
        <v>26798</v>
      </c>
      <c r="T2238">
        <v>1561.0706680000001</v>
      </c>
      <c r="U2238" t="s">
        <v>26799</v>
      </c>
      <c r="V2238">
        <v>2670.0231610000001</v>
      </c>
      <c r="W2238" t="s">
        <v>26800</v>
      </c>
      <c r="X2238">
        <v>1252.7879849999999</v>
      </c>
    </row>
    <row r="2239" spans="1:24" x14ac:dyDescent="0.25">
      <c r="A2239" t="s">
        <v>26801</v>
      </c>
      <c r="B2239">
        <v>3000.4897390000001</v>
      </c>
      <c r="C2239" t="s">
        <v>26802</v>
      </c>
      <c r="D2239">
        <v>2513.7873020000002</v>
      </c>
      <c r="E2239" t="s">
        <v>26803</v>
      </c>
      <c r="F2239">
        <v>2408.0409479999998</v>
      </c>
      <c r="G2239" t="s">
        <v>26804</v>
      </c>
      <c r="H2239">
        <v>1963.407029</v>
      </c>
      <c r="I2239" t="s">
        <v>26805</v>
      </c>
      <c r="J2239">
        <v>1062.3107050000001</v>
      </c>
      <c r="K2239" t="s">
        <v>26806</v>
      </c>
      <c r="L2239">
        <v>2461.7826660000001</v>
      </c>
      <c r="M2239" t="s">
        <v>26807</v>
      </c>
      <c r="N2239">
        <v>1906.3457249999999</v>
      </c>
      <c r="O2239" t="s">
        <v>26808</v>
      </c>
      <c r="P2239">
        <v>2444.2688400000002</v>
      </c>
      <c r="Q2239" t="s">
        <v>26809</v>
      </c>
      <c r="R2239">
        <v>2638.1603890000001</v>
      </c>
      <c r="S2239" t="s">
        <v>26810</v>
      </c>
      <c r="T2239">
        <v>1612.9570880000001</v>
      </c>
      <c r="U2239" t="s">
        <v>26811</v>
      </c>
      <c r="V2239">
        <v>2894.2259770000001</v>
      </c>
      <c r="W2239" t="s">
        <v>26812</v>
      </c>
      <c r="X2239">
        <v>1291.78279</v>
      </c>
    </row>
    <row r="2240" spans="1:24" x14ac:dyDescent="0.25">
      <c r="A2240" t="s">
        <v>26813</v>
      </c>
      <c r="B2240">
        <v>3192.208314</v>
      </c>
      <c r="C2240" t="s">
        <v>26814</v>
      </c>
      <c r="D2240">
        <v>2614.8263649999999</v>
      </c>
      <c r="E2240" t="s">
        <v>26815</v>
      </c>
      <c r="F2240">
        <v>2530.4581360000002</v>
      </c>
      <c r="G2240" t="s">
        <v>26816</v>
      </c>
      <c r="H2240">
        <v>2059.679697</v>
      </c>
      <c r="I2240" t="s">
        <v>26817</v>
      </c>
      <c r="J2240">
        <v>1086.7553190000001</v>
      </c>
      <c r="K2240" t="s">
        <v>26818</v>
      </c>
      <c r="L2240">
        <v>2579.8804730000002</v>
      </c>
      <c r="M2240" t="s">
        <v>26819</v>
      </c>
      <c r="N2240">
        <v>1970.017499</v>
      </c>
      <c r="O2240" t="s">
        <v>26820</v>
      </c>
      <c r="P2240">
        <v>2579.1086869999999</v>
      </c>
      <c r="Q2240" t="s">
        <v>26821</v>
      </c>
      <c r="R2240">
        <v>2746.5972849999998</v>
      </c>
      <c r="S2240" t="s">
        <v>26822</v>
      </c>
      <c r="T2240">
        <v>1673.463217</v>
      </c>
      <c r="U2240" t="s">
        <v>26823</v>
      </c>
      <c r="V2240">
        <v>3015.2190390000001</v>
      </c>
      <c r="W2240" t="s">
        <v>26824</v>
      </c>
      <c r="X2240">
        <v>1325.229351</v>
      </c>
    </row>
    <row r="2241" spans="1:24" x14ac:dyDescent="0.25">
      <c r="A2241" t="s">
        <v>26825</v>
      </c>
      <c r="B2241">
        <v>3305.0599910000001</v>
      </c>
      <c r="C2241" t="s">
        <v>26826</v>
      </c>
      <c r="D2241">
        <v>2708.1326690000001</v>
      </c>
      <c r="E2241" t="s">
        <v>26827</v>
      </c>
      <c r="F2241">
        <v>2608.3120669999998</v>
      </c>
      <c r="G2241" t="s">
        <v>26828</v>
      </c>
      <c r="H2241">
        <v>2160.0755180000001</v>
      </c>
      <c r="I2241" t="s">
        <v>26829</v>
      </c>
      <c r="J2241">
        <v>1108.891695</v>
      </c>
      <c r="K2241" t="s">
        <v>26830</v>
      </c>
      <c r="L2241">
        <v>2747.4522870000001</v>
      </c>
      <c r="M2241" t="s">
        <v>26831</v>
      </c>
      <c r="N2241">
        <v>2067.0114199999998</v>
      </c>
      <c r="O2241" t="s">
        <v>26832</v>
      </c>
      <c r="P2241">
        <v>2671.7876609999998</v>
      </c>
      <c r="Q2241" t="s">
        <v>26833</v>
      </c>
      <c r="R2241">
        <v>2878.6797299999998</v>
      </c>
      <c r="S2241" t="s">
        <v>26834</v>
      </c>
      <c r="T2241">
        <v>1723.1151890000001</v>
      </c>
      <c r="U2241" t="s">
        <v>26835</v>
      </c>
      <c r="V2241">
        <v>3136.8401140000001</v>
      </c>
      <c r="W2241" t="s">
        <v>26836</v>
      </c>
      <c r="X2241">
        <v>1360.123857</v>
      </c>
    </row>
    <row r="2242" spans="1:24" x14ac:dyDescent="0.25">
      <c r="A2242" t="s">
        <v>26837</v>
      </c>
      <c r="B2242">
        <v>3445.5573669999999</v>
      </c>
      <c r="C2242" t="s">
        <v>26838</v>
      </c>
      <c r="D2242">
        <v>2815.1415919999999</v>
      </c>
      <c r="E2242" t="s">
        <v>26839</v>
      </c>
      <c r="F2242">
        <v>2708.6728520000001</v>
      </c>
      <c r="G2242" t="s">
        <v>26840</v>
      </c>
      <c r="H2242">
        <v>2258.299685</v>
      </c>
      <c r="I2242" t="s">
        <v>26841</v>
      </c>
      <c r="J2242">
        <v>1150.450171</v>
      </c>
      <c r="K2242" t="s">
        <v>26842</v>
      </c>
      <c r="L2242">
        <v>2856.9922860000001</v>
      </c>
      <c r="M2242" t="s">
        <v>26843</v>
      </c>
      <c r="N2242">
        <v>2169.7895140000001</v>
      </c>
      <c r="O2242" t="s">
        <v>26844</v>
      </c>
      <c r="P2242">
        <v>2855.7493199999999</v>
      </c>
      <c r="Q2242" t="s">
        <v>26845</v>
      </c>
      <c r="R2242">
        <v>3006.123474</v>
      </c>
      <c r="S2242" t="s">
        <v>26846</v>
      </c>
      <c r="T2242">
        <v>1789.863253</v>
      </c>
      <c r="U2242" t="s">
        <v>26847</v>
      </c>
      <c r="V2242">
        <v>3329.2784310000002</v>
      </c>
      <c r="W2242" t="s">
        <v>26848</v>
      </c>
      <c r="X2242">
        <v>1427.9531830000001</v>
      </c>
    </row>
    <row r="2243" spans="1:24" x14ac:dyDescent="0.25">
      <c r="A2243" t="s">
        <v>26849</v>
      </c>
      <c r="B2243">
        <v>3527.1290549999999</v>
      </c>
      <c r="C2243" t="s">
        <v>26850</v>
      </c>
      <c r="D2243">
        <v>2876.7371859999998</v>
      </c>
      <c r="E2243" t="s">
        <v>26851</v>
      </c>
      <c r="F2243">
        <v>2801.222256</v>
      </c>
      <c r="G2243" t="s">
        <v>26852</v>
      </c>
      <c r="H2243">
        <v>2374.9077670000001</v>
      </c>
      <c r="I2243" t="s">
        <v>26853</v>
      </c>
      <c r="J2243">
        <v>1207.519544</v>
      </c>
      <c r="K2243" t="s">
        <v>26854</v>
      </c>
      <c r="L2243">
        <v>2972.954252</v>
      </c>
      <c r="M2243" t="s">
        <v>26855</v>
      </c>
      <c r="N2243">
        <v>2282.5926009999998</v>
      </c>
      <c r="O2243" t="s">
        <v>26856</v>
      </c>
      <c r="P2243">
        <v>2926.4888850000002</v>
      </c>
      <c r="Q2243" t="s">
        <v>26857</v>
      </c>
      <c r="R2243">
        <v>3059.9070830000001</v>
      </c>
      <c r="S2243" t="s">
        <v>26858</v>
      </c>
      <c r="T2243">
        <v>1854.0915010000001</v>
      </c>
      <c r="U2243" t="s">
        <v>26859</v>
      </c>
      <c r="V2243">
        <v>3434.320095</v>
      </c>
      <c r="W2243" t="s">
        <v>26860</v>
      </c>
      <c r="X2243">
        <v>1484.870308</v>
      </c>
    </row>
    <row r="2244" spans="1:24" x14ac:dyDescent="0.25">
      <c r="A2244" t="s">
        <v>26861</v>
      </c>
      <c r="B2244">
        <v>3593.5048619999998</v>
      </c>
      <c r="C2244" t="s">
        <v>26862</v>
      </c>
      <c r="D2244">
        <v>2954.7150470000001</v>
      </c>
      <c r="E2244" t="s">
        <v>26863</v>
      </c>
      <c r="F2244">
        <v>2892.2639709999999</v>
      </c>
      <c r="G2244" t="s">
        <v>26864</v>
      </c>
      <c r="H2244">
        <v>2431.7222470000002</v>
      </c>
      <c r="I2244" t="s">
        <v>26865</v>
      </c>
      <c r="J2244">
        <v>1262.8257450000001</v>
      </c>
      <c r="K2244" t="s">
        <v>26866</v>
      </c>
      <c r="L2244">
        <v>3046.2298470000001</v>
      </c>
      <c r="M2244" t="s">
        <v>26867</v>
      </c>
      <c r="N2244">
        <v>2333.9541399999998</v>
      </c>
      <c r="O2244" t="s">
        <v>26868</v>
      </c>
      <c r="P2244">
        <v>2978.3453020000002</v>
      </c>
      <c r="Q2244" t="s">
        <v>26869</v>
      </c>
      <c r="R2244">
        <v>3087.3154370000002</v>
      </c>
      <c r="S2244" t="s">
        <v>26870</v>
      </c>
      <c r="T2244">
        <v>1906.156035</v>
      </c>
      <c r="U2244" t="s">
        <v>26871</v>
      </c>
      <c r="V2244">
        <v>3539.3838780000001</v>
      </c>
      <c r="W2244" t="s">
        <v>26872</v>
      </c>
      <c r="X2244">
        <v>1541.5997460000001</v>
      </c>
    </row>
    <row r="2245" spans="1:24" x14ac:dyDescent="0.25">
      <c r="A2245" t="s">
        <v>26873</v>
      </c>
      <c r="B2245">
        <v>3666.2578050000002</v>
      </c>
      <c r="C2245" t="s">
        <v>26874</v>
      </c>
      <c r="D2245">
        <v>3057.7223709999998</v>
      </c>
      <c r="E2245" t="s">
        <v>26875</v>
      </c>
      <c r="F2245">
        <v>2931.953747</v>
      </c>
      <c r="G2245" t="s">
        <v>26876</v>
      </c>
      <c r="H2245">
        <v>2505.0235290000001</v>
      </c>
      <c r="I2245" t="s">
        <v>26877</v>
      </c>
      <c r="J2245">
        <v>1298.0407909999999</v>
      </c>
      <c r="K2245" t="s">
        <v>26878</v>
      </c>
      <c r="L2245">
        <v>3099.7094959999999</v>
      </c>
      <c r="M2245" t="s">
        <v>26879</v>
      </c>
      <c r="N2245">
        <v>2401.2343810000002</v>
      </c>
      <c r="O2245" t="s">
        <v>26880</v>
      </c>
      <c r="P2245">
        <v>3026.769366</v>
      </c>
      <c r="Q2245" t="s">
        <v>26881</v>
      </c>
      <c r="R2245">
        <v>3126.4483679999998</v>
      </c>
      <c r="S2245" t="s">
        <v>26882</v>
      </c>
      <c r="T2245">
        <v>1959.748705</v>
      </c>
      <c r="U2245" t="s">
        <v>26883</v>
      </c>
      <c r="V2245">
        <v>3533.4841980000001</v>
      </c>
      <c r="W2245" t="s">
        <v>26884</v>
      </c>
      <c r="X2245">
        <v>1626.724027</v>
      </c>
    </row>
    <row r="2246" spans="1:24" x14ac:dyDescent="0.25">
      <c r="A2246" t="s">
        <v>26885</v>
      </c>
      <c r="B2246">
        <v>3715.6316830000001</v>
      </c>
      <c r="C2246" t="s">
        <v>26886</v>
      </c>
      <c r="D2246">
        <v>3151.502743</v>
      </c>
      <c r="E2246" t="s">
        <v>26887</v>
      </c>
      <c r="F2246">
        <v>2977.8934819999999</v>
      </c>
      <c r="G2246" t="s">
        <v>26888</v>
      </c>
      <c r="H2246">
        <v>2537.289225</v>
      </c>
      <c r="I2246" t="s">
        <v>26889</v>
      </c>
      <c r="J2246">
        <v>1365.2552229999999</v>
      </c>
      <c r="K2246" t="s">
        <v>26890</v>
      </c>
      <c r="L2246">
        <v>3157.4477619999998</v>
      </c>
      <c r="M2246" t="s">
        <v>26891</v>
      </c>
      <c r="N2246">
        <v>2456.8470360000001</v>
      </c>
      <c r="O2246" t="s">
        <v>26892</v>
      </c>
      <c r="P2246">
        <v>3104.2277770000001</v>
      </c>
      <c r="Q2246" t="s">
        <v>26893</v>
      </c>
      <c r="R2246">
        <v>3208.8399039999999</v>
      </c>
      <c r="S2246" t="s">
        <v>26894</v>
      </c>
      <c r="T2246">
        <v>2034.412873</v>
      </c>
      <c r="U2246" t="s">
        <v>26895</v>
      </c>
      <c r="V2246">
        <v>3584.7325740000001</v>
      </c>
      <c r="W2246" t="s">
        <v>26896</v>
      </c>
      <c r="X2246">
        <v>1721.076112</v>
      </c>
    </row>
    <row r="2247" spans="1:24" x14ac:dyDescent="0.25">
      <c r="A2247" t="s">
        <v>26897</v>
      </c>
      <c r="B2247">
        <v>3707.1629640000001</v>
      </c>
      <c r="C2247" t="s">
        <v>26898</v>
      </c>
      <c r="D2247">
        <v>3247.9611629999999</v>
      </c>
      <c r="E2247" t="s">
        <v>26899</v>
      </c>
      <c r="F2247">
        <v>3054.9797819999999</v>
      </c>
      <c r="G2247" t="s">
        <v>26900</v>
      </c>
      <c r="H2247">
        <v>2612.9899540000001</v>
      </c>
      <c r="I2247" t="s">
        <v>26901</v>
      </c>
      <c r="J2247">
        <v>1418.4496899999999</v>
      </c>
      <c r="K2247" t="s">
        <v>26902</v>
      </c>
      <c r="L2247">
        <v>3165.5021350000002</v>
      </c>
      <c r="M2247" t="s">
        <v>26903</v>
      </c>
      <c r="N2247">
        <v>2497.7224339999998</v>
      </c>
      <c r="O2247" t="s">
        <v>26904</v>
      </c>
      <c r="P2247">
        <v>3183.5891700000002</v>
      </c>
      <c r="Q2247" t="s">
        <v>26905</v>
      </c>
      <c r="R2247">
        <v>3203.155362</v>
      </c>
      <c r="S2247" t="s">
        <v>26906</v>
      </c>
      <c r="T2247">
        <v>2094.9892369999998</v>
      </c>
      <c r="U2247" t="s">
        <v>26907</v>
      </c>
      <c r="V2247">
        <v>3605.6305309999998</v>
      </c>
      <c r="W2247" t="s">
        <v>26908</v>
      </c>
      <c r="X2247">
        <v>1793.4508410000001</v>
      </c>
    </row>
    <row r="2248" spans="1:24" x14ac:dyDescent="0.25">
      <c r="A2248" t="s">
        <v>26909</v>
      </c>
      <c r="B2248">
        <v>3720.8311960000001</v>
      </c>
      <c r="C2248" t="s">
        <v>26910</v>
      </c>
      <c r="D2248">
        <v>3319.6376230000001</v>
      </c>
      <c r="E2248" t="s">
        <v>26911</v>
      </c>
      <c r="F2248">
        <v>3071.3756060000001</v>
      </c>
      <c r="G2248" t="s">
        <v>26912</v>
      </c>
      <c r="H2248">
        <v>2626.9917289999999</v>
      </c>
      <c r="I2248" t="s">
        <v>26913</v>
      </c>
      <c r="J2248">
        <v>1489.981659</v>
      </c>
      <c r="K2248" t="s">
        <v>26914</v>
      </c>
      <c r="L2248">
        <v>3180.883472</v>
      </c>
      <c r="M2248" t="s">
        <v>26915</v>
      </c>
      <c r="N2248">
        <v>2523.9191569999998</v>
      </c>
      <c r="O2248" t="s">
        <v>26916</v>
      </c>
      <c r="P2248">
        <v>3226.8245059999999</v>
      </c>
      <c r="Q2248" t="s">
        <v>26917</v>
      </c>
      <c r="R2248">
        <v>3209.822083</v>
      </c>
      <c r="S2248" t="s">
        <v>26918</v>
      </c>
      <c r="T2248">
        <v>2132.5022290000002</v>
      </c>
      <c r="U2248" t="s">
        <v>26919</v>
      </c>
      <c r="V2248">
        <v>3644.9096629999999</v>
      </c>
      <c r="W2248" t="s">
        <v>26920</v>
      </c>
      <c r="X2248">
        <v>1857.708725</v>
      </c>
    </row>
    <row r="2249" spans="1:24" x14ac:dyDescent="0.25">
      <c r="A2249" t="s">
        <v>26921</v>
      </c>
      <c r="B2249">
        <v>3737.3288710000002</v>
      </c>
      <c r="C2249" t="s">
        <v>26922</v>
      </c>
      <c r="D2249">
        <v>3327.223473</v>
      </c>
      <c r="E2249" t="s">
        <v>26923</v>
      </c>
      <c r="F2249">
        <v>3111.105971</v>
      </c>
      <c r="G2249" t="s">
        <v>26924</v>
      </c>
      <c r="H2249">
        <v>2645.8611959999998</v>
      </c>
      <c r="I2249" t="s">
        <v>26925</v>
      </c>
      <c r="J2249">
        <v>1550.632194</v>
      </c>
      <c r="K2249" t="s">
        <v>26926</v>
      </c>
      <c r="L2249">
        <v>3169.5262590000002</v>
      </c>
      <c r="M2249" t="s">
        <v>26927</v>
      </c>
      <c r="N2249">
        <v>2527.8161559999999</v>
      </c>
      <c r="O2249" t="s">
        <v>26928</v>
      </c>
      <c r="P2249">
        <v>3211.9922069999998</v>
      </c>
      <c r="Q2249" t="s">
        <v>26929</v>
      </c>
      <c r="R2249">
        <v>3214.1189890000001</v>
      </c>
      <c r="S2249" t="s">
        <v>26930</v>
      </c>
      <c r="T2249">
        <v>2201.8516460000001</v>
      </c>
      <c r="U2249" t="s">
        <v>26931</v>
      </c>
      <c r="V2249">
        <v>3631.3068269999999</v>
      </c>
      <c r="W2249" t="s">
        <v>26932</v>
      </c>
      <c r="X2249">
        <v>1949.3460259999999</v>
      </c>
    </row>
    <row r="2250" spans="1:24" x14ac:dyDescent="0.25">
      <c r="A2250" t="s">
        <v>26933</v>
      </c>
      <c r="B2250">
        <v>3677.45813</v>
      </c>
      <c r="C2250" t="s">
        <v>26934</v>
      </c>
      <c r="D2250">
        <v>3314.6130469999998</v>
      </c>
      <c r="E2250" t="s">
        <v>26935</v>
      </c>
      <c r="F2250">
        <v>3077.9684809999999</v>
      </c>
      <c r="G2250" t="s">
        <v>26936</v>
      </c>
      <c r="H2250">
        <v>2638.0783200000001</v>
      </c>
      <c r="I2250" t="s">
        <v>26937</v>
      </c>
      <c r="J2250">
        <v>1620.54808</v>
      </c>
      <c r="K2250" t="s">
        <v>26938</v>
      </c>
      <c r="L2250">
        <v>3097.1832639999998</v>
      </c>
      <c r="M2250" t="s">
        <v>26939</v>
      </c>
      <c r="N2250">
        <v>2544.4055499999999</v>
      </c>
      <c r="O2250" t="s">
        <v>26940</v>
      </c>
      <c r="P2250">
        <v>3133.0827880000002</v>
      </c>
      <c r="Q2250" t="s">
        <v>26941</v>
      </c>
      <c r="R2250">
        <v>3146.1332769999999</v>
      </c>
      <c r="S2250" t="s">
        <v>26942</v>
      </c>
      <c r="T2250">
        <v>2264.7244409999998</v>
      </c>
      <c r="U2250" t="s">
        <v>26943</v>
      </c>
      <c r="V2250">
        <v>3577.0941389999998</v>
      </c>
      <c r="W2250" t="s">
        <v>26944</v>
      </c>
      <c r="X2250">
        <v>2029.2336250000001</v>
      </c>
    </row>
    <row r="2251" spans="1:24" x14ac:dyDescent="0.25">
      <c r="A2251" t="s">
        <v>26945</v>
      </c>
      <c r="B2251">
        <v>3699.106452</v>
      </c>
      <c r="C2251" t="s">
        <v>26946</v>
      </c>
      <c r="D2251">
        <v>3387.8559220000002</v>
      </c>
      <c r="E2251" t="s">
        <v>26947</v>
      </c>
      <c r="F2251">
        <v>3128.5575829999998</v>
      </c>
      <c r="G2251" t="s">
        <v>26948</v>
      </c>
      <c r="H2251">
        <v>2674.8989780000002</v>
      </c>
      <c r="I2251" t="s">
        <v>26949</v>
      </c>
      <c r="J2251">
        <v>1689.793895</v>
      </c>
      <c r="K2251" t="s">
        <v>26950</v>
      </c>
      <c r="L2251">
        <v>3203.1731669999999</v>
      </c>
      <c r="M2251" t="s">
        <v>26951</v>
      </c>
      <c r="N2251">
        <v>2562.5437229999998</v>
      </c>
      <c r="O2251" t="s">
        <v>26952</v>
      </c>
      <c r="P2251">
        <v>3179.742326</v>
      </c>
      <c r="Q2251" t="s">
        <v>26953</v>
      </c>
      <c r="R2251">
        <v>3168.4710230000001</v>
      </c>
      <c r="S2251" t="s">
        <v>26954</v>
      </c>
      <c r="T2251">
        <v>2334.3804650000002</v>
      </c>
      <c r="U2251" t="s">
        <v>26955</v>
      </c>
      <c r="V2251">
        <v>3608.3460490000002</v>
      </c>
      <c r="W2251" t="s">
        <v>26956</v>
      </c>
      <c r="X2251">
        <v>2095.2839530000001</v>
      </c>
    </row>
    <row r="2252" spans="1:24" x14ac:dyDescent="0.25">
      <c r="A2252" t="s">
        <v>26957</v>
      </c>
      <c r="B2252">
        <v>3747.1146079999999</v>
      </c>
      <c r="C2252" t="s">
        <v>26958</v>
      </c>
      <c r="D2252">
        <v>3432.2540819999999</v>
      </c>
      <c r="E2252" t="s">
        <v>26959</v>
      </c>
      <c r="F2252">
        <v>3145.733577</v>
      </c>
      <c r="G2252" t="s">
        <v>26960</v>
      </c>
      <c r="H2252">
        <v>2685.6368900000002</v>
      </c>
      <c r="I2252" t="s">
        <v>26961</v>
      </c>
      <c r="J2252">
        <v>1753.8118480000001</v>
      </c>
      <c r="K2252" t="s">
        <v>26962</v>
      </c>
      <c r="L2252">
        <v>3237.4654569999998</v>
      </c>
      <c r="M2252" t="s">
        <v>26963</v>
      </c>
      <c r="N2252">
        <v>2568.768583</v>
      </c>
      <c r="O2252" t="s">
        <v>26964</v>
      </c>
      <c r="P2252">
        <v>3199.4554779999999</v>
      </c>
      <c r="Q2252" t="s">
        <v>26965</v>
      </c>
      <c r="R2252">
        <v>3204.0354790000001</v>
      </c>
      <c r="S2252" t="s">
        <v>26966</v>
      </c>
      <c r="T2252">
        <v>2358.5070500000002</v>
      </c>
      <c r="U2252" t="s">
        <v>26967</v>
      </c>
      <c r="V2252">
        <v>3623.0321610000001</v>
      </c>
      <c r="W2252" t="s">
        <v>26968</v>
      </c>
      <c r="X2252">
        <v>2156.1225810000001</v>
      </c>
    </row>
    <row r="2253" spans="1:24" x14ac:dyDescent="0.25">
      <c r="A2253" t="s">
        <v>26969</v>
      </c>
      <c r="B2253">
        <v>3753.3425940000002</v>
      </c>
      <c r="C2253" t="s">
        <v>26970</v>
      </c>
      <c r="D2253">
        <v>3466.31385</v>
      </c>
      <c r="E2253" t="s">
        <v>26971</v>
      </c>
      <c r="F2253">
        <v>3164.6245389999999</v>
      </c>
      <c r="G2253" t="s">
        <v>26972</v>
      </c>
      <c r="H2253">
        <v>2701.7252360000002</v>
      </c>
      <c r="I2253" t="s">
        <v>26973</v>
      </c>
      <c r="J2253">
        <v>1785.10998</v>
      </c>
      <c r="K2253" t="s">
        <v>26974</v>
      </c>
      <c r="L2253">
        <v>3236.8449329999999</v>
      </c>
      <c r="M2253" t="s">
        <v>26975</v>
      </c>
      <c r="N2253">
        <v>2589.4622260000001</v>
      </c>
      <c r="O2253" t="s">
        <v>26976</v>
      </c>
      <c r="P2253">
        <v>3231.537018</v>
      </c>
      <c r="Q2253" t="s">
        <v>26977</v>
      </c>
      <c r="R2253">
        <v>3225.190818</v>
      </c>
      <c r="S2253" t="s">
        <v>26978</v>
      </c>
      <c r="T2253">
        <v>2398.3410709999998</v>
      </c>
      <c r="U2253" t="s">
        <v>26979</v>
      </c>
      <c r="V2253">
        <v>3669.2955449999999</v>
      </c>
      <c r="W2253" t="s">
        <v>26980</v>
      </c>
      <c r="X2253">
        <v>2223.763774</v>
      </c>
    </row>
    <row r="2254" spans="1:24" x14ac:dyDescent="0.25">
      <c r="A2254" t="s">
        <v>26981</v>
      </c>
      <c r="B2254">
        <v>3770.8860530000002</v>
      </c>
      <c r="C2254" t="s">
        <v>26982</v>
      </c>
      <c r="D2254">
        <v>3524.9371769999998</v>
      </c>
      <c r="E2254" t="s">
        <v>26983</v>
      </c>
      <c r="F2254">
        <v>3163.4075760000001</v>
      </c>
      <c r="G2254" t="s">
        <v>26984</v>
      </c>
      <c r="H2254">
        <v>2704.1124030000001</v>
      </c>
      <c r="I2254" t="s">
        <v>26985</v>
      </c>
      <c r="J2254">
        <v>1809.287716</v>
      </c>
      <c r="K2254" t="s">
        <v>26986</v>
      </c>
      <c r="L2254">
        <v>3215.7180400000002</v>
      </c>
      <c r="M2254" t="s">
        <v>26987</v>
      </c>
      <c r="N2254">
        <v>2595.775028</v>
      </c>
      <c r="O2254" t="s">
        <v>26988</v>
      </c>
      <c r="P2254">
        <v>3230.816284</v>
      </c>
      <c r="Q2254" t="s">
        <v>26989</v>
      </c>
      <c r="R2254">
        <v>3218.461855</v>
      </c>
      <c r="S2254" t="s">
        <v>26990</v>
      </c>
      <c r="T2254">
        <v>2434.0622779999999</v>
      </c>
      <c r="U2254" t="s">
        <v>26991</v>
      </c>
      <c r="V2254">
        <v>3670.8669930000001</v>
      </c>
      <c r="W2254" t="s">
        <v>26992</v>
      </c>
      <c r="X2254">
        <v>2302.9678009999998</v>
      </c>
    </row>
    <row r="2255" spans="1:24" x14ac:dyDescent="0.25">
      <c r="A2255" t="s">
        <v>26993</v>
      </c>
      <c r="B2255">
        <v>3753.8494559999999</v>
      </c>
      <c r="C2255" t="s">
        <v>26994</v>
      </c>
      <c r="D2255">
        <v>3531.1898550000001</v>
      </c>
      <c r="E2255" t="s">
        <v>26995</v>
      </c>
      <c r="F2255">
        <v>3121.4770629999998</v>
      </c>
      <c r="G2255" t="s">
        <v>26996</v>
      </c>
      <c r="H2255">
        <v>2713.4788629999998</v>
      </c>
      <c r="I2255" t="s">
        <v>26997</v>
      </c>
      <c r="J2255">
        <v>1843.80044</v>
      </c>
      <c r="K2255" t="s">
        <v>26998</v>
      </c>
      <c r="L2255">
        <v>3242.9734490000001</v>
      </c>
      <c r="M2255" t="s">
        <v>26999</v>
      </c>
      <c r="N2255">
        <v>2600.1344389999999</v>
      </c>
      <c r="O2255" t="s">
        <v>27000</v>
      </c>
      <c r="P2255">
        <v>3226.554525</v>
      </c>
      <c r="Q2255" t="s">
        <v>27001</v>
      </c>
      <c r="R2255">
        <v>3208.8914329999998</v>
      </c>
      <c r="S2255" t="s">
        <v>27002</v>
      </c>
      <c r="T2255">
        <v>2459.729151</v>
      </c>
      <c r="U2255" t="s">
        <v>27003</v>
      </c>
      <c r="V2255">
        <v>3619.2226529999998</v>
      </c>
      <c r="W2255" t="s">
        <v>27004</v>
      </c>
      <c r="X2255">
        <v>2350.4593610000002</v>
      </c>
    </row>
    <row r="2256" spans="1:24" x14ac:dyDescent="0.25">
      <c r="A2256" t="s">
        <v>27005</v>
      </c>
      <c r="B2256">
        <v>3809.3353179999999</v>
      </c>
      <c r="C2256" t="s">
        <v>27006</v>
      </c>
      <c r="D2256">
        <v>3534.2689500000001</v>
      </c>
      <c r="E2256" t="s">
        <v>27007</v>
      </c>
      <c r="F2256">
        <v>3105.714191</v>
      </c>
      <c r="G2256" t="s">
        <v>27008</v>
      </c>
      <c r="H2256">
        <v>2696.0413480000002</v>
      </c>
      <c r="I2256" t="s">
        <v>27009</v>
      </c>
      <c r="J2256">
        <v>1878.8529570000001</v>
      </c>
      <c r="K2256" t="s">
        <v>27010</v>
      </c>
      <c r="L2256">
        <v>3241.16795</v>
      </c>
      <c r="M2256" t="s">
        <v>27011</v>
      </c>
      <c r="N2256">
        <v>2570.6723889999998</v>
      </c>
      <c r="O2256" t="s">
        <v>27012</v>
      </c>
      <c r="P2256">
        <v>3182.1633430000002</v>
      </c>
      <c r="Q2256" t="s">
        <v>27013</v>
      </c>
      <c r="R2256">
        <v>3247.729785</v>
      </c>
      <c r="S2256" t="s">
        <v>27014</v>
      </c>
      <c r="T2256">
        <v>2444.7797770000002</v>
      </c>
      <c r="U2256" t="s">
        <v>27015</v>
      </c>
      <c r="V2256">
        <v>3606.8224089999999</v>
      </c>
      <c r="W2256" t="s">
        <v>27016</v>
      </c>
      <c r="X2256">
        <v>2351.2216239999998</v>
      </c>
    </row>
    <row r="2257" spans="1:24" x14ac:dyDescent="0.25">
      <c r="A2257" t="s">
        <v>27017</v>
      </c>
      <c r="B2257">
        <v>3799.110862</v>
      </c>
      <c r="C2257" t="s">
        <v>27018</v>
      </c>
      <c r="D2257">
        <v>3548.8231390000001</v>
      </c>
      <c r="E2257" t="s">
        <v>27019</v>
      </c>
      <c r="F2257">
        <v>3157.2793430000002</v>
      </c>
      <c r="G2257" t="s">
        <v>27020</v>
      </c>
      <c r="H2257">
        <v>2714.1928499999999</v>
      </c>
      <c r="I2257" t="s">
        <v>27021</v>
      </c>
      <c r="J2257">
        <v>1874.9461429999999</v>
      </c>
      <c r="K2257" t="s">
        <v>27022</v>
      </c>
      <c r="L2257">
        <v>3255.4256150000001</v>
      </c>
      <c r="M2257" t="s">
        <v>27023</v>
      </c>
      <c r="N2257">
        <v>2621.4644189999999</v>
      </c>
      <c r="O2257" t="s">
        <v>27024</v>
      </c>
      <c r="P2257">
        <v>3242.61058</v>
      </c>
      <c r="Q2257" t="s">
        <v>27025</v>
      </c>
      <c r="R2257">
        <v>3254.7414659999999</v>
      </c>
      <c r="S2257" t="s">
        <v>27026</v>
      </c>
      <c r="T2257">
        <v>2456.4217020000001</v>
      </c>
      <c r="U2257" t="s">
        <v>27027</v>
      </c>
      <c r="V2257">
        <v>3636.9181159999998</v>
      </c>
      <c r="W2257" t="s">
        <v>27028</v>
      </c>
      <c r="X2257">
        <v>2386.8943939999999</v>
      </c>
    </row>
    <row r="2258" spans="1:24" x14ac:dyDescent="0.25">
      <c r="A2258" t="s">
        <v>27029</v>
      </c>
      <c r="B2258">
        <v>3741.646667</v>
      </c>
      <c r="C2258" t="s">
        <v>27030</v>
      </c>
      <c r="D2258">
        <v>3524.4505519999998</v>
      </c>
      <c r="E2258" t="s">
        <v>27031</v>
      </c>
      <c r="F2258">
        <v>3144.4362999999998</v>
      </c>
      <c r="G2258" t="s">
        <v>27032</v>
      </c>
      <c r="H2258">
        <v>2677.3778189999998</v>
      </c>
      <c r="I2258" t="s">
        <v>27033</v>
      </c>
      <c r="J2258">
        <v>1902.1371730000001</v>
      </c>
      <c r="K2258" t="s">
        <v>27034</v>
      </c>
      <c r="L2258">
        <v>3215.4103209999998</v>
      </c>
      <c r="M2258" t="s">
        <v>27035</v>
      </c>
      <c r="N2258">
        <v>2633.6715949999998</v>
      </c>
      <c r="O2258" t="s">
        <v>27036</v>
      </c>
      <c r="P2258">
        <v>3217.1502439999999</v>
      </c>
      <c r="Q2258" t="s">
        <v>27037</v>
      </c>
      <c r="R2258">
        <v>3244.6994249999998</v>
      </c>
      <c r="S2258" t="s">
        <v>27038</v>
      </c>
      <c r="T2258">
        <v>2432.5736109999998</v>
      </c>
      <c r="U2258" t="s">
        <v>27039</v>
      </c>
      <c r="V2258">
        <v>3604.9417370000001</v>
      </c>
      <c r="W2258" t="s">
        <v>27040</v>
      </c>
      <c r="X2258">
        <v>2379.996161</v>
      </c>
    </row>
    <row r="2259" spans="1:24" x14ac:dyDescent="0.25">
      <c r="A2259" t="s">
        <v>27041</v>
      </c>
      <c r="B2259">
        <v>3751.553723</v>
      </c>
      <c r="C2259" t="s">
        <v>27042</v>
      </c>
      <c r="D2259">
        <v>3578.4964540000001</v>
      </c>
      <c r="E2259" t="s">
        <v>27043</v>
      </c>
      <c r="F2259">
        <v>3164.5575829999998</v>
      </c>
      <c r="G2259" t="s">
        <v>27044</v>
      </c>
      <c r="H2259">
        <v>2691.217463</v>
      </c>
      <c r="I2259" t="s">
        <v>27045</v>
      </c>
      <c r="J2259">
        <v>1936.6272750000001</v>
      </c>
      <c r="K2259" t="s">
        <v>27046</v>
      </c>
      <c r="L2259">
        <v>3248.4974010000001</v>
      </c>
      <c r="M2259" t="s">
        <v>27047</v>
      </c>
      <c r="N2259">
        <v>2637.636919</v>
      </c>
      <c r="O2259" t="s">
        <v>27048</v>
      </c>
      <c r="P2259">
        <v>3264.7623699999999</v>
      </c>
      <c r="Q2259" t="s">
        <v>27049</v>
      </c>
      <c r="R2259">
        <v>3219.7809029999999</v>
      </c>
      <c r="S2259" t="s">
        <v>27050</v>
      </c>
      <c r="T2259">
        <v>2442.4127290000001</v>
      </c>
      <c r="U2259" t="s">
        <v>27051</v>
      </c>
      <c r="V2259">
        <v>3646.802216</v>
      </c>
      <c r="W2259" t="s">
        <v>27052</v>
      </c>
      <c r="X2259">
        <v>2407.3009390000002</v>
      </c>
    </row>
    <row r="2260" spans="1:24" x14ac:dyDescent="0.25">
      <c r="A2260" t="s">
        <v>27053</v>
      </c>
      <c r="B2260">
        <v>3762.1466449999998</v>
      </c>
      <c r="C2260" t="s">
        <v>27054</v>
      </c>
      <c r="D2260">
        <v>3593.2720359999998</v>
      </c>
      <c r="E2260" t="s">
        <v>27055</v>
      </c>
      <c r="F2260">
        <v>3155.7776439999998</v>
      </c>
      <c r="G2260" t="s">
        <v>27056</v>
      </c>
      <c r="H2260">
        <v>2701.8344809999999</v>
      </c>
      <c r="I2260" t="s">
        <v>27057</v>
      </c>
      <c r="J2260">
        <v>1955.737304</v>
      </c>
      <c r="K2260" t="s">
        <v>27058</v>
      </c>
      <c r="L2260">
        <v>3274.6821629999999</v>
      </c>
      <c r="M2260" t="s">
        <v>27059</v>
      </c>
      <c r="N2260">
        <v>2609.0092370000002</v>
      </c>
      <c r="O2260" t="s">
        <v>27060</v>
      </c>
      <c r="P2260">
        <v>3279.5065260000001</v>
      </c>
      <c r="Q2260" t="s">
        <v>27061</v>
      </c>
      <c r="R2260">
        <v>3259.6020410000001</v>
      </c>
      <c r="S2260" t="s">
        <v>27062</v>
      </c>
      <c r="T2260">
        <v>2448.419159</v>
      </c>
      <c r="U2260" t="s">
        <v>27063</v>
      </c>
      <c r="V2260">
        <v>3642.065916</v>
      </c>
      <c r="W2260" t="s">
        <v>27064</v>
      </c>
      <c r="X2260">
        <v>2432.1030489999998</v>
      </c>
    </row>
    <row r="2261" spans="1:24" x14ac:dyDescent="0.25">
      <c r="A2261" t="s">
        <v>27065</v>
      </c>
      <c r="B2261">
        <v>3740.0366239999998</v>
      </c>
      <c r="C2261" t="s">
        <v>27066</v>
      </c>
      <c r="D2261">
        <v>3616.5780249999998</v>
      </c>
      <c r="E2261" t="s">
        <v>27067</v>
      </c>
      <c r="F2261">
        <v>3138.2258590000001</v>
      </c>
      <c r="G2261" t="s">
        <v>27068</v>
      </c>
      <c r="H2261">
        <v>2692.5725160000002</v>
      </c>
      <c r="I2261" t="s">
        <v>27069</v>
      </c>
      <c r="J2261">
        <v>1960.109473</v>
      </c>
      <c r="K2261" t="s">
        <v>27070</v>
      </c>
      <c r="L2261">
        <v>3287.976627</v>
      </c>
      <c r="M2261" t="s">
        <v>27071</v>
      </c>
      <c r="N2261">
        <v>2612.5609939999999</v>
      </c>
      <c r="O2261" t="s">
        <v>27072</v>
      </c>
      <c r="P2261">
        <v>3288.559299</v>
      </c>
      <c r="Q2261" t="s">
        <v>27073</v>
      </c>
      <c r="R2261">
        <v>3249.879394</v>
      </c>
      <c r="S2261" t="s">
        <v>27074</v>
      </c>
      <c r="T2261">
        <v>2442.0209460000001</v>
      </c>
      <c r="U2261" t="s">
        <v>27075</v>
      </c>
      <c r="V2261">
        <v>3620.2152980000001</v>
      </c>
      <c r="W2261" t="s">
        <v>27076</v>
      </c>
      <c r="X2261">
        <v>2443.6223879999998</v>
      </c>
    </row>
    <row r="2262" spans="1:24" x14ac:dyDescent="0.25">
      <c r="A2262" t="s">
        <v>27077</v>
      </c>
      <c r="B2262">
        <v>3713.589692</v>
      </c>
      <c r="C2262" t="s">
        <v>27078</v>
      </c>
      <c r="D2262">
        <v>3577.8703620000001</v>
      </c>
      <c r="E2262" t="s">
        <v>27079</v>
      </c>
      <c r="F2262">
        <v>3122.989153</v>
      </c>
      <c r="G2262" t="s">
        <v>27080</v>
      </c>
      <c r="H2262">
        <v>2663.362717</v>
      </c>
      <c r="I2262" t="s">
        <v>27081</v>
      </c>
      <c r="J2262">
        <v>1998.3553219999999</v>
      </c>
      <c r="K2262" t="s">
        <v>27082</v>
      </c>
      <c r="L2262">
        <v>3251.6034220000001</v>
      </c>
      <c r="M2262" t="s">
        <v>27083</v>
      </c>
      <c r="N2262">
        <v>2583.0198740000001</v>
      </c>
      <c r="O2262" t="s">
        <v>27084</v>
      </c>
      <c r="P2262">
        <v>3251.3890029999998</v>
      </c>
      <c r="Q2262" t="s">
        <v>27085</v>
      </c>
      <c r="R2262">
        <v>3223.0130089999998</v>
      </c>
      <c r="S2262" t="s">
        <v>27086</v>
      </c>
      <c r="T2262">
        <v>2407.327499</v>
      </c>
      <c r="U2262" t="s">
        <v>27087</v>
      </c>
      <c r="V2262">
        <v>3576.7794950000002</v>
      </c>
      <c r="W2262" t="s">
        <v>27088</v>
      </c>
      <c r="X2262">
        <v>2431.7136369999998</v>
      </c>
    </row>
    <row r="2263" spans="1:24" x14ac:dyDescent="0.25">
      <c r="A2263" t="s">
        <v>27089</v>
      </c>
      <c r="B2263">
        <v>3686.4387700000002</v>
      </c>
      <c r="C2263" t="s">
        <v>27090</v>
      </c>
      <c r="D2263">
        <v>3529.0791210000002</v>
      </c>
      <c r="E2263" t="s">
        <v>27091</v>
      </c>
      <c r="F2263">
        <v>3138.3856340000002</v>
      </c>
      <c r="G2263" t="s">
        <v>27092</v>
      </c>
      <c r="H2263">
        <v>2625.3622399999999</v>
      </c>
      <c r="I2263" t="s">
        <v>27093</v>
      </c>
      <c r="J2263">
        <v>1986.1806899999999</v>
      </c>
      <c r="K2263" t="s">
        <v>27094</v>
      </c>
      <c r="L2263">
        <v>3258.20417</v>
      </c>
      <c r="M2263" t="s">
        <v>27095</v>
      </c>
      <c r="N2263">
        <v>2586.3400889999998</v>
      </c>
      <c r="O2263" t="s">
        <v>27096</v>
      </c>
      <c r="P2263">
        <v>3312.615417</v>
      </c>
      <c r="Q2263" t="s">
        <v>27097</v>
      </c>
      <c r="R2263">
        <v>3202.3321110000002</v>
      </c>
      <c r="S2263" t="s">
        <v>27098</v>
      </c>
      <c r="T2263">
        <v>2428.0903079999998</v>
      </c>
      <c r="U2263" t="s">
        <v>27099</v>
      </c>
      <c r="V2263">
        <v>3559.1744739999999</v>
      </c>
      <c r="W2263" t="s">
        <v>27100</v>
      </c>
      <c r="X2263">
        <v>2445.146017</v>
      </c>
    </row>
    <row r="2264" spans="1:24" x14ac:dyDescent="0.25">
      <c r="A2264" t="s">
        <v>27101</v>
      </c>
      <c r="B2264">
        <v>3692.3555459999998</v>
      </c>
      <c r="C2264" t="s">
        <v>27102</v>
      </c>
      <c r="D2264">
        <v>3569.1015699999998</v>
      </c>
      <c r="E2264" t="s">
        <v>27103</v>
      </c>
      <c r="F2264">
        <v>3169.7154099999998</v>
      </c>
      <c r="G2264" t="s">
        <v>27104</v>
      </c>
      <c r="H2264">
        <v>2631.9450029999998</v>
      </c>
      <c r="I2264" t="s">
        <v>27105</v>
      </c>
      <c r="J2264">
        <v>1983.4566749999999</v>
      </c>
      <c r="K2264" t="s">
        <v>27106</v>
      </c>
      <c r="L2264">
        <v>3238.0256899999999</v>
      </c>
      <c r="M2264" t="s">
        <v>27107</v>
      </c>
      <c r="N2264">
        <v>2538.4529120000002</v>
      </c>
      <c r="O2264" t="s">
        <v>27108</v>
      </c>
      <c r="P2264">
        <v>3291.3650269999998</v>
      </c>
      <c r="Q2264" t="s">
        <v>27109</v>
      </c>
      <c r="R2264">
        <v>3240.2348969999998</v>
      </c>
      <c r="S2264" t="s">
        <v>27110</v>
      </c>
      <c r="T2264">
        <v>2418.9761680000001</v>
      </c>
      <c r="U2264" t="s">
        <v>27111</v>
      </c>
      <c r="V2264">
        <v>3573.1772169999999</v>
      </c>
      <c r="W2264" t="s">
        <v>27112</v>
      </c>
      <c r="X2264">
        <v>2474.929607</v>
      </c>
    </row>
    <row r="2265" spans="1:24" x14ac:dyDescent="0.25">
      <c r="A2265" t="s">
        <v>27113</v>
      </c>
      <c r="B2265">
        <v>3668.791913</v>
      </c>
      <c r="C2265" t="s">
        <v>27114</v>
      </c>
      <c r="D2265">
        <v>3533.5967089999999</v>
      </c>
      <c r="E2265" t="s">
        <v>27115</v>
      </c>
      <c r="F2265">
        <v>3139.646913</v>
      </c>
      <c r="G2265" t="s">
        <v>27116</v>
      </c>
      <c r="H2265">
        <v>2606.1583580000001</v>
      </c>
      <c r="I2265" t="s">
        <v>27117</v>
      </c>
      <c r="J2265">
        <v>1992.0472580000001</v>
      </c>
      <c r="K2265" t="s">
        <v>27118</v>
      </c>
      <c r="L2265">
        <v>3229.1372030000002</v>
      </c>
      <c r="M2265" t="s">
        <v>27119</v>
      </c>
      <c r="N2265">
        <v>2519.701986</v>
      </c>
      <c r="O2265" t="s">
        <v>27120</v>
      </c>
      <c r="P2265">
        <v>3250.7562400000002</v>
      </c>
      <c r="Q2265" t="s">
        <v>27121</v>
      </c>
      <c r="R2265">
        <v>3238.9710340000001</v>
      </c>
      <c r="S2265" t="s">
        <v>27122</v>
      </c>
      <c r="T2265">
        <v>2414.4539049999998</v>
      </c>
      <c r="U2265" t="s">
        <v>27123</v>
      </c>
      <c r="V2265">
        <v>3593.991055</v>
      </c>
      <c r="W2265" t="s">
        <v>27124</v>
      </c>
      <c r="X2265">
        <v>2496.6146640000002</v>
      </c>
    </row>
    <row r="2266" spans="1:24" x14ac:dyDescent="0.25">
      <c r="A2266" t="s">
        <v>27125</v>
      </c>
      <c r="B2266">
        <v>3592.2720840000002</v>
      </c>
      <c r="C2266" t="s">
        <v>27126</v>
      </c>
      <c r="D2266">
        <v>3458.601928</v>
      </c>
      <c r="E2266" t="s">
        <v>27127</v>
      </c>
      <c r="F2266">
        <v>3064.9653920000001</v>
      </c>
      <c r="G2266" t="s">
        <v>27128</v>
      </c>
      <c r="H2266">
        <v>2560.3798980000001</v>
      </c>
      <c r="I2266" t="s">
        <v>27129</v>
      </c>
      <c r="J2266">
        <v>1965.0505900000001</v>
      </c>
      <c r="K2266" t="s">
        <v>27130</v>
      </c>
      <c r="L2266">
        <v>3246.7320380000001</v>
      </c>
      <c r="M2266" t="s">
        <v>27131</v>
      </c>
      <c r="N2266">
        <v>2497.1183350000001</v>
      </c>
      <c r="O2266" t="s">
        <v>27132</v>
      </c>
      <c r="P2266">
        <v>3273.1524290000002</v>
      </c>
      <c r="Q2266" t="s">
        <v>27133</v>
      </c>
      <c r="R2266">
        <v>3226.2753899999998</v>
      </c>
      <c r="S2266" t="s">
        <v>27134</v>
      </c>
      <c r="T2266">
        <v>2378.8649420000002</v>
      </c>
      <c r="U2266" t="s">
        <v>27135</v>
      </c>
      <c r="V2266">
        <v>3569.8093229999999</v>
      </c>
      <c r="W2266" t="s">
        <v>27136</v>
      </c>
      <c r="X2266">
        <v>2486.1312039999998</v>
      </c>
    </row>
    <row r="2267" spans="1:24" x14ac:dyDescent="0.25">
      <c r="A2267" t="s">
        <v>27137</v>
      </c>
      <c r="B2267">
        <v>3561.94985</v>
      </c>
      <c r="C2267" t="s">
        <v>27138</v>
      </c>
      <c r="D2267">
        <v>3399.823891</v>
      </c>
      <c r="E2267" t="s">
        <v>27139</v>
      </c>
      <c r="F2267">
        <v>3005.4717009999999</v>
      </c>
      <c r="G2267" t="s">
        <v>27140</v>
      </c>
      <c r="H2267">
        <v>2563.7699379999999</v>
      </c>
      <c r="I2267" t="s">
        <v>27141</v>
      </c>
      <c r="J2267">
        <v>1947.666684</v>
      </c>
      <c r="K2267" t="s">
        <v>27142</v>
      </c>
      <c r="L2267">
        <v>3240.2556249999998</v>
      </c>
      <c r="M2267" t="s">
        <v>27143</v>
      </c>
      <c r="N2267">
        <v>2468.6983070000001</v>
      </c>
      <c r="O2267" t="s">
        <v>27144</v>
      </c>
      <c r="P2267">
        <v>3319.4172389999999</v>
      </c>
      <c r="Q2267" t="s">
        <v>27145</v>
      </c>
      <c r="R2267">
        <v>3200.2458980000001</v>
      </c>
      <c r="S2267" t="s">
        <v>27146</v>
      </c>
      <c r="T2267">
        <v>2355.024163</v>
      </c>
      <c r="U2267" t="s">
        <v>27147</v>
      </c>
      <c r="V2267">
        <v>3592.9858239999999</v>
      </c>
      <c r="W2267" t="s">
        <v>27148</v>
      </c>
      <c r="X2267">
        <v>2478.9494300000001</v>
      </c>
    </row>
    <row r="2268" spans="1:24" x14ac:dyDescent="0.25">
      <c r="A2268" t="s">
        <v>27149</v>
      </c>
      <c r="B2268">
        <v>3578.7381449999998</v>
      </c>
      <c r="C2268" t="s">
        <v>27150</v>
      </c>
      <c r="D2268">
        <v>3399.3706470000002</v>
      </c>
      <c r="E2268" t="s">
        <v>27151</v>
      </c>
      <c r="F2268">
        <v>2966.119338</v>
      </c>
      <c r="G2268" t="s">
        <v>27152</v>
      </c>
      <c r="H2268">
        <v>2509.2397649999998</v>
      </c>
      <c r="I2268" t="s">
        <v>27153</v>
      </c>
      <c r="J2268">
        <v>1922.965721</v>
      </c>
      <c r="K2268" t="s">
        <v>27154</v>
      </c>
      <c r="L2268">
        <v>3153.5018340000001</v>
      </c>
      <c r="M2268" t="s">
        <v>27155</v>
      </c>
      <c r="N2268">
        <v>2431.3201859999999</v>
      </c>
      <c r="O2268" t="s">
        <v>27156</v>
      </c>
      <c r="P2268">
        <v>3228.5726279999999</v>
      </c>
      <c r="Q2268" t="s">
        <v>27157</v>
      </c>
      <c r="R2268">
        <v>3129.231233</v>
      </c>
      <c r="S2268" t="s">
        <v>27158</v>
      </c>
      <c r="T2268">
        <v>2323.2623039999999</v>
      </c>
      <c r="U2268" t="s">
        <v>27159</v>
      </c>
      <c r="V2268">
        <v>3541.6233130000001</v>
      </c>
      <c r="W2268" t="s">
        <v>27160</v>
      </c>
      <c r="X2268">
        <v>2465.839602</v>
      </c>
    </row>
    <row r="2269" spans="1:24" x14ac:dyDescent="0.25">
      <c r="A2269" t="s">
        <v>27161</v>
      </c>
      <c r="B2269">
        <v>3531.7949899999999</v>
      </c>
      <c r="C2269" t="s">
        <v>27162</v>
      </c>
      <c r="D2269">
        <v>3310.1634399999998</v>
      </c>
      <c r="E2269" t="s">
        <v>27163</v>
      </c>
      <c r="F2269">
        <v>2919.3584729999998</v>
      </c>
      <c r="G2269" t="s">
        <v>27164</v>
      </c>
      <c r="H2269">
        <v>2429.0478629999998</v>
      </c>
      <c r="I2269" t="s">
        <v>27165</v>
      </c>
      <c r="J2269">
        <v>1904.557753</v>
      </c>
      <c r="K2269" t="s">
        <v>27166</v>
      </c>
      <c r="L2269">
        <v>3103.376209</v>
      </c>
      <c r="M2269" t="s">
        <v>27167</v>
      </c>
      <c r="N2269">
        <v>2387.4530479999999</v>
      </c>
      <c r="O2269" t="s">
        <v>27168</v>
      </c>
      <c r="P2269">
        <v>3168.9046229999999</v>
      </c>
      <c r="Q2269" t="s">
        <v>27169</v>
      </c>
      <c r="R2269">
        <v>3088.0902980000001</v>
      </c>
      <c r="S2269" t="s">
        <v>27170</v>
      </c>
      <c r="T2269">
        <v>2312.6028160000001</v>
      </c>
      <c r="U2269" t="s">
        <v>27171</v>
      </c>
      <c r="V2269">
        <v>3486.8330249999999</v>
      </c>
      <c r="W2269" t="s">
        <v>27172</v>
      </c>
      <c r="X2269">
        <v>2464.8681270000002</v>
      </c>
    </row>
    <row r="2270" spans="1:24" x14ac:dyDescent="0.25">
      <c r="A2270" t="s">
        <v>27173</v>
      </c>
      <c r="B2270">
        <v>3534.6314900000002</v>
      </c>
      <c r="C2270" t="s">
        <v>27174</v>
      </c>
      <c r="D2270">
        <v>3308.3135419999999</v>
      </c>
      <c r="E2270" t="s">
        <v>27175</v>
      </c>
      <c r="F2270">
        <v>2939.576286</v>
      </c>
      <c r="G2270" t="s">
        <v>27176</v>
      </c>
      <c r="H2270">
        <v>2390.0947489999999</v>
      </c>
      <c r="I2270" t="s">
        <v>27177</v>
      </c>
      <c r="J2270">
        <v>1875.141106</v>
      </c>
      <c r="K2270" t="s">
        <v>27178</v>
      </c>
      <c r="L2270">
        <v>3041.3325180000002</v>
      </c>
      <c r="M2270" t="s">
        <v>27179</v>
      </c>
      <c r="N2270">
        <v>2365.506703</v>
      </c>
      <c r="O2270" t="s">
        <v>27180</v>
      </c>
      <c r="P2270">
        <v>3140.6623829999999</v>
      </c>
      <c r="Q2270" t="s">
        <v>27181</v>
      </c>
      <c r="R2270">
        <v>3072.4174119999998</v>
      </c>
      <c r="S2270" t="s">
        <v>27182</v>
      </c>
      <c r="T2270">
        <v>2297.006985</v>
      </c>
      <c r="U2270" t="s">
        <v>27183</v>
      </c>
      <c r="V2270">
        <v>3472.7012540000001</v>
      </c>
      <c r="W2270" t="s">
        <v>27184</v>
      </c>
      <c r="X2270">
        <v>2447.152141</v>
      </c>
    </row>
    <row r="2271" spans="1:24" x14ac:dyDescent="0.25">
      <c r="A2271" t="s">
        <v>27185</v>
      </c>
      <c r="B2271">
        <v>3517.8272630000001</v>
      </c>
      <c r="C2271" t="s">
        <v>27186</v>
      </c>
      <c r="D2271">
        <v>3285.2418109999999</v>
      </c>
      <c r="E2271" t="s">
        <v>27187</v>
      </c>
      <c r="F2271">
        <v>2949.8181290000002</v>
      </c>
      <c r="G2271" t="s">
        <v>27188</v>
      </c>
      <c r="H2271">
        <v>2357.4208480000002</v>
      </c>
      <c r="I2271" t="s">
        <v>27189</v>
      </c>
      <c r="J2271">
        <v>1863.386753</v>
      </c>
      <c r="K2271" t="s">
        <v>27190</v>
      </c>
      <c r="L2271">
        <v>3025.1222750000002</v>
      </c>
      <c r="M2271" t="s">
        <v>27191</v>
      </c>
      <c r="N2271">
        <v>2375.110068</v>
      </c>
      <c r="O2271" t="s">
        <v>27192</v>
      </c>
      <c r="P2271">
        <v>3139.3530639999999</v>
      </c>
      <c r="Q2271" t="s">
        <v>27193</v>
      </c>
      <c r="R2271">
        <v>3062.183826</v>
      </c>
      <c r="S2271" t="s">
        <v>27194</v>
      </c>
      <c r="T2271">
        <v>2305.6814589999999</v>
      </c>
      <c r="U2271" t="s">
        <v>27195</v>
      </c>
      <c r="V2271">
        <v>3486.0988109999998</v>
      </c>
      <c r="W2271" t="s">
        <v>27196</v>
      </c>
      <c r="X2271">
        <v>2440.2443600000001</v>
      </c>
    </row>
    <row r="2272" spans="1:24" x14ac:dyDescent="0.25">
      <c r="A2272" t="s">
        <v>27197</v>
      </c>
      <c r="B2272">
        <v>3485.910394</v>
      </c>
      <c r="C2272" t="s">
        <v>27198</v>
      </c>
      <c r="D2272">
        <v>3252.8093260000001</v>
      </c>
      <c r="E2272" t="s">
        <v>27199</v>
      </c>
      <c r="F2272">
        <v>2909.0738809999998</v>
      </c>
      <c r="G2272" t="s">
        <v>27200</v>
      </c>
      <c r="H2272">
        <v>2330.6451120000002</v>
      </c>
      <c r="I2272" t="s">
        <v>27201</v>
      </c>
      <c r="J2272">
        <v>1828.445105</v>
      </c>
      <c r="K2272" t="s">
        <v>27202</v>
      </c>
      <c r="L2272">
        <v>2998.094208</v>
      </c>
      <c r="M2272" t="s">
        <v>27203</v>
      </c>
      <c r="N2272">
        <v>2360.9273929999999</v>
      </c>
      <c r="O2272" t="s">
        <v>27204</v>
      </c>
      <c r="P2272">
        <v>3055.3555550000001</v>
      </c>
      <c r="Q2272" t="s">
        <v>27205</v>
      </c>
      <c r="R2272">
        <v>3032.1571300000001</v>
      </c>
      <c r="S2272" t="s">
        <v>27206</v>
      </c>
      <c r="T2272">
        <v>2277.3783819999999</v>
      </c>
      <c r="U2272" t="s">
        <v>27207</v>
      </c>
      <c r="V2272">
        <v>3401.7777270000001</v>
      </c>
      <c r="W2272" t="s">
        <v>27208</v>
      </c>
      <c r="X2272">
        <v>2432.6720930000001</v>
      </c>
    </row>
    <row r="2273" spans="1:24" x14ac:dyDescent="0.25">
      <c r="A2273" t="s">
        <v>27209</v>
      </c>
      <c r="B2273">
        <v>3456.167387</v>
      </c>
      <c r="C2273" t="s">
        <v>27210</v>
      </c>
      <c r="D2273">
        <v>3214.9957570000001</v>
      </c>
      <c r="E2273" t="s">
        <v>27211</v>
      </c>
      <c r="F2273">
        <v>2866.1629969999999</v>
      </c>
      <c r="G2273" t="s">
        <v>27212</v>
      </c>
      <c r="H2273">
        <v>2307.6598389999999</v>
      </c>
      <c r="I2273" t="s">
        <v>27213</v>
      </c>
      <c r="J2273">
        <v>1816.7622349999999</v>
      </c>
      <c r="K2273" t="s">
        <v>27214</v>
      </c>
      <c r="L2273">
        <v>2990.1632650000001</v>
      </c>
      <c r="M2273" t="s">
        <v>27215</v>
      </c>
      <c r="N2273">
        <v>2317.550244</v>
      </c>
      <c r="O2273" t="s">
        <v>27216</v>
      </c>
      <c r="P2273">
        <v>3006.1129489999998</v>
      </c>
      <c r="Q2273" t="s">
        <v>27217</v>
      </c>
      <c r="R2273">
        <v>2974.9479019999999</v>
      </c>
      <c r="S2273" t="s">
        <v>27218</v>
      </c>
      <c r="T2273">
        <v>2248.531524</v>
      </c>
      <c r="U2273" t="s">
        <v>27219</v>
      </c>
      <c r="V2273">
        <v>3451.7533130000002</v>
      </c>
      <c r="W2273" t="s">
        <v>27220</v>
      </c>
      <c r="X2273">
        <v>2410.094149</v>
      </c>
    </row>
    <row r="2274" spans="1:24" x14ac:dyDescent="0.25">
      <c r="A2274" t="s">
        <v>27221</v>
      </c>
      <c r="B2274">
        <v>3450.4509229999999</v>
      </c>
      <c r="C2274" t="s">
        <v>27222</v>
      </c>
      <c r="D2274">
        <v>3215.3219359999998</v>
      </c>
      <c r="E2274" t="s">
        <v>27223</v>
      </c>
      <c r="F2274">
        <v>2840.4022759999998</v>
      </c>
      <c r="G2274" t="s">
        <v>27224</v>
      </c>
      <c r="H2274">
        <v>2274.7279520000002</v>
      </c>
      <c r="I2274" t="s">
        <v>27225</v>
      </c>
      <c r="J2274">
        <v>1798.2641699999999</v>
      </c>
      <c r="K2274" t="s">
        <v>27226</v>
      </c>
      <c r="L2274">
        <v>2945.7370340000002</v>
      </c>
      <c r="M2274" t="s">
        <v>27227</v>
      </c>
      <c r="N2274">
        <v>2302.1784899999998</v>
      </c>
      <c r="O2274" t="s">
        <v>27228</v>
      </c>
      <c r="P2274">
        <v>3007.2035639999999</v>
      </c>
      <c r="Q2274" t="s">
        <v>27229</v>
      </c>
      <c r="R2274">
        <v>2967.7272870000002</v>
      </c>
      <c r="S2274" t="s">
        <v>27230</v>
      </c>
      <c r="T2274">
        <v>2184.0179539999999</v>
      </c>
      <c r="U2274" t="s">
        <v>27231</v>
      </c>
      <c r="V2274">
        <v>3443.6821030000001</v>
      </c>
      <c r="W2274" t="s">
        <v>27232</v>
      </c>
      <c r="X2274">
        <v>2395.082011</v>
      </c>
    </row>
    <row r="2275" spans="1:24" x14ac:dyDescent="0.25">
      <c r="A2275" t="s">
        <v>27233</v>
      </c>
      <c r="B2275">
        <v>3413.5522430000001</v>
      </c>
      <c r="C2275" t="s">
        <v>27234</v>
      </c>
      <c r="D2275">
        <v>3230.8085900000001</v>
      </c>
      <c r="E2275" t="s">
        <v>27235</v>
      </c>
      <c r="F2275">
        <v>2841.6044390000002</v>
      </c>
      <c r="G2275" t="s">
        <v>27236</v>
      </c>
      <c r="H2275">
        <v>2249.805331</v>
      </c>
      <c r="I2275" t="s">
        <v>27237</v>
      </c>
      <c r="J2275">
        <v>1772.758286</v>
      </c>
      <c r="K2275" t="s">
        <v>27238</v>
      </c>
      <c r="L2275">
        <v>2909.3832609999999</v>
      </c>
      <c r="M2275" t="s">
        <v>27239</v>
      </c>
      <c r="N2275">
        <v>2261.1807910000002</v>
      </c>
      <c r="O2275" t="s">
        <v>27240</v>
      </c>
      <c r="P2275">
        <v>3014.5452660000001</v>
      </c>
      <c r="Q2275" t="s">
        <v>27241</v>
      </c>
      <c r="R2275">
        <v>2974.794022</v>
      </c>
      <c r="S2275" t="s">
        <v>27242</v>
      </c>
      <c r="T2275">
        <v>2211.7271489999998</v>
      </c>
      <c r="U2275" t="s">
        <v>27243</v>
      </c>
      <c r="V2275">
        <v>3408.485803</v>
      </c>
      <c r="W2275" t="s">
        <v>27244</v>
      </c>
      <c r="X2275">
        <v>2385.086452</v>
      </c>
    </row>
    <row r="2276" spans="1:24" x14ac:dyDescent="0.25">
      <c r="A2276" t="s">
        <v>27245</v>
      </c>
      <c r="B2276">
        <v>3377.0015530000001</v>
      </c>
      <c r="C2276" t="s">
        <v>27246</v>
      </c>
      <c r="D2276">
        <v>3174.553531</v>
      </c>
      <c r="E2276" t="s">
        <v>27247</v>
      </c>
      <c r="F2276">
        <v>2802.1166250000001</v>
      </c>
      <c r="G2276" t="s">
        <v>27248</v>
      </c>
      <c r="H2276">
        <v>2229.370261</v>
      </c>
      <c r="I2276" t="s">
        <v>27249</v>
      </c>
      <c r="J2276">
        <v>1765.2583299999999</v>
      </c>
      <c r="K2276" t="s">
        <v>27250</v>
      </c>
      <c r="L2276">
        <v>2853.1830669999999</v>
      </c>
      <c r="M2276" t="s">
        <v>27251</v>
      </c>
      <c r="N2276">
        <v>2250.5788899999998</v>
      </c>
      <c r="O2276" t="s">
        <v>27252</v>
      </c>
      <c r="P2276">
        <v>2961.818029</v>
      </c>
      <c r="Q2276" t="s">
        <v>27253</v>
      </c>
      <c r="R2276">
        <v>2947.5960500000001</v>
      </c>
      <c r="S2276" t="s">
        <v>27254</v>
      </c>
      <c r="T2276">
        <v>2205.7728050000001</v>
      </c>
      <c r="U2276" t="s">
        <v>27255</v>
      </c>
      <c r="V2276">
        <v>3382.717294</v>
      </c>
      <c r="W2276" t="s">
        <v>27256</v>
      </c>
      <c r="X2276">
        <v>2393.3375390000001</v>
      </c>
    </row>
    <row r="2277" spans="1:24" x14ac:dyDescent="0.25">
      <c r="A2277" t="s">
        <v>27257</v>
      </c>
      <c r="B2277">
        <v>3342.345362</v>
      </c>
      <c r="C2277" t="s">
        <v>27258</v>
      </c>
      <c r="D2277">
        <v>3105.6794220000002</v>
      </c>
      <c r="E2277" t="s">
        <v>27259</v>
      </c>
      <c r="F2277">
        <v>2758.656113</v>
      </c>
      <c r="G2277" t="s">
        <v>27260</v>
      </c>
      <c r="H2277">
        <v>2181.043752</v>
      </c>
      <c r="I2277" t="s">
        <v>27261</v>
      </c>
      <c r="J2277">
        <v>1758.032755</v>
      </c>
      <c r="K2277" t="s">
        <v>27262</v>
      </c>
      <c r="L2277">
        <v>2798.0619360000001</v>
      </c>
      <c r="M2277" t="s">
        <v>27263</v>
      </c>
      <c r="N2277">
        <v>2226.507529</v>
      </c>
      <c r="O2277" t="s">
        <v>27264</v>
      </c>
      <c r="P2277">
        <v>2921.485776</v>
      </c>
      <c r="Q2277" t="s">
        <v>27265</v>
      </c>
      <c r="R2277">
        <v>2905.1867670000001</v>
      </c>
      <c r="S2277" t="s">
        <v>27266</v>
      </c>
      <c r="T2277">
        <v>2226.9147400000002</v>
      </c>
      <c r="U2277" t="s">
        <v>27267</v>
      </c>
      <c r="V2277">
        <v>3358.648659</v>
      </c>
      <c r="W2277" t="s">
        <v>27268</v>
      </c>
      <c r="X2277">
        <v>2373.5136320000001</v>
      </c>
    </row>
    <row r="2278" spans="1:24" x14ac:dyDescent="0.25">
      <c r="A2278" t="s">
        <v>27269</v>
      </c>
      <c r="B2278">
        <v>3335.0493339999998</v>
      </c>
      <c r="C2278" t="s">
        <v>27270</v>
      </c>
      <c r="D2278">
        <v>3085.298753</v>
      </c>
      <c r="E2278" t="s">
        <v>27271</v>
      </c>
      <c r="F2278">
        <v>2736.9738900000002</v>
      </c>
      <c r="G2278" t="s">
        <v>27272</v>
      </c>
      <c r="H2278">
        <v>2158.3467879999998</v>
      </c>
      <c r="I2278" t="s">
        <v>27273</v>
      </c>
      <c r="J2278">
        <v>1754.545044</v>
      </c>
      <c r="K2278" t="s">
        <v>27274</v>
      </c>
      <c r="L2278">
        <v>2801.5037769999999</v>
      </c>
      <c r="M2278" t="s">
        <v>27275</v>
      </c>
      <c r="N2278">
        <v>2219.9782420000001</v>
      </c>
      <c r="O2278" t="s">
        <v>27276</v>
      </c>
      <c r="P2278">
        <v>2912.9824370000001</v>
      </c>
      <c r="Q2278" t="s">
        <v>27277</v>
      </c>
      <c r="R2278">
        <v>2909.8903479999999</v>
      </c>
      <c r="S2278" t="s">
        <v>27278</v>
      </c>
      <c r="T2278">
        <v>2230.1255980000001</v>
      </c>
      <c r="U2278" t="s">
        <v>27279</v>
      </c>
      <c r="V2278">
        <v>3403.5270620000001</v>
      </c>
      <c r="W2278" t="s">
        <v>27280</v>
      </c>
      <c r="X2278">
        <v>2389.8848410000001</v>
      </c>
    </row>
    <row r="2279" spans="1:24" x14ac:dyDescent="0.25">
      <c r="A2279" t="s">
        <v>27281</v>
      </c>
      <c r="B2279">
        <v>3366.8116030000001</v>
      </c>
      <c r="C2279" t="s">
        <v>27282</v>
      </c>
      <c r="D2279">
        <v>3039.8876869999999</v>
      </c>
      <c r="E2279" t="s">
        <v>27283</v>
      </c>
      <c r="F2279">
        <v>2709.6002520000002</v>
      </c>
      <c r="G2279" t="s">
        <v>27284</v>
      </c>
      <c r="H2279">
        <v>2150.1888720000002</v>
      </c>
      <c r="I2279" t="s">
        <v>27285</v>
      </c>
      <c r="J2279">
        <v>1755.713708</v>
      </c>
      <c r="K2279" t="s">
        <v>27286</v>
      </c>
      <c r="L2279">
        <v>2793.8990010000002</v>
      </c>
      <c r="M2279" t="s">
        <v>27287</v>
      </c>
      <c r="N2279">
        <v>2209.0882390000002</v>
      </c>
      <c r="O2279" t="s">
        <v>27288</v>
      </c>
      <c r="P2279">
        <v>2888.6359389999998</v>
      </c>
      <c r="Q2279" t="s">
        <v>27289</v>
      </c>
      <c r="R2279">
        <v>2908.4039010000001</v>
      </c>
      <c r="S2279" t="s">
        <v>27290</v>
      </c>
      <c r="T2279">
        <v>2213.1300609999998</v>
      </c>
      <c r="U2279" t="s">
        <v>27291</v>
      </c>
      <c r="V2279">
        <v>3442.0409180000001</v>
      </c>
      <c r="W2279" t="s">
        <v>27292</v>
      </c>
      <c r="X2279">
        <v>2405.2311589999999</v>
      </c>
    </row>
    <row r="2280" spans="1:24" x14ac:dyDescent="0.25">
      <c r="A2280" t="s">
        <v>27293</v>
      </c>
      <c r="B2280">
        <v>3340.90841</v>
      </c>
      <c r="C2280" t="s">
        <v>27294</v>
      </c>
      <c r="D2280">
        <v>3040.9755599999999</v>
      </c>
      <c r="E2280" t="s">
        <v>27295</v>
      </c>
      <c r="F2280">
        <v>2695.8499630000001</v>
      </c>
      <c r="G2280" t="s">
        <v>27296</v>
      </c>
      <c r="H2280">
        <v>2148.7327209999999</v>
      </c>
      <c r="I2280" t="s">
        <v>27297</v>
      </c>
      <c r="J2280">
        <v>1771.6060970000001</v>
      </c>
      <c r="K2280" t="s">
        <v>27298</v>
      </c>
      <c r="L2280">
        <v>2743.1549639999998</v>
      </c>
      <c r="M2280" t="s">
        <v>27299</v>
      </c>
      <c r="N2280">
        <v>2252.8590730000001</v>
      </c>
      <c r="O2280" t="s">
        <v>27300</v>
      </c>
      <c r="P2280">
        <v>2841.7105230000002</v>
      </c>
      <c r="Q2280" t="s">
        <v>27301</v>
      </c>
      <c r="R2280">
        <v>2869.6507360000001</v>
      </c>
      <c r="S2280" t="s">
        <v>27302</v>
      </c>
      <c r="T2280">
        <v>2239.2187920000001</v>
      </c>
      <c r="U2280" t="s">
        <v>27303</v>
      </c>
      <c r="V2280">
        <v>3451.8678199999999</v>
      </c>
      <c r="W2280" t="s">
        <v>27304</v>
      </c>
      <c r="X2280">
        <v>2424.507114</v>
      </c>
    </row>
    <row r="2281" spans="1:24" x14ac:dyDescent="0.25">
      <c r="A2281" t="s">
        <v>27305</v>
      </c>
      <c r="B2281">
        <v>3375.9069939999999</v>
      </c>
      <c r="C2281" t="s">
        <v>27306</v>
      </c>
      <c r="D2281">
        <v>3056.9823139999999</v>
      </c>
      <c r="E2281" t="s">
        <v>27307</v>
      </c>
      <c r="F2281">
        <v>2708.5467749999998</v>
      </c>
      <c r="G2281" t="s">
        <v>27308</v>
      </c>
      <c r="H2281">
        <v>2145.162041</v>
      </c>
      <c r="I2281" t="s">
        <v>27309</v>
      </c>
      <c r="J2281">
        <v>1791.117362</v>
      </c>
      <c r="K2281" t="s">
        <v>27310</v>
      </c>
      <c r="L2281">
        <v>2755.4050969999998</v>
      </c>
      <c r="M2281" t="s">
        <v>27311</v>
      </c>
      <c r="N2281">
        <v>2254.9665110000001</v>
      </c>
      <c r="O2281" t="s">
        <v>27312</v>
      </c>
      <c r="P2281">
        <v>2847.3976739999998</v>
      </c>
      <c r="Q2281" t="s">
        <v>27313</v>
      </c>
      <c r="R2281">
        <v>2849.153585</v>
      </c>
      <c r="S2281" t="s">
        <v>27314</v>
      </c>
      <c r="T2281">
        <v>2264.6871839999999</v>
      </c>
      <c r="U2281" t="s">
        <v>27315</v>
      </c>
      <c r="V2281">
        <v>3521.2947129999998</v>
      </c>
      <c r="W2281" t="s">
        <v>27316</v>
      </c>
      <c r="X2281">
        <v>2450.179204</v>
      </c>
    </row>
    <row r="2282" spans="1:24" x14ac:dyDescent="0.25">
      <c r="A2282" t="s">
        <v>27317</v>
      </c>
      <c r="B2282">
        <v>3457.4940999999999</v>
      </c>
      <c r="C2282" t="s">
        <v>27318</v>
      </c>
      <c r="D2282">
        <v>3123.205684</v>
      </c>
      <c r="E2282" t="s">
        <v>27319</v>
      </c>
      <c r="F2282">
        <v>2733.581424</v>
      </c>
      <c r="G2282" t="s">
        <v>27320</v>
      </c>
      <c r="H2282">
        <v>2167.8739249999999</v>
      </c>
      <c r="I2282" t="s">
        <v>27321</v>
      </c>
      <c r="J2282">
        <v>1831.5577960000001</v>
      </c>
      <c r="K2282" t="s">
        <v>27322</v>
      </c>
      <c r="L2282">
        <v>2724.0221849999998</v>
      </c>
      <c r="M2282" t="s">
        <v>27323</v>
      </c>
      <c r="N2282">
        <v>2264.4311980000002</v>
      </c>
      <c r="O2282" t="s">
        <v>27324</v>
      </c>
      <c r="P2282">
        <v>2842.2193860000002</v>
      </c>
      <c r="Q2282" t="s">
        <v>27325</v>
      </c>
      <c r="R2282">
        <v>2860.2707639999999</v>
      </c>
      <c r="S2282" t="s">
        <v>27326</v>
      </c>
      <c r="T2282">
        <v>2285.6086789999999</v>
      </c>
      <c r="U2282" t="s">
        <v>27327</v>
      </c>
      <c r="V2282">
        <v>3595.36814</v>
      </c>
      <c r="W2282" t="s">
        <v>27328</v>
      </c>
      <c r="X2282">
        <v>2430.5806309999998</v>
      </c>
    </row>
    <row r="2283" spans="1:24" x14ac:dyDescent="0.25">
      <c r="A2283" t="s">
        <v>27329</v>
      </c>
      <c r="B2283">
        <v>3451.5384869999998</v>
      </c>
      <c r="C2283" t="s">
        <v>27330</v>
      </c>
      <c r="D2283">
        <v>3165.202777</v>
      </c>
      <c r="E2283" t="s">
        <v>27331</v>
      </c>
      <c r="F2283">
        <v>2755.2503929999998</v>
      </c>
      <c r="G2283" t="s">
        <v>27332</v>
      </c>
      <c r="H2283">
        <v>2174.198543</v>
      </c>
      <c r="I2283" t="s">
        <v>27333</v>
      </c>
      <c r="J2283">
        <v>1860.836417</v>
      </c>
      <c r="K2283" t="s">
        <v>27334</v>
      </c>
      <c r="L2283">
        <v>2716.8889039999999</v>
      </c>
      <c r="M2283" t="s">
        <v>27335</v>
      </c>
      <c r="N2283">
        <v>2259.51784</v>
      </c>
      <c r="O2283" t="s">
        <v>27336</v>
      </c>
      <c r="P2283">
        <v>2893.50603</v>
      </c>
      <c r="Q2283" t="s">
        <v>27337</v>
      </c>
      <c r="R2283">
        <v>2903.5998690000001</v>
      </c>
      <c r="S2283" t="s">
        <v>27338</v>
      </c>
      <c r="T2283">
        <v>2312.8486069999999</v>
      </c>
      <c r="U2283" t="s">
        <v>27339</v>
      </c>
      <c r="V2283">
        <v>3663.4583670000002</v>
      </c>
      <c r="W2283" t="s">
        <v>27340</v>
      </c>
      <c r="X2283">
        <v>2438.1979369999999</v>
      </c>
    </row>
    <row r="2284" spans="1:24" x14ac:dyDescent="0.25">
      <c r="A2284" t="s">
        <v>27341</v>
      </c>
      <c r="B2284">
        <v>3548.0168060000001</v>
      </c>
      <c r="C2284" t="s">
        <v>27342</v>
      </c>
      <c r="D2284">
        <v>3217.3627959999999</v>
      </c>
      <c r="E2284" t="s">
        <v>27343</v>
      </c>
      <c r="F2284">
        <v>2786.1666530000002</v>
      </c>
      <c r="G2284" t="s">
        <v>27344</v>
      </c>
      <c r="H2284">
        <v>2196.8286320000002</v>
      </c>
      <c r="I2284" t="s">
        <v>27345</v>
      </c>
      <c r="J2284">
        <v>1896.422828</v>
      </c>
      <c r="K2284" t="s">
        <v>27346</v>
      </c>
      <c r="L2284">
        <v>2717.3573240000001</v>
      </c>
      <c r="M2284" t="s">
        <v>27347</v>
      </c>
      <c r="N2284">
        <v>2246.4772859999998</v>
      </c>
      <c r="O2284" t="s">
        <v>27348</v>
      </c>
      <c r="P2284">
        <v>2877.691288</v>
      </c>
      <c r="Q2284" t="s">
        <v>27349</v>
      </c>
      <c r="R2284">
        <v>2938.156532</v>
      </c>
      <c r="S2284" t="s">
        <v>27350</v>
      </c>
      <c r="T2284">
        <v>2346.9443019999999</v>
      </c>
      <c r="U2284" t="s">
        <v>27351</v>
      </c>
      <c r="V2284">
        <v>3683.9944380000002</v>
      </c>
      <c r="W2284" t="s">
        <v>27352</v>
      </c>
      <c r="X2284">
        <v>2395.9325050000002</v>
      </c>
    </row>
    <row r="2285" spans="1:24" x14ac:dyDescent="0.25">
      <c r="A2285" t="s">
        <v>27353</v>
      </c>
      <c r="B2285">
        <v>3552.7611240000001</v>
      </c>
      <c r="C2285" t="s">
        <v>27354</v>
      </c>
      <c r="D2285">
        <v>3239.3738450000001</v>
      </c>
      <c r="E2285" t="s">
        <v>27355</v>
      </c>
      <c r="F2285">
        <v>2803.0330469999999</v>
      </c>
      <c r="G2285" t="s">
        <v>27356</v>
      </c>
      <c r="H2285">
        <v>2219.5445800000002</v>
      </c>
      <c r="I2285" t="s">
        <v>27357</v>
      </c>
      <c r="J2285">
        <v>1930.2286469999999</v>
      </c>
      <c r="K2285" t="s">
        <v>27358</v>
      </c>
      <c r="L2285">
        <v>2732.0514109999999</v>
      </c>
      <c r="M2285" t="s">
        <v>27359</v>
      </c>
      <c r="N2285">
        <v>2222.7567560000002</v>
      </c>
      <c r="O2285" t="s">
        <v>27360</v>
      </c>
      <c r="P2285">
        <v>2883.8737510000001</v>
      </c>
      <c r="Q2285" t="s">
        <v>27361</v>
      </c>
      <c r="R2285">
        <v>2962.0437419999998</v>
      </c>
      <c r="S2285" t="s">
        <v>27362</v>
      </c>
      <c r="T2285">
        <v>2353.69371</v>
      </c>
      <c r="U2285" t="s">
        <v>27363</v>
      </c>
      <c r="V2285">
        <v>3648.2550200000001</v>
      </c>
      <c r="W2285" t="s">
        <v>27364</v>
      </c>
      <c r="X2285">
        <v>2345.8315459999999</v>
      </c>
    </row>
    <row r="2286" spans="1:24" x14ac:dyDescent="0.25">
      <c r="A2286" t="s">
        <v>27365</v>
      </c>
      <c r="B2286">
        <v>3475.0073189999998</v>
      </c>
      <c r="C2286" t="s">
        <v>27366</v>
      </c>
      <c r="D2286">
        <v>3240.7878409999998</v>
      </c>
      <c r="E2286" t="s">
        <v>27367</v>
      </c>
      <c r="F2286">
        <v>2778.5352050000001</v>
      </c>
      <c r="G2286" t="s">
        <v>27368</v>
      </c>
      <c r="H2286">
        <v>2231.7760750000002</v>
      </c>
      <c r="I2286" t="s">
        <v>27369</v>
      </c>
      <c r="J2286">
        <v>1931.7801529999999</v>
      </c>
      <c r="K2286" t="s">
        <v>27370</v>
      </c>
      <c r="L2286">
        <v>2732.5035269999998</v>
      </c>
      <c r="M2286" t="s">
        <v>27371</v>
      </c>
      <c r="N2286">
        <v>2216.417246</v>
      </c>
      <c r="O2286" t="s">
        <v>27372</v>
      </c>
      <c r="P2286">
        <v>2889.011489</v>
      </c>
      <c r="Q2286" t="s">
        <v>27373</v>
      </c>
      <c r="R2286">
        <v>2907.282029</v>
      </c>
      <c r="S2286" t="s">
        <v>27374</v>
      </c>
      <c r="T2286">
        <v>2345.4812360000001</v>
      </c>
      <c r="U2286" t="s">
        <v>27375</v>
      </c>
      <c r="V2286">
        <v>3620.997836</v>
      </c>
      <c r="W2286" t="s">
        <v>27376</v>
      </c>
      <c r="X2286">
        <v>2286.7707110000001</v>
      </c>
    </row>
    <row r="2287" spans="1:24" x14ac:dyDescent="0.25">
      <c r="A2287" t="s">
        <v>27377</v>
      </c>
      <c r="B2287">
        <v>3435.594799</v>
      </c>
      <c r="C2287" t="s">
        <v>27378</v>
      </c>
      <c r="D2287">
        <v>3272.4344529999998</v>
      </c>
      <c r="E2287" t="s">
        <v>27379</v>
      </c>
      <c r="F2287">
        <v>2801.0058680000002</v>
      </c>
      <c r="G2287" t="s">
        <v>27380</v>
      </c>
      <c r="H2287">
        <v>2259.6782710000002</v>
      </c>
      <c r="I2287" t="s">
        <v>27381</v>
      </c>
      <c r="J2287">
        <v>1951.3286169999999</v>
      </c>
      <c r="K2287" t="s">
        <v>27382</v>
      </c>
      <c r="L2287">
        <v>2749.9381199999998</v>
      </c>
      <c r="M2287" t="s">
        <v>27383</v>
      </c>
      <c r="N2287">
        <v>2192.6716780000002</v>
      </c>
      <c r="O2287" t="s">
        <v>27384</v>
      </c>
      <c r="P2287">
        <v>2863.8958210000001</v>
      </c>
      <c r="Q2287" t="s">
        <v>27385</v>
      </c>
      <c r="R2287">
        <v>2937.196406</v>
      </c>
      <c r="S2287" t="s">
        <v>27386</v>
      </c>
      <c r="T2287">
        <v>2369.5161699999999</v>
      </c>
      <c r="U2287" t="s">
        <v>27387</v>
      </c>
      <c r="V2287">
        <v>3575.1768630000001</v>
      </c>
      <c r="W2287" t="s">
        <v>27388</v>
      </c>
      <c r="X2287">
        <v>2224.4711299999999</v>
      </c>
    </row>
    <row r="2288" spans="1:24" x14ac:dyDescent="0.25">
      <c r="A2288" t="s">
        <v>27389</v>
      </c>
      <c r="B2288">
        <v>3443.7118489999998</v>
      </c>
      <c r="C2288" t="s">
        <v>27390</v>
      </c>
      <c r="D2288">
        <v>3322.7016709999998</v>
      </c>
      <c r="E2288" t="s">
        <v>27391</v>
      </c>
      <c r="F2288">
        <v>2860.0074140000002</v>
      </c>
      <c r="G2288" t="s">
        <v>27392</v>
      </c>
      <c r="H2288">
        <v>2263.1967840000002</v>
      </c>
      <c r="I2288" t="s">
        <v>27393</v>
      </c>
      <c r="J2288">
        <v>1955.752283</v>
      </c>
      <c r="K2288" t="s">
        <v>27394</v>
      </c>
      <c r="L2288">
        <v>2752.9274359999999</v>
      </c>
      <c r="M2288" t="s">
        <v>27395</v>
      </c>
      <c r="N2288">
        <v>2181.5809909999998</v>
      </c>
      <c r="O2288" t="s">
        <v>27396</v>
      </c>
      <c r="P2288">
        <v>2868.5233979999998</v>
      </c>
      <c r="Q2288" t="s">
        <v>27397</v>
      </c>
      <c r="R2288">
        <v>2971.0756999999999</v>
      </c>
      <c r="S2288" t="s">
        <v>27398</v>
      </c>
      <c r="T2288">
        <v>2399.6728880000001</v>
      </c>
      <c r="U2288" t="s">
        <v>27399</v>
      </c>
      <c r="V2288">
        <v>3625.9454460000002</v>
      </c>
      <c r="W2288" t="s">
        <v>27400</v>
      </c>
      <c r="X2288">
        <v>2166.4321340000001</v>
      </c>
    </row>
    <row r="2289" spans="1:24" x14ac:dyDescent="0.25">
      <c r="A2289" t="s">
        <v>27401</v>
      </c>
      <c r="B2289">
        <v>3414.0638600000002</v>
      </c>
      <c r="C2289" t="s">
        <v>27402</v>
      </c>
      <c r="D2289">
        <v>3336.1370299999999</v>
      </c>
      <c r="E2289" t="s">
        <v>27403</v>
      </c>
      <c r="F2289">
        <v>2907.2370580000002</v>
      </c>
      <c r="G2289" t="s">
        <v>27404</v>
      </c>
      <c r="H2289">
        <v>2259.214082</v>
      </c>
      <c r="I2289" t="s">
        <v>27405</v>
      </c>
      <c r="J2289">
        <v>2000.6349090000001</v>
      </c>
      <c r="K2289" t="s">
        <v>27406</v>
      </c>
      <c r="L2289">
        <v>2731.762843</v>
      </c>
      <c r="M2289" t="s">
        <v>27407</v>
      </c>
      <c r="N2289">
        <v>2183.618669</v>
      </c>
      <c r="O2289" t="s">
        <v>27408</v>
      </c>
      <c r="P2289">
        <v>2925.3622479999999</v>
      </c>
      <c r="Q2289" t="s">
        <v>27409</v>
      </c>
      <c r="R2289">
        <v>2994.8486429999998</v>
      </c>
      <c r="S2289" t="s">
        <v>27410</v>
      </c>
      <c r="T2289">
        <v>2422.705931</v>
      </c>
      <c r="U2289" t="s">
        <v>27411</v>
      </c>
      <c r="V2289">
        <v>3605.7710470000002</v>
      </c>
      <c r="W2289" t="s">
        <v>27412</v>
      </c>
      <c r="X2289">
        <v>2108.7428279999999</v>
      </c>
    </row>
    <row r="2290" spans="1:24" x14ac:dyDescent="0.25">
      <c r="A2290" t="s">
        <v>27413</v>
      </c>
      <c r="B2290">
        <v>3388.9929149999998</v>
      </c>
      <c r="C2290" t="s">
        <v>27414</v>
      </c>
      <c r="D2290">
        <v>3298.7961799999998</v>
      </c>
      <c r="E2290" t="s">
        <v>27415</v>
      </c>
      <c r="F2290">
        <v>2929.0791220000001</v>
      </c>
      <c r="G2290" t="s">
        <v>27416</v>
      </c>
      <c r="H2290">
        <v>2234.9464859999998</v>
      </c>
      <c r="I2290" t="s">
        <v>27417</v>
      </c>
      <c r="J2290">
        <v>1988.67056</v>
      </c>
      <c r="K2290" t="s">
        <v>27418</v>
      </c>
      <c r="L2290">
        <v>2707.0075889999998</v>
      </c>
      <c r="M2290" t="s">
        <v>27419</v>
      </c>
      <c r="N2290">
        <v>2180.537898</v>
      </c>
      <c r="O2290" t="s">
        <v>27420</v>
      </c>
      <c r="P2290">
        <v>2876.2317389999998</v>
      </c>
      <c r="Q2290" t="s">
        <v>27421</v>
      </c>
      <c r="R2290">
        <v>2995.4318680000001</v>
      </c>
      <c r="S2290" t="s">
        <v>27422</v>
      </c>
      <c r="T2290">
        <v>2402.9716960000001</v>
      </c>
      <c r="U2290" t="s">
        <v>27423</v>
      </c>
      <c r="V2290">
        <v>3576.7025140000001</v>
      </c>
      <c r="W2290" t="s">
        <v>27424</v>
      </c>
      <c r="X2290">
        <v>2040.1530130000001</v>
      </c>
    </row>
    <row r="2291" spans="1:24" x14ac:dyDescent="0.25">
      <c r="A2291" t="s">
        <v>27425</v>
      </c>
      <c r="B2291">
        <v>3325.4286750000001</v>
      </c>
      <c r="C2291" t="s">
        <v>27426</v>
      </c>
      <c r="D2291">
        <v>3242.874738</v>
      </c>
      <c r="E2291" t="s">
        <v>27427</v>
      </c>
      <c r="F2291">
        <v>2976.7883870000001</v>
      </c>
      <c r="G2291" t="s">
        <v>27428</v>
      </c>
      <c r="H2291">
        <v>2239.2144020000001</v>
      </c>
      <c r="I2291" t="s">
        <v>27429</v>
      </c>
      <c r="J2291">
        <v>1982.519311</v>
      </c>
      <c r="K2291" t="s">
        <v>27430</v>
      </c>
      <c r="L2291">
        <v>2720.7771149999999</v>
      </c>
      <c r="M2291" t="s">
        <v>27431</v>
      </c>
      <c r="N2291">
        <v>2160.988546</v>
      </c>
      <c r="O2291" t="s">
        <v>27432</v>
      </c>
      <c r="P2291">
        <v>2864.5344369999998</v>
      </c>
      <c r="Q2291" t="s">
        <v>27433</v>
      </c>
      <c r="R2291">
        <v>3016.6395619999998</v>
      </c>
      <c r="S2291" t="s">
        <v>27434</v>
      </c>
      <c r="T2291">
        <v>2385.336507</v>
      </c>
      <c r="U2291" t="s">
        <v>27435</v>
      </c>
      <c r="V2291">
        <v>3485.1510790000002</v>
      </c>
      <c r="W2291" t="s">
        <v>27436</v>
      </c>
      <c r="X2291">
        <v>1992.8217979999999</v>
      </c>
    </row>
    <row r="2292" spans="1:24" x14ac:dyDescent="0.25">
      <c r="A2292" t="s">
        <v>27437</v>
      </c>
      <c r="B2292">
        <v>3295.7820489999999</v>
      </c>
      <c r="C2292" t="s">
        <v>27438</v>
      </c>
      <c r="D2292">
        <v>3169.8535200000001</v>
      </c>
      <c r="E2292" t="s">
        <v>27439</v>
      </c>
      <c r="F2292">
        <v>2949.34744</v>
      </c>
      <c r="G2292" t="s">
        <v>27440</v>
      </c>
      <c r="H2292">
        <v>2243.6433320000001</v>
      </c>
      <c r="I2292" t="s">
        <v>27441</v>
      </c>
      <c r="J2292">
        <v>1926.103263</v>
      </c>
      <c r="K2292" t="s">
        <v>27442</v>
      </c>
      <c r="L2292">
        <v>2756.8848939999998</v>
      </c>
      <c r="M2292" t="s">
        <v>27443</v>
      </c>
      <c r="N2292">
        <v>2124.3203579999999</v>
      </c>
      <c r="O2292" t="s">
        <v>27444</v>
      </c>
      <c r="P2292">
        <v>2858.7667740000002</v>
      </c>
      <c r="Q2292" t="s">
        <v>27445</v>
      </c>
      <c r="R2292">
        <v>3025.646303</v>
      </c>
      <c r="S2292" t="s">
        <v>27446</v>
      </c>
      <c r="T2292">
        <v>2337.6182010000002</v>
      </c>
      <c r="U2292" t="s">
        <v>27447</v>
      </c>
      <c r="V2292">
        <v>3428.6134229999998</v>
      </c>
      <c r="W2292" t="s">
        <v>27448</v>
      </c>
      <c r="X2292">
        <v>1947.2992409999999</v>
      </c>
    </row>
    <row r="2293" spans="1:24" x14ac:dyDescent="0.25">
      <c r="A2293" t="s">
        <v>27449</v>
      </c>
      <c r="B2293">
        <v>3242.4438249999998</v>
      </c>
      <c r="C2293" t="s">
        <v>27450</v>
      </c>
      <c r="D2293">
        <v>3168.5560869999999</v>
      </c>
      <c r="E2293" t="s">
        <v>27451</v>
      </c>
      <c r="F2293">
        <v>2910.9384660000001</v>
      </c>
      <c r="G2293" t="s">
        <v>27452</v>
      </c>
      <c r="H2293">
        <v>2215.8612210000001</v>
      </c>
      <c r="I2293" t="s">
        <v>27453</v>
      </c>
      <c r="J2293">
        <v>1890.6170090000001</v>
      </c>
      <c r="K2293" t="s">
        <v>27454</v>
      </c>
      <c r="L2293">
        <v>2698.1057460000002</v>
      </c>
      <c r="M2293" t="s">
        <v>27455</v>
      </c>
      <c r="N2293">
        <v>2092.13184</v>
      </c>
      <c r="O2293" t="s">
        <v>27456</v>
      </c>
      <c r="P2293">
        <v>2865.8043429999998</v>
      </c>
      <c r="Q2293" t="s">
        <v>27457</v>
      </c>
      <c r="R2293">
        <v>3045.5348920000001</v>
      </c>
      <c r="S2293" t="s">
        <v>27458</v>
      </c>
      <c r="T2293">
        <v>2277.4829989999998</v>
      </c>
      <c r="U2293" t="s">
        <v>27459</v>
      </c>
      <c r="V2293">
        <v>3374.4126620000002</v>
      </c>
      <c r="W2293" t="s">
        <v>27460</v>
      </c>
      <c r="X2293">
        <v>1908.2805450000001</v>
      </c>
    </row>
    <row r="2294" spans="1:24" x14ac:dyDescent="0.25">
      <c r="A2294" t="s">
        <v>27461</v>
      </c>
      <c r="B2294">
        <v>3106.3776320000002</v>
      </c>
      <c r="C2294" t="s">
        <v>27462</v>
      </c>
      <c r="D2294">
        <v>3071.0562060000002</v>
      </c>
      <c r="E2294" t="s">
        <v>27463</v>
      </c>
      <c r="F2294">
        <v>2851.1448529999998</v>
      </c>
      <c r="G2294" t="s">
        <v>27464</v>
      </c>
      <c r="H2294">
        <v>2200.3798790000001</v>
      </c>
      <c r="I2294" t="s">
        <v>27465</v>
      </c>
      <c r="J2294">
        <v>1854.0358229999999</v>
      </c>
      <c r="K2294" t="s">
        <v>27466</v>
      </c>
      <c r="L2294">
        <v>2667.385781</v>
      </c>
      <c r="M2294" t="s">
        <v>27467</v>
      </c>
      <c r="N2294">
        <v>2030.1440090000001</v>
      </c>
      <c r="O2294" t="s">
        <v>27468</v>
      </c>
      <c r="P2294">
        <v>2791.0959889999999</v>
      </c>
      <c r="Q2294" t="s">
        <v>27469</v>
      </c>
      <c r="R2294">
        <v>3008.7377080000001</v>
      </c>
      <c r="S2294" t="s">
        <v>27470</v>
      </c>
      <c r="T2294">
        <v>2219.9244010000002</v>
      </c>
      <c r="U2294" t="s">
        <v>27471</v>
      </c>
      <c r="V2294">
        <v>3232.2474609999999</v>
      </c>
      <c r="W2294" t="s">
        <v>27472</v>
      </c>
      <c r="X2294">
        <v>1860.794294</v>
      </c>
    </row>
    <row r="2295" spans="1:24" x14ac:dyDescent="0.25">
      <c r="A2295" t="s">
        <v>27473</v>
      </c>
      <c r="B2295">
        <v>3058.2939769999998</v>
      </c>
      <c r="C2295" t="s">
        <v>27474</v>
      </c>
      <c r="D2295">
        <v>2966.9215119999999</v>
      </c>
      <c r="E2295" t="s">
        <v>27475</v>
      </c>
      <c r="F2295">
        <v>2773.402415</v>
      </c>
      <c r="G2295" t="s">
        <v>27476</v>
      </c>
      <c r="H2295">
        <v>2191.077718</v>
      </c>
      <c r="I2295" t="s">
        <v>27477</v>
      </c>
      <c r="J2295">
        <v>1811.730902</v>
      </c>
      <c r="K2295" t="s">
        <v>27478</v>
      </c>
      <c r="L2295">
        <v>2642.8624810000001</v>
      </c>
      <c r="M2295" t="s">
        <v>27479</v>
      </c>
      <c r="N2295">
        <v>1997.0406359999999</v>
      </c>
      <c r="O2295" t="s">
        <v>27480</v>
      </c>
      <c r="P2295">
        <v>2748.4285770000001</v>
      </c>
      <c r="Q2295" t="s">
        <v>27481</v>
      </c>
      <c r="R2295">
        <v>2966.3307159999999</v>
      </c>
      <c r="S2295" t="s">
        <v>27482</v>
      </c>
      <c r="T2295">
        <v>2140.8185619999999</v>
      </c>
      <c r="U2295" t="s">
        <v>27483</v>
      </c>
      <c r="V2295">
        <v>3116.3339169999999</v>
      </c>
      <c r="W2295" t="s">
        <v>27484</v>
      </c>
      <c r="X2295">
        <v>1831.3670669999999</v>
      </c>
    </row>
    <row r="2296" spans="1:24" x14ac:dyDescent="0.25">
      <c r="A2296" t="s">
        <v>27485</v>
      </c>
      <c r="B2296">
        <v>3017.6558209999998</v>
      </c>
      <c r="C2296" t="s">
        <v>27486</v>
      </c>
      <c r="D2296">
        <v>2918.7232949999998</v>
      </c>
      <c r="E2296" t="s">
        <v>27487</v>
      </c>
      <c r="F2296">
        <v>2718.0263060000002</v>
      </c>
      <c r="G2296" t="s">
        <v>27488</v>
      </c>
      <c r="H2296">
        <v>2158.5253429999998</v>
      </c>
      <c r="I2296" t="s">
        <v>27489</v>
      </c>
      <c r="J2296">
        <v>1774.2936870000001</v>
      </c>
      <c r="K2296" t="s">
        <v>27490</v>
      </c>
      <c r="L2296">
        <v>2616.182879</v>
      </c>
      <c r="M2296" t="s">
        <v>27491</v>
      </c>
      <c r="N2296">
        <v>1978.552252</v>
      </c>
      <c r="O2296" t="s">
        <v>27492</v>
      </c>
      <c r="P2296">
        <v>2717.8656139999998</v>
      </c>
      <c r="Q2296" t="s">
        <v>27493</v>
      </c>
      <c r="R2296">
        <v>2895.621392</v>
      </c>
      <c r="S2296" t="s">
        <v>27494</v>
      </c>
      <c r="T2296">
        <v>2091.8266709999998</v>
      </c>
      <c r="U2296" t="s">
        <v>27495</v>
      </c>
      <c r="V2296">
        <v>3089.8665679999999</v>
      </c>
      <c r="W2296" t="s">
        <v>27496</v>
      </c>
      <c r="X2296">
        <v>1797.513645</v>
      </c>
    </row>
    <row r="2297" spans="1:24" x14ac:dyDescent="0.25">
      <c r="A2297" t="s">
        <v>27497</v>
      </c>
      <c r="B2297">
        <v>2931.509587</v>
      </c>
      <c r="C2297" t="s">
        <v>27498</v>
      </c>
      <c r="D2297">
        <v>2892.5904519999999</v>
      </c>
      <c r="E2297" t="s">
        <v>27499</v>
      </c>
      <c r="F2297">
        <v>2667.979323</v>
      </c>
      <c r="G2297" t="s">
        <v>27500</v>
      </c>
      <c r="H2297">
        <v>2067.2697349999999</v>
      </c>
      <c r="I2297" t="s">
        <v>27501</v>
      </c>
      <c r="J2297">
        <v>1738.3532580000001</v>
      </c>
      <c r="K2297" t="s">
        <v>27502</v>
      </c>
      <c r="L2297">
        <v>2569.2885609999998</v>
      </c>
      <c r="M2297" t="s">
        <v>27503</v>
      </c>
      <c r="N2297">
        <v>1963.453411</v>
      </c>
      <c r="O2297" t="s">
        <v>27504</v>
      </c>
      <c r="P2297">
        <v>2701.7123849999998</v>
      </c>
      <c r="Q2297" t="s">
        <v>27505</v>
      </c>
      <c r="R2297">
        <v>2840.4826410000001</v>
      </c>
      <c r="S2297" t="s">
        <v>27506</v>
      </c>
      <c r="T2297">
        <v>2046.546196</v>
      </c>
      <c r="U2297" t="s">
        <v>27507</v>
      </c>
      <c r="V2297">
        <v>3036.504954</v>
      </c>
      <c r="W2297" t="s">
        <v>27508</v>
      </c>
      <c r="X2297">
        <v>1772.8977400000001</v>
      </c>
    </row>
    <row r="2298" spans="1:24" x14ac:dyDescent="0.25">
      <c r="A2298" t="s">
        <v>27509</v>
      </c>
      <c r="B2298">
        <v>2981.2614910000002</v>
      </c>
      <c r="C2298" t="s">
        <v>27510</v>
      </c>
      <c r="D2298">
        <v>2973.065885</v>
      </c>
      <c r="E2298" t="s">
        <v>27511</v>
      </c>
      <c r="F2298">
        <v>2681.4800110000001</v>
      </c>
      <c r="G2298" t="s">
        <v>27512</v>
      </c>
      <c r="H2298">
        <v>2079.0293510000001</v>
      </c>
      <c r="I2298" t="s">
        <v>27513</v>
      </c>
      <c r="J2298">
        <v>1751.427126</v>
      </c>
      <c r="K2298" t="s">
        <v>27514</v>
      </c>
      <c r="L2298">
        <v>2533.0872709999999</v>
      </c>
      <c r="M2298" t="s">
        <v>27515</v>
      </c>
      <c r="N2298">
        <v>1939.3500100000001</v>
      </c>
      <c r="O2298" t="s">
        <v>27516</v>
      </c>
      <c r="P2298">
        <v>2628.488558</v>
      </c>
      <c r="Q2298" t="s">
        <v>27517</v>
      </c>
      <c r="R2298">
        <v>2761.2457690000001</v>
      </c>
      <c r="S2298" t="s">
        <v>27518</v>
      </c>
      <c r="T2298">
        <v>2094.8452390000002</v>
      </c>
      <c r="U2298" t="s">
        <v>27519</v>
      </c>
      <c r="V2298">
        <v>3077.4674679999998</v>
      </c>
      <c r="W2298" t="s">
        <v>27520</v>
      </c>
      <c r="X2298">
        <v>1881.9830899999999</v>
      </c>
    </row>
    <row r="2299" spans="1:24" x14ac:dyDescent="0.25">
      <c r="A2299" t="s">
        <v>27521</v>
      </c>
      <c r="B2299">
        <v>2981.5011169999998</v>
      </c>
      <c r="C2299" t="s">
        <v>27522</v>
      </c>
      <c r="D2299">
        <v>2932.678371</v>
      </c>
      <c r="E2299" t="s">
        <v>27523</v>
      </c>
      <c r="F2299">
        <v>2622.1128530000001</v>
      </c>
      <c r="G2299" t="s">
        <v>27524</v>
      </c>
      <c r="H2299">
        <v>2077.0035590000002</v>
      </c>
      <c r="I2299" t="s">
        <v>27525</v>
      </c>
      <c r="J2299">
        <v>1710.397653</v>
      </c>
      <c r="K2299" t="s">
        <v>27526</v>
      </c>
      <c r="L2299">
        <v>2462.6137819999999</v>
      </c>
      <c r="M2299" t="s">
        <v>27527</v>
      </c>
      <c r="N2299">
        <v>1899.44166</v>
      </c>
      <c r="O2299" t="s">
        <v>27528</v>
      </c>
      <c r="P2299">
        <v>2583.0123210000002</v>
      </c>
      <c r="Q2299" t="s">
        <v>27529</v>
      </c>
      <c r="R2299">
        <v>2682.3603250000001</v>
      </c>
      <c r="S2299" t="s">
        <v>27530</v>
      </c>
      <c r="T2299">
        <v>2074.1835729999998</v>
      </c>
      <c r="U2299" t="s">
        <v>27531</v>
      </c>
      <c r="V2299">
        <v>3001.2582149999998</v>
      </c>
      <c r="W2299" t="s">
        <v>27532</v>
      </c>
      <c r="X2299">
        <v>1886.23353</v>
      </c>
    </row>
    <row r="2300" spans="1:24" x14ac:dyDescent="0.25">
      <c r="A2300" t="s">
        <v>27533</v>
      </c>
      <c r="B2300">
        <v>2917.732982</v>
      </c>
      <c r="C2300" t="s">
        <v>27534</v>
      </c>
      <c r="D2300">
        <v>2911.346571</v>
      </c>
      <c r="E2300" t="s">
        <v>27535</v>
      </c>
      <c r="F2300">
        <v>2600.4156010000002</v>
      </c>
      <c r="G2300" t="s">
        <v>27536</v>
      </c>
      <c r="H2300">
        <v>2049.1348929999999</v>
      </c>
      <c r="I2300" t="s">
        <v>27537</v>
      </c>
      <c r="J2300">
        <v>1725.1219410000001</v>
      </c>
      <c r="K2300" t="s">
        <v>27538</v>
      </c>
      <c r="L2300">
        <v>2371.2390310000001</v>
      </c>
      <c r="M2300" t="s">
        <v>27539</v>
      </c>
      <c r="N2300">
        <v>1857.284269</v>
      </c>
      <c r="O2300" t="s">
        <v>27540</v>
      </c>
      <c r="P2300">
        <v>2485.9910540000001</v>
      </c>
      <c r="Q2300" t="s">
        <v>27541</v>
      </c>
      <c r="R2300">
        <v>2582.1957050000001</v>
      </c>
      <c r="S2300" t="s">
        <v>27542</v>
      </c>
      <c r="T2300">
        <v>2060.6815150000002</v>
      </c>
      <c r="U2300" t="s">
        <v>27543</v>
      </c>
      <c r="V2300">
        <v>2895.5574550000001</v>
      </c>
      <c r="W2300" t="s">
        <v>27544</v>
      </c>
      <c r="X2300">
        <v>1907.8013289999999</v>
      </c>
    </row>
    <row r="2301" spans="1:24" x14ac:dyDescent="0.25">
      <c r="A2301" t="s">
        <v>27545</v>
      </c>
      <c r="B2301">
        <v>2775.6641289999998</v>
      </c>
      <c r="C2301" t="s">
        <v>27546</v>
      </c>
      <c r="D2301">
        <v>2808.6615019999999</v>
      </c>
      <c r="E2301" t="s">
        <v>27547</v>
      </c>
      <c r="F2301">
        <v>2460.8489639999998</v>
      </c>
      <c r="G2301" t="s">
        <v>27548</v>
      </c>
      <c r="H2301">
        <v>1964.7821120000001</v>
      </c>
      <c r="I2301" t="s">
        <v>27549</v>
      </c>
      <c r="J2301">
        <v>1760.8887179999999</v>
      </c>
      <c r="K2301" t="s">
        <v>27550</v>
      </c>
      <c r="L2301">
        <v>2334.797024</v>
      </c>
      <c r="M2301" t="s">
        <v>27551</v>
      </c>
      <c r="N2301">
        <v>1801.7289229999999</v>
      </c>
      <c r="O2301" t="s">
        <v>27552</v>
      </c>
      <c r="P2301">
        <v>2374.4077579999998</v>
      </c>
      <c r="Q2301" t="s">
        <v>27553</v>
      </c>
      <c r="R2301">
        <v>2481.5503100000001</v>
      </c>
      <c r="S2301" t="s">
        <v>27554</v>
      </c>
      <c r="T2301">
        <v>2020.2381419999999</v>
      </c>
      <c r="U2301" t="s">
        <v>27555</v>
      </c>
      <c r="V2301">
        <v>2774.8610309999999</v>
      </c>
      <c r="W2301" t="s">
        <v>27556</v>
      </c>
      <c r="X2301">
        <v>1889.3598979999999</v>
      </c>
    </row>
    <row r="2302" spans="1:24" x14ac:dyDescent="0.25">
      <c r="A2302" t="s">
        <v>27557</v>
      </c>
      <c r="B2302">
        <v>2654.7582149999998</v>
      </c>
      <c r="C2302" t="s">
        <v>27558</v>
      </c>
      <c r="D2302">
        <v>2638.1902989999999</v>
      </c>
      <c r="E2302" t="s">
        <v>27559</v>
      </c>
      <c r="F2302">
        <v>2304.2418499999999</v>
      </c>
      <c r="G2302" t="s">
        <v>27560</v>
      </c>
      <c r="H2302">
        <v>1891.18688</v>
      </c>
      <c r="I2302" t="s">
        <v>27561</v>
      </c>
      <c r="J2302">
        <v>1727.3882699999999</v>
      </c>
      <c r="K2302" t="s">
        <v>27562</v>
      </c>
      <c r="L2302">
        <v>2329.7236990000001</v>
      </c>
      <c r="M2302" t="s">
        <v>27563</v>
      </c>
      <c r="N2302">
        <v>1745.9378610000001</v>
      </c>
      <c r="O2302" t="s">
        <v>27564</v>
      </c>
      <c r="P2302">
        <v>2245.4942350000001</v>
      </c>
      <c r="Q2302" t="s">
        <v>27565</v>
      </c>
      <c r="R2302">
        <v>2365.0060410000001</v>
      </c>
      <c r="S2302" t="s">
        <v>27566</v>
      </c>
      <c r="T2302">
        <v>1982.8834770000001</v>
      </c>
      <c r="U2302" t="s">
        <v>27567</v>
      </c>
      <c r="V2302">
        <v>2651.57483</v>
      </c>
      <c r="W2302" t="s">
        <v>27568</v>
      </c>
      <c r="X2302">
        <v>1858.1462019999999</v>
      </c>
    </row>
    <row r="2303" spans="1:24" x14ac:dyDescent="0.25">
      <c r="A2303" t="s">
        <v>27569</v>
      </c>
      <c r="B2303">
        <v>2558.8716909999998</v>
      </c>
      <c r="C2303" t="s">
        <v>27570</v>
      </c>
      <c r="D2303">
        <v>2485.5744920000002</v>
      </c>
      <c r="E2303" t="s">
        <v>27571</v>
      </c>
      <c r="F2303">
        <v>2226.0648919999999</v>
      </c>
      <c r="G2303" t="s">
        <v>27572</v>
      </c>
      <c r="H2303">
        <v>1827.5695229999999</v>
      </c>
      <c r="I2303" t="s">
        <v>27573</v>
      </c>
      <c r="J2303">
        <v>1656.542747</v>
      </c>
      <c r="K2303" t="s">
        <v>27574</v>
      </c>
      <c r="L2303">
        <v>2302.2880150000001</v>
      </c>
      <c r="M2303" t="s">
        <v>27575</v>
      </c>
      <c r="N2303">
        <v>1692.105286</v>
      </c>
      <c r="O2303" t="s">
        <v>27576</v>
      </c>
      <c r="P2303">
        <v>2191.402478</v>
      </c>
      <c r="Q2303" t="s">
        <v>27577</v>
      </c>
      <c r="R2303">
        <v>2263.82512</v>
      </c>
      <c r="S2303" t="s">
        <v>27578</v>
      </c>
      <c r="T2303">
        <v>1916.458204</v>
      </c>
      <c r="U2303" t="s">
        <v>27579</v>
      </c>
      <c r="V2303">
        <v>2575.268861</v>
      </c>
      <c r="W2303" t="s">
        <v>27580</v>
      </c>
      <c r="X2303">
        <v>1831.992655</v>
      </c>
    </row>
    <row r="2304" spans="1:24" x14ac:dyDescent="0.25">
      <c r="A2304" t="s">
        <v>27581</v>
      </c>
      <c r="B2304">
        <v>2479.3383709999998</v>
      </c>
      <c r="C2304" t="s">
        <v>27582</v>
      </c>
      <c r="D2304">
        <v>2405.6399529999999</v>
      </c>
      <c r="E2304" t="s">
        <v>27583</v>
      </c>
      <c r="F2304">
        <v>2165.0279930000002</v>
      </c>
      <c r="G2304" t="s">
        <v>27584</v>
      </c>
      <c r="H2304">
        <v>1766.3769540000001</v>
      </c>
      <c r="I2304" t="s">
        <v>27585</v>
      </c>
      <c r="J2304">
        <v>1602.5842769999999</v>
      </c>
      <c r="K2304" t="s">
        <v>27586</v>
      </c>
      <c r="L2304">
        <v>2271.7440489999999</v>
      </c>
      <c r="M2304" t="s">
        <v>27587</v>
      </c>
      <c r="N2304">
        <v>1634.7247480000001</v>
      </c>
      <c r="O2304" t="s">
        <v>27588</v>
      </c>
      <c r="P2304">
        <v>2094.9608969999999</v>
      </c>
      <c r="Q2304" t="s">
        <v>27589</v>
      </c>
      <c r="R2304">
        <v>2157.50027</v>
      </c>
      <c r="S2304" t="s">
        <v>27590</v>
      </c>
      <c r="T2304">
        <v>1855.836391</v>
      </c>
      <c r="U2304" t="s">
        <v>27591</v>
      </c>
      <c r="V2304">
        <v>2471.6123720000001</v>
      </c>
      <c r="W2304" t="s">
        <v>27592</v>
      </c>
      <c r="X2304">
        <v>1787.6664450000001</v>
      </c>
    </row>
    <row r="2305" spans="1:24" x14ac:dyDescent="0.25">
      <c r="A2305" t="s">
        <v>27593</v>
      </c>
      <c r="B2305">
        <v>2409.9614310000002</v>
      </c>
      <c r="C2305" t="s">
        <v>27594</v>
      </c>
      <c r="D2305">
        <v>2316.9116039999999</v>
      </c>
      <c r="E2305" t="s">
        <v>27595</v>
      </c>
      <c r="F2305">
        <v>2080.8886510000002</v>
      </c>
      <c r="G2305" t="s">
        <v>27596</v>
      </c>
      <c r="H2305">
        <v>1708.30809</v>
      </c>
      <c r="I2305" t="s">
        <v>27597</v>
      </c>
      <c r="J2305">
        <v>1555.2240589999999</v>
      </c>
      <c r="K2305" t="s">
        <v>27598</v>
      </c>
      <c r="L2305">
        <v>2149.8220999999999</v>
      </c>
      <c r="M2305" t="s">
        <v>27599</v>
      </c>
      <c r="N2305">
        <v>1562.36193</v>
      </c>
      <c r="O2305" t="s">
        <v>27600</v>
      </c>
      <c r="P2305">
        <v>1985.49803</v>
      </c>
      <c r="Q2305" t="s">
        <v>27601</v>
      </c>
      <c r="R2305">
        <v>2041.0942700000001</v>
      </c>
      <c r="S2305" t="s">
        <v>27602</v>
      </c>
      <c r="T2305">
        <v>1804.4666990000001</v>
      </c>
      <c r="U2305" t="s">
        <v>27603</v>
      </c>
      <c r="V2305">
        <v>2397.5967959999998</v>
      </c>
      <c r="W2305" t="s">
        <v>27604</v>
      </c>
      <c r="X2305">
        <v>1749.94712</v>
      </c>
    </row>
    <row r="2306" spans="1:24" x14ac:dyDescent="0.25">
      <c r="A2306" t="s">
        <v>27605</v>
      </c>
      <c r="B2306">
        <v>2320.9452419999998</v>
      </c>
      <c r="C2306" t="s">
        <v>27606</v>
      </c>
      <c r="D2306">
        <v>2219.983146</v>
      </c>
      <c r="E2306" t="s">
        <v>27607</v>
      </c>
      <c r="F2306">
        <v>1996.8047959999999</v>
      </c>
      <c r="G2306" t="s">
        <v>27608</v>
      </c>
      <c r="H2306">
        <v>1635.2239999999999</v>
      </c>
      <c r="I2306" t="s">
        <v>27609</v>
      </c>
      <c r="J2306">
        <v>1503.6368649999999</v>
      </c>
      <c r="K2306" t="s">
        <v>27610</v>
      </c>
      <c r="L2306">
        <v>2027.6799060000001</v>
      </c>
      <c r="M2306" t="s">
        <v>27611</v>
      </c>
      <c r="N2306">
        <v>1516.9050099999999</v>
      </c>
      <c r="O2306" t="s">
        <v>27612</v>
      </c>
      <c r="P2306">
        <v>1911.714158</v>
      </c>
      <c r="Q2306" t="s">
        <v>27613</v>
      </c>
      <c r="R2306">
        <v>1974.9244450000001</v>
      </c>
      <c r="S2306" t="s">
        <v>27614</v>
      </c>
      <c r="T2306">
        <v>1757.3684960000001</v>
      </c>
      <c r="U2306" t="s">
        <v>27615</v>
      </c>
      <c r="V2306">
        <v>2328.9071840000001</v>
      </c>
      <c r="W2306" t="s">
        <v>27616</v>
      </c>
      <c r="X2306">
        <v>1686.238983</v>
      </c>
    </row>
    <row r="2307" spans="1:24" x14ac:dyDescent="0.25">
      <c r="A2307" t="s">
        <v>27617</v>
      </c>
      <c r="B2307">
        <v>2249.4028029999999</v>
      </c>
      <c r="C2307" t="s">
        <v>27618</v>
      </c>
      <c r="D2307">
        <v>2160.9230499999999</v>
      </c>
      <c r="E2307" t="s">
        <v>27619</v>
      </c>
      <c r="F2307">
        <v>1927.5481589999999</v>
      </c>
      <c r="G2307" t="s">
        <v>27620</v>
      </c>
      <c r="H2307">
        <v>1579.495424</v>
      </c>
      <c r="I2307" t="s">
        <v>27621</v>
      </c>
      <c r="J2307">
        <v>1445.1748239999999</v>
      </c>
      <c r="K2307" t="s">
        <v>27622</v>
      </c>
      <c r="L2307">
        <v>1972.448648</v>
      </c>
      <c r="M2307" t="s">
        <v>27623</v>
      </c>
      <c r="N2307">
        <v>1469.1568360000001</v>
      </c>
      <c r="O2307" t="s">
        <v>27624</v>
      </c>
      <c r="P2307">
        <v>1858.6966990000001</v>
      </c>
      <c r="Q2307" t="s">
        <v>27625</v>
      </c>
      <c r="R2307">
        <v>1894.3233150000001</v>
      </c>
      <c r="S2307" t="s">
        <v>27626</v>
      </c>
      <c r="T2307">
        <v>1700.544695</v>
      </c>
      <c r="U2307" t="s">
        <v>27627</v>
      </c>
      <c r="V2307">
        <v>2245.3358990000002</v>
      </c>
      <c r="W2307" t="s">
        <v>27628</v>
      </c>
      <c r="X2307">
        <v>1646.2067050000001</v>
      </c>
    </row>
    <row r="2308" spans="1:24" x14ac:dyDescent="0.25">
      <c r="A2308" t="s">
        <v>27629</v>
      </c>
      <c r="B2308">
        <v>2188.1765409999998</v>
      </c>
      <c r="C2308" t="s">
        <v>27630</v>
      </c>
      <c r="D2308">
        <v>2104.743136</v>
      </c>
      <c r="E2308" t="s">
        <v>27631</v>
      </c>
      <c r="F2308">
        <v>1836.4045000000001</v>
      </c>
      <c r="G2308" t="s">
        <v>27632</v>
      </c>
      <c r="H2308">
        <v>1523.613171</v>
      </c>
      <c r="I2308" t="s">
        <v>27633</v>
      </c>
      <c r="J2308">
        <v>1372.698414</v>
      </c>
      <c r="K2308" t="s">
        <v>27634</v>
      </c>
      <c r="L2308">
        <v>1921.5134270000001</v>
      </c>
      <c r="M2308" t="s">
        <v>27635</v>
      </c>
      <c r="N2308">
        <v>1421.9266709999999</v>
      </c>
      <c r="O2308" t="s">
        <v>27636</v>
      </c>
      <c r="P2308">
        <v>1814.8405769999999</v>
      </c>
      <c r="Q2308" t="s">
        <v>27637</v>
      </c>
      <c r="R2308">
        <v>1825.781954</v>
      </c>
      <c r="S2308" t="s">
        <v>27638</v>
      </c>
      <c r="T2308">
        <v>1639.709331</v>
      </c>
      <c r="U2308" t="s">
        <v>27639</v>
      </c>
      <c r="V2308">
        <v>2179.0461909999999</v>
      </c>
      <c r="W2308" t="s">
        <v>27640</v>
      </c>
      <c r="X2308">
        <v>1606.9288730000001</v>
      </c>
    </row>
    <row r="2309" spans="1:24" x14ac:dyDescent="0.25">
      <c r="A2309" t="s">
        <v>27641</v>
      </c>
      <c r="B2309">
        <v>2127.522489</v>
      </c>
      <c r="C2309" t="s">
        <v>27642</v>
      </c>
      <c r="D2309">
        <v>2021.414902</v>
      </c>
      <c r="E2309" t="s">
        <v>27643</v>
      </c>
      <c r="F2309">
        <v>1764.0696129999999</v>
      </c>
      <c r="G2309" t="s">
        <v>27644</v>
      </c>
      <c r="H2309">
        <v>1459.508</v>
      </c>
      <c r="I2309" t="s">
        <v>27645</v>
      </c>
      <c r="J2309">
        <v>1311.05835</v>
      </c>
      <c r="K2309" t="s">
        <v>27646</v>
      </c>
      <c r="L2309">
        <v>1864.006502</v>
      </c>
      <c r="M2309" t="s">
        <v>27647</v>
      </c>
      <c r="N2309">
        <v>1391.9097690000001</v>
      </c>
      <c r="O2309" t="s">
        <v>27648</v>
      </c>
      <c r="P2309">
        <v>1787.9187400000001</v>
      </c>
      <c r="Q2309" t="s">
        <v>27649</v>
      </c>
      <c r="R2309">
        <v>1815.2105959999999</v>
      </c>
      <c r="S2309" t="s">
        <v>27650</v>
      </c>
      <c r="T2309">
        <v>1585.1631640000001</v>
      </c>
      <c r="U2309" t="s">
        <v>27651</v>
      </c>
      <c r="V2309">
        <v>2116.2385359999998</v>
      </c>
      <c r="W2309" t="s">
        <v>27652</v>
      </c>
      <c r="X2309">
        <v>1554.2547950000001</v>
      </c>
    </row>
    <row r="2310" spans="1:24" x14ac:dyDescent="0.25">
      <c r="A2310" t="s">
        <v>27653</v>
      </c>
      <c r="B2310">
        <v>2062.895</v>
      </c>
      <c r="C2310" t="s">
        <v>27654</v>
      </c>
      <c r="D2310">
        <v>1943.7869949999999</v>
      </c>
      <c r="E2310" t="s">
        <v>27655</v>
      </c>
      <c r="F2310">
        <v>1715.809808</v>
      </c>
      <c r="G2310" t="s">
        <v>27656</v>
      </c>
      <c r="H2310">
        <v>1406.9265150000001</v>
      </c>
      <c r="I2310" t="s">
        <v>27657</v>
      </c>
      <c r="J2310">
        <v>1269.293109</v>
      </c>
      <c r="K2310" t="s">
        <v>27658</v>
      </c>
      <c r="L2310">
        <v>1779.8436859999999</v>
      </c>
      <c r="M2310" t="s">
        <v>27659</v>
      </c>
      <c r="N2310">
        <v>1360.7185930000001</v>
      </c>
      <c r="O2310" t="s">
        <v>27660</v>
      </c>
      <c r="P2310">
        <v>1715.6403849999999</v>
      </c>
      <c r="Q2310" t="s">
        <v>27661</v>
      </c>
      <c r="R2310">
        <v>1772.049702</v>
      </c>
      <c r="S2310" t="s">
        <v>27662</v>
      </c>
      <c r="T2310">
        <v>1522.0807050000001</v>
      </c>
      <c r="U2310" t="s">
        <v>27663</v>
      </c>
      <c r="V2310">
        <v>2026.260681</v>
      </c>
      <c r="W2310" t="s">
        <v>27664</v>
      </c>
      <c r="X2310">
        <v>1501.003009</v>
      </c>
    </row>
    <row r="2311" spans="1:24" x14ac:dyDescent="0.25">
      <c r="A2311" t="s">
        <v>27665</v>
      </c>
      <c r="B2311">
        <v>2010.110588</v>
      </c>
      <c r="C2311" t="s">
        <v>27666</v>
      </c>
      <c r="D2311">
        <v>1904.082662</v>
      </c>
      <c r="E2311" t="s">
        <v>27667</v>
      </c>
      <c r="F2311">
        <v>1663.547231</v>
      </c>
      <c r="G2311" t="s">
        <v>27668</v>
      </c>
      <c r="H2311">
        <v>1364.145325</v>
      </c>
      <c r="I2311" t="s">
        <v>27669</v>
      </c>
      <c r="J2311">
        <v>1242.620795</v>
      </c>
      <c r="K2311" t="s">
        <v>27670</v>
      </c>
      <c r="L2311">
        <v>1734.7556729999999</v>
      </c>
      <c r="M2311" t="s">
        <v>27671</v>
      </c>
      <c r="N2311">
        <v>1317.36889</v>
      </c>
      <c r="O2311" t="s">
        <v>27672</v>
      </c>
      <c r="P2311">
        <v>1687.1183619999999</v>
      </c>
      <c r="Q2311" t="s">
        <v>27673</v>
      </c>
      <c r="R2311">
        <v>1711.2922860000001</v>
      </c>
      <c r="S2311" t="s">
        <v>27674</v>
      </c>
      <c r="T2311">
        <v>1477.6260600000001</v>
      </c>
      <c r="U2311" t="s">
        <v>27675</v>
      </c>
      <c r="V2311">
        <v>1982.145964</v>
      </c>
      <c r="W2311" t="s">
        <v>27676</v>
      </c>
      <c r="X2311">
        <v>1460.9274909999999</v>
      </c>
    </row>
    <row r="2312" spans="1:24" x14ac:dyDescent="0.25">
      <c r="A2312" t="s">
        <v>27677</v>
      </c>
      <c r="B2312">
        <v>1960.1071469999999</v>
      </c>
      <c r="C2312" t="s">
        <v>27678</v>
      </c>
      <c r="D2312">
        <v>1887.9716080000001</v>
      </c>
      <c r="E2312" t="s">
        <v>27679</v>
      </c>
      <c r="F2312">
        <v>1623.0215069999999</v>
      </c>
      <c r="G2312" t="s">
        <v>27680</v>
      </c>
      <c r="H2312">
        <v>1323.935168</v>
      </c>
      <c r="I2312" t="s">
        <v>27681</v>
      </c>
      <c r="J2312">
        <v>1202.8373389999999</v>
      </c>
      <c r="K2312" t="s">
        <v>27682</v>
      </c>
      <c r="L2312">
        <v>1699.314969</v>
      </c>
      <c r="M2312" t="s">
        <v>27683</v>
      </c>
      <c r="N2312">
        <v>1274.0216069999999</v>
      </c>
      <c r="O2312" t="s">
        <v>27684</v>
      </c>
      <c r="P2312">
        <v>1662.0056589999999</v>
      </c>
      <c r="Q2312" t="s">
        <v>27685</v>
      </c>
      <c r="R2312">
        <v>1681.3358920000001</v>
      </c>
      <c r="S2312" t="s">
        <v>27686</v>
      </c>
      <c r="T2312">
        <v>1433.2297289999999</v>
      </c>
      <c r="U2312" t="s">
        <v>27687</v>
      </c>
      <c r="V2312">
        <v>1937.423841</v>
      </c>
      <c r="W2312" t="s">
        <v>27688</v>
      </c>
      <c r="X2312">
        <v>1426.1061790000001</v>
      </c>
    </row>
    <row r="2313" spans="1:24" x14ac:dyDescent="0.25">
      <c r="A2313" t="s">
        <v>27689</v>
      </c>
      <c r="B2313">
        <v>1930.070185</v>
      </c>
      <c r="C2313" t="s">
        <v>27690</v>
      </c>
      <c r="D2313">
        <v>1824.6320969999999</v>
      </c>
      <c r="E2313" t="s">
        <v>27691</v>
      </c>
      <c r="F2313">
        <v>1583.6187560000001</v>
      </c>
      <c r="G2313" t="s">
        <v>27692</v>
      </c>
      <c r="H2313">
        <v>1287.0385670000001</v>
      </c>
      <c r="I2313" t="s">
        <v>27693</v>
      </c>
      <c r="J2313">
        <v>1187.1719250000001</v>
      </c>
      <c r="K2313" t="s">
        <v>27694</v>
      </c>
      <c r="L2313">
        <v>1687.1852730000001</v>
      </c>
      <c r="M2313" t="s">
        <v>27695</v>
      </c>
      <c r="N2313">
        <v>1251.6571690000001</v>
      </c>
      <c r="O2313" t="s">
        <v>27696</v>
      </c>
      <c r="P2313">
        <v>1644.013189</v>
      </c>
      <c r="Q2313" t="s">
        <v>27697</v>
      </c>
      <c r="R2313">
        <v>1673.7956119999999</v>
      </c>
      <c r="S2313" t="s">
        <v>27698</v>
      </c>
      <c r="T2313">
        <v>1391.5338839999999</v>
      </c>
      <c r="U2313" t="s">
        <v>27699</v>
      </c>
      <c r="V2313">
        <v>1897.6374929999999</v>
      </c>
      <c r="W2313" t="s">
        <v>27700</v>
      </c>
      <c r="X2313">
        <v>1393.442953</v>
      </c>
    </row>
    <row r="2314" spans="1:24" x14ac:dyDescent="0.25">
      <c r="A2314" t="s">
        <v>27701</v>
      </c>
      <c r="B2314">
        <v>1894.294954</v>
      </c>
      <c r="C2314" t="s">
        <v>27702</v>
      </c>
      <c r="D2314">
        <v>1791.445956</v>
      </c>
      <c r="E2314" t="s">
        <v>27703</v>
      </c>
      <c r="F2314">
        <v>1559.3564309999999</v>
      </c>
      <c r="G2314" t="s">
        <v>27704</v>
      </c>
      <c r="H2314">
        <v>1266.4478340000001</v>
      </c>
      <c r="I2314" t="s">
        <v>27705</v>
      </c>
      <c r="J2314">
        <v>1174.2752270000001</v>
      </c>
      <c r="K2314" t="s">
        <v>27706</v>
      </c>
      <c r="L2314">
        <v>1642.3570360000001</v>
      </c>
      <c r="M2314" t="s">
        <v>27707</v>
      </c>
      <c r="N2314">
        <v>1227.2053350000001</v>
      </c>
      <c r="O2314" t="s">
        <v>27708</v>
      </c>
      <c r="P2314">
        <v>1622.0406479999999</v>
      </c>
      <c r="Q2314" t="s">
        <v>27709</v>
      </c>
      <c r="R2314">
        <v>1652.846691</v>
      </c>
      <c r="S2314" t="s">
        <v>27710</v>
      </c>
      <c r="T2314">
        <v>1349.356747</v>
      </c>
      <c r="U2314" t="s">
        <v>27711</v>
      </c>
      <c r="V2314">
        <v>1881.0099279999999</v>
      </c>
      <c r="W2314" t="s">
        <v>27712</v>
      </c>
      <c r="X2314">
        <v>1349.339377</v>
      </c>
    </row>
    <row r="2315" spans="1:24" x14ac:dyDescent="0.25">
      <c r="A2315" t="s">
        <v>27713</v>
      </c>
      <c r="B2315">
        <v>1872.2852789999999</v>
      </c>
      <c r="C2315" t="s">
        <v>27714</v>
      </c>
      <c r="D2315">
        <v>1778.86565</v>
      </c>
      <c r="E2315" t="s">
        <v>27715</v>
      </c>
      <c r="F2315">
        <v>1563.7778679999999</v>
      </c>
      <c r="G2315" t="s">
        <v>27716</v>
      </c>
      <c r="H2315">
        <v>1238.1554630000001</v>
      </c>
      <c r="I2315" t="s">
        <v>27717</v>
      </c>
      <c r="J2315">
        <v>1165.9248399999999</v>
      </c>
      <c r="K2315" t="s">
        <v>27718</v>
      </c>
      <c r="L2315">
        <v>1617.0058939999999</v>
      </c>
      <c r="M2315" t="s">
        <v>27719</v>
      </c>
      <c r="N2315">
        <v>1202.239652</v>
      </c>
      <c r="O2315" t="s">
        <v>27720</v>
      </c>
      <c r="P2315">
        <v>1597.2892360000001</v>
      </c>
      <c r="Q2315" t="s">
        <v>27721</v>
      </c>
      <c r="R2315">
        <v>1647.6679389999999</v>
      </c>
      <c r="S2315" t="s">
        <v>27722</v>
      </c>
      <c r="T2315">
        <v>1334.633345</v>
      </c>
      <c r="U2315" t="s">
        <v>27723</v>
      </c>
      <c r="V2315">
        <v>1868.1844840000001</v>
      </c>
      <c r="W2315" t="s">
        <v>27724</v>
      </c>
      <c r="X2315">
        <v>1319.109181</v>
      </c>
    </row>
    <row r="2316" spans="1:24" x14ac:dyDescent="0.25">
      <c r="A2316" t="s">
        <v>27725</v>
      </c>
      <c r="B2316">
        <v>1857.815386</v>
      </c>
      <c r="C2316" t="s">
        <v>27726</v>
      </c>
      <c r="D2316">
        <v>1772.6416079999999</v>
      </c>
      <c r="E2316" t="s">
        <v>27727</v>
      </c>
      <c r="F2316">
        <v>1551.94118</v>
      </c>
      <c r="G2316" t="s">
        <v>27728</v>
      </c>
      <c r="H2316">
        <v>1212.4730119999999</v>
      </c>
      <c r="I2316" t="s">
        <v>27729</v>
      </c>
      <c r="J2316">
        <v>1146.604705</v>
      </c>
      <c r="K2316" t="s">
        <v>27730</v>
      </c>
      <c r="L2316">
        <v>1588.715827</v>
      </c>
      <c r="M2316" t="s">
        <v>27731</v>
      </c>
      <c r="N2316">
        <v>1175.170302</v>
      </c>
      <c r="O2316" t="s">
        <v>27732</v>
      </c>
      <c r="P2316">
        <v>1586.669236</v>
      </c>
      <c r="Q2316" t="s">
        <v>27733</v>
      </c>
      <c r="R2316">
        <v>1651.0231570000001</v>
      </c>
      <c r="S2316" t="s">
        <v>27734</v>
      </c>
      <c r="T2316">
        <v>1303.7592480000001</v>
      </c>
      <c r="U2316" t="s">
        <v>27735</v>
      </c>
      <c r="V2316">
        <v>1853.5797219999999</v>
      </c>
      <c r="W2316" t="s">
        <v>27736</v>
      </c>
      <c r="X2316">
        <v>1280.0538389999999</v>
      </c>
    </row>
    <row r="2317" spans="1:24" x14ac:dyDescent="0.25">
      <c r="A2317" t="s">
        <v>27737</v>
      </c>
      <c r="B2317">
        <v>1836.298673</v>
      </c>
      <c r="C2317" t="s">
        <v>27738</v>
      </c>
      <c r="D2317">
        <v>1751.2927790000001</v>
      </c>
      <c r="E2317" t="s">
        <v>27739</v>
      </c>
      <c r="F2317">
        <v>1545.9167540000001</v>
      </c>
      <c r="G2317" t="s">
        <v>27740</v>
      </c>
      <c r="H2317">
        <v>1203.627688</v>
      </c>
      <c r="I2317" t="s">
        <v>27741</v>
      </c>
      <c r="J2317">
        <v>1148.1084109999999</v>
      </c>
      <c r="K2317" t="s">
        <v>27742</v>
      </c>
      <c r="L2317">
        <v>1602.9289719999999</v>
      </c>
      <c r="M2317" t="s">
        <v>27743</v>
      </c>
      <c r="N2317">
        <v>1160.183473</v>
      </c>
      <c r="O2317" t="s">
        <v>27744</v>
      </c>
      <c r="P2317">
        <v>1602.4148299999999</v>
      </c>
      <c r="Q2317" t="s">
        <v>27745</v>
      </c>
      <c r="R2317">
        <v>1603.2678430000001</v>
      </c>
      <c r="S2317" t="s">
        <v>27746</v>
      </c>
      <c r="T2317">
        <v>1288.9785420000001</v>
      </c>
      <c r="U2317" t="s">
        <v>27747</v>
      </c>
      <c r="V2317">
        <v>1876.61592</v>
      </c>
      <c r="W2317" t="s">
        <v>27748</v>
      </c>
      <c r="X2317">
        <v>1253.090197</v>
      </c>
    </row>
    <row r="2318" spans="1:24" x14ac:dyDescent="0.25">
      <c r="A2318" t="s">
        <v>27749</v>
      </c>
      <c r="B2318">
        <v>1818.1419880000001</v>
      </c>
      <c r="C2318" t="s">
        <v>27750</v>
      </c>
      <c r="D2318">
        <v>1750.352061</v>
      </c>
      <c r="E2318" t="s">
        <v>27751</v>
      </c>
      <c r="F2318">
        <v>1545.3054050000001</v>
      </c>
      <c r="G2318" t="s">
        <v>27752</v>
      </c>
      <c r="H2318">
        <v>1189.1657299999999</v>
      </c>
      <c r="I2318" t="s">
        <v>27753</v>
      </c>
      <c r="J2318">
        <v>1134.185915</v>
      </c>
      <c r="K2318" t="s">
        <v>27754</v>
      </c>
      <c r="L2318">
        <v>1569.450067</v>
      </c>
      <c r="M2318" t="s">
        <v>27755</v>
      </c>
      <c r="N2318">
        <v>1150.092903</v>
      </c>
      <c r="O2318" t="s">
        <v>27756</v>
      </c>
      <c r="P2318">
        <v>1561.2823820000001</v>
      </c>
      <c r="Q2318" t="s">
        <v>27757</v>
      </c>
      <c r="R2318">
        <v>1596.6337109999999</v>
      </c>
      <c r="S2318" t="s">
        <v>27758</v>
      </c>
      <c r="T2318">
        <v>1269.2633880000001</v>
      </c>
      <c r="U2318" t="s">
        <v>27759</v>
      </c>
      <c r="V2318">
        <v>1877.0102899999999</v>
      </c>
      <c r="W2318" t="s">
        <v>27760</v>
      </c>
      <c r="X2318">
        <v>1247.4058640000001</v>
      </c>
    </row>
    <row r="2319" spans="1:24" x14ac:dyDescent="0.25">
      <c r="A2319" t="s">
        <v>27761</v>
      </c>
      <c r="B2319">
        <v>1809.397575</v>
      </c>
      <c r="C2319" t="s">
        <v>27762</v>
      </c>
      <c r="D2319">
        <v>1751.833347</v>
      </c>
      <c r="E2319" t="s">
        <v>27763</v>
      </c>
      <c r="F2319">
        <v>1527.100962</v>
      </c>
      <c r="G2319" t="s">
        <v>27764</v>
      </c>
      <c r="H2319">
        <v>1184.7681640000001</v>
      </c>
      <c r="I2319" t="s">
        <v>27765</v>
      </c>
      <c r="J2319">
        <v>1134.515733</v>
      </c>
      <c r="K2319" t="s">
        <v>27766</v>
      </c>
      <c r="L2319">
        <v>1552.6630070000001</v>
      </c>
      <c r="M2319" t="s">
        <v>27767</v>
      </c>
      <c r="N2319">
        <v>1140.3835879999999</v>
      </c>
      <c r="O2319" t="s">
        <v>27768</v>
      </c>
      <c r="P2319">
        <v>1552.05924</v>
      </c>
      <c r="Q2319" t="s">
        <v>27769</v>
      </c>
      <c r="R2319">
        <v>1587.1137650000001</v>
      </c>
      <c r="S2319" t="s">
        <v>27770</v>
      </c>
      <c r="T2319">
        <v>1260.258094</v>
      </c>
      <c r="U2319" t="s">
        <v>27771</v>
      </c>
      <c r="V2319">
        <v>1889.3790530000001</v>
      </c>
      <c r="W2319" t="s">
        <v>27772</v>
      </c>
      <c r="X2319">
        <v>1231.7540220000001</v>
      </c>
    </row>
    <row r="2320" spans="1:24" x14ac:dyDescent="0.25">
      <c r="A2320" t="s">
        <v>27773</v>
      </c>
      <c r="B2320">
        <v>1805.666532</v>
      </c>
      <c r="C2320" t="s">
        <v>27774</v>
      </c>
      <c r="D2320">
        <v>1774.737779</v>
      </c>
      <c r="E2320" t="s">
        <v>27775</v>
      </c>
      <c r="F2320">
        <v>1547.668821</v>
      </c>
      <c r="G2320" t="s">
        <v>27776</v>
      </c>
      <c r="H2320">
        <v>1181.7864039999999</v>
      </c>
      <c r="I2320" t="s">
        <v>27777</v>
      </c>
      <c r="J2320">
        <v>1129.489096</v>
      </c>
      <c r="K2320" t="s">
        <v>27778</v>
      </c>
      <c r="L2320">
        <v>1539.683481</v>
      </c>
      <c r="M2320" t="s">
        <v>27779</v>
      </c>
      <c r="N2320">
        <v>1125.881406</v>
      </c>
      <c r="O2320" t="s">
        <v>27780</v>
      </c>
      <c r="P2320">
        <v>1557.6754120000001</v>
      </c>
      <c r="Q2320" t="s">
        <v>27781</v>
      </c>
      <c r="R2320">
        <v>1584.1651240000001</v>
      </c>
      <c r="S2320" t="s">
        <v>27782</v>
      </c>
      <c r="T2320">
        <v>1247.0430389999999</v>
      </c>
      <c r="U2320" t="s">
        <v>27783</v>
      </c>
      <c r="V2320">
        <v>1939.196291</v>
      </c>
      <c r="W2320" t="s">
        <v>27784</v>
      </c>
      <c r="X2320">
        <v>1224.1131399999999</v>
      </c>
    </row>
    <row r="2321" spans="1:24" x14ac:dyDescent="0.25">
      <c r="A2321" t="s">
        <v>27785</v>
      </c>
      <c r="B2321">
        <v>1804.601138</v>
      </c>
      <c r="C2321" t="s">
        <v>27786</v>
      </c>
      <c r="D2321">
        <v>1783.898966</v>
      </c>
      <c r="E2321" t="s">
        <v>27787</v>
      </c>
      <c r="F2321">
        <v>1561.046527</v>
      </c>
      <c r="G2321" t="s">
        <v>27788</v>
      </c>
      <c r="H2321">
        <v>1173.5756610000001</v>
      </c>
      <c r="I2321" t="s">
        <v>27789</v>
      </c>
      <c r="J2321">
        <v>1124.696373</v>
      </c>
      <c r="K2321" t="s">
        <v>27790</v>
      </c>
      <c r="L2321">
        <v>1517.438476</v>
      </c>
      <c r="M2321" t="s">
        <v>27791</v>
      </c>
      <c r="N2321">
        <v>1119.1593130000001</v>
      </c>
      <c r="O2321" t="s">
        <v>27792</v>
      </c>
      <c r="P2321">
        <v>1566.0327689999999</v>
      </c>
      <c r="Q2321" t="s">
        <v>27793</v>
      </c>
      <c r="R2321">
        <v>1582.7475810000001</v>
      </c>
      <c r="S2321" t="s">
        <v>27794</v>
      </c>
      <c r="T2321">
        <v>1241.8567399999999</v>
      </c>
      <c r="U2321" t="s">
        <v>27795</v>
      </c>
      <c r="V2321">
        <v>1929.441274</v>
      </c>
      <c r="W2321" t="s">
        <v>27796</v>
      </c>
      <c r="X2321">
        <v>1220.6948480000001</v>
      </c>
    </row>
    <row r="2322" spans="1:24" x14ac:dyDescent="0.25">
      <c r="A2322" t="s">
        <v>27797</v>
      </c>
      <c r="B2322">
        <v>1773.2267549999999</v>
      </c>
      <c r="C2322" t="s">
        <v>27798</v>
      </c>
      <c r="D2322">
        <v>1785.682922</v>
      </c>
      <c r="E2322" t="s">
        <v>27799</v>
      </c>
      <c r="F2322">
        <v>1581.86995</v>
      </c>
      <c r="G2322" t="s">
        <v>27800</v>
      </c>
      <c r="H2322">
        <v>1172.698985</v>
      </c>
      <c r="I2322" t="s">
        <v>27801</v>
      </c>
      <c r="J2322">
        <v>1134.881435</v>
      </c>
      <c r="K2322" t="s">
        <v>27802</v>
      </c>
      <c r="L2322">
        <v>1512.3650680000001</v>
      </c>
      <c r="M2322" t="s">
        <v>27803</v>
      </c>
      <c r="N2322">
        <v>1108.9802119999999</v>
      </c>
      <c r="O2322" t="s">
        <v>27804</v>
      </c>
      <c r="P2322">
        <v>1558.3882699999999</v>
      </c>
      <c r="Q2322" t="s">
        <v>27805</v>
      </c>
      <c r="R2322">
        <v>1588.1989920000001</v>
      </c>
      <c r="S2322" t="s">
        <v>27806</v>
      </c>
      <c r="T2322">
        <v>1239.7905459999999</v>
      </c>
      <c r="U2322" t="s">
        <v>27807</v>
      </c>
      <c r="V2322">
        <v>1916.3540889999999</v>
      </c>
      <c r="W2322" t="s">
        <v>27808</v>
      </c>
      <c r="X2322">
        <v>1220.8344</v>
      </c>
    </row>
    <row r="2323" spans="1:24" x14ac:dyDescent="0.25">
      <c r="A2323" t="s">
        <v>27809</v>
      </c>
      <c r="B2323">
        <v>1765.8135830000001</v>
      </c>
      <c r="C2323" t="s">
        <v>27810</v>
      </c>
      <c r="D2323">
        <v>1785.009366</v>
      </c>
      <c r="E2323" t="s">
        <v>27811</v>
      </c>
      <c r="F2323">
        <v>1587.8567210000001</v>
      </c>
      <c r="G2323" t="s">
        <v>27812</v>
      </c>
      <c r="H2323">
        <v>1180.916311</v>
      </c>
      <c r="I2323" t="s">
        <v>27813</v>
      </c>
      <c r="J2323">
        <v>1153.452078</v>
      </c>
      <c r="K2323" t="s">
        <v>27814</v>
      </c>
      <c r="L2323">
        <v>1517.719507</v>
      </c>
      <c r="M2323" t="s">
        <v>27815</v>
      </c>
      <c r="N2323">
        <v>1092.4041130000001</v>
      </c>
      <c r="O2323" t="s">
        <v>27816</v>
      </c>
      <c r="P2323">
        <v>1543.7587920000001</v>
      </c>
      <c r="Q2323" t="s">
        <v>27817</v>
      </c>
      <c r="R2323">
        <v>1581.3598469999999</v>
      </c>
      <c r="S2323" t="s">
        <v>27818</v>
      </c>
      <c r="T2323">
        <v>1241.689867</v>
      </c>
      <c r="U2323" t="s">
        <v>27819</v>
      </c>
      <c r="V2323">
        <v>1942.0818079999999</v>
      </c>
      <c r="W2323" t="s">
        <v>27820</v>
      </c>
      <c r="X2323">
        <v>1212.044263</v>
      </c>
    </row>
    <row r="2324" spans="1:24" x14ac:dyDescent="0.25">
      <c r="A2324" t="s">
        <v>27821</v>
      </c>
      <c r="B2324">
        <v>1759.707872</v>
      </c>
      <c r="C2324" t="s">
        <v>27822</v>
      </c>
      <c r="D2324">
        <v>1812.829559</v>
      </c>
      <c r="E2324" t="s">
        <v>27823</v>
      </c>
      <c r="F2324">
        <v>1602.888211</v>
      </c>
      <c r="G2324" t="s">
        <v>27824</v>
      </c>
      <c r="H2324">
        <v>1192.8240450000001</v>
      </c>
      <c r="I2324" t="s">
        <v>27825</v>
      </c>
      <c r="J2324">
        <v>1153.121281</v>
      </c>
      <c r="K2324" t="s">
        <v>27826</v>
      </c>
      <c r="L2324">
        <v>1517.9095870000001</v>
      </c>
      <c r="M2324" t="s">
        <v>27827</v>
      </c>
      <c r="N2324">
        <v>1088.678228</v>
      </c>
      <c r="O2324" t="s">
        <v>27828</v>
      </c>
      <c r="P2324">
        <v>1560.019732</v>
      </c>
      <c r="Q2324" t="s">
        <v>27829</v>
      </c>
      <c r="R2324">
        <v>1590.836301</v>
      </c>
      <c r="S2324" t="s">
        <v>27830</v>
      </c>
      <c r="T2324">
        <v>1249.6290799999999</v>
      </c>
      <c r="U2324" t="s">
        <v>27831</v>
      </c>
      <c r="V2324">
        <v>1939.048258</v>
      </c>
      <c r="W2324" t="s">
        <v>27832</v>
      </c>
      <c r="X2324">
        <v>1224.416017</v>
      </c>
    </row>
    <row r="2325" spans="1:24" x14ac:dyDescent="0.25">
      <c r="A2325" t="s">
        <v>27833</v>
      </c>
      <c r="B2325">
        <v>1756.769123</v>
      </c>
      <c r="C2325" t="s">
        <v>27834</v>
      </c>
      <c r="D2325">
        <v>1838.8304869999999</v>
      </c>
      <c r="E2325" t="s">
        <v>27835</v>
      </c>
      <c r="F2325">
        <v>1618.040229</v>
      </c>
      <c r="G2325" t="s">
        <v>27836</v>
      </c>
      <c r="H2325">
        <v>1199.894673</v>
      </c>
      <c r="I2325" t="s">
        <v>27837</v>
      </c>
      <c r="J2325">
        <v>1162.8751500000001</v>
      </c>
      <c r="K2325" t="s">
        <v>27838</v>
      </c>
      <c r="L2325">
        <v>1524.089663</v>
      </c>
      <c r="M2325" t="s">
        <v>27839</v>
      </c>
      <c r="N2325">
        <v>1082.482974</v>
      </c>
      <c r="O2325" t="s">
        <v>27840</v>
      </c>
      <c r="P2325">
        <v>1590.8479440000001</v>
      </c>
      <c r="Q2325" t="s">
        <v>27841</v>
      </c>
      <c r="R2325">
        <v>1597.459646</v>
      </c>
      <c r="S2325" t="s">
        <v>27842</v>
      </c>
      <c r="T2325">
        <v>1248.159083</v>
      </c>
      <c r="U2325" t="s">
        <v>27843</v>
      </c>
      <c r="V2325">
        <v>1908.6337639999999</v>
      </c>
      <c r="W2325" t="s">
        <v>27844</v>
      </c>
      <c r="X2325">
        <v>1221.566613</v>
      </c>
    </row>
    <row r="2326" spans="1:24" x14ac:dyDescent="0.25">
      <c r="A2326" t="s">
        <v>27845</v>
      </c>
      <c r="B2326">
        <v>1753.9761739999999</v>
      </c>
      <c r="C2326" t="s">
        <v>27846</v>
      </c>
      <c r="D2326">
        <v>1879.878547</v>
      </c>
      <c r="E2326" t="s">
        <v>27847</v>
      </c>
      <c r="F2326">
        <v>1641.076399</v>
      </c>
      <c r="G2326" t="s">
        <v>27848</v>
      </c>
      <c r="H2326">
        <v>1209.6274309999999</v>
      </c>
      <c r="I2326" t="s">
        <v>27849</v>
      </c>
      <c r="J2326">
        <v>1201.731822</v>
      </c>
      <c r="K2326" t="s">
        <v>27850</v>
      </c>
      <c r="L2326">
        <v>1545.9022649999999</v>
      </c>
      <c r="M2326" t="s">
        <v>27851</v>
      </c>
      <c r="N2326">
        <v>1087.329639</v>
      </c>
      <c r="O2326" t="s">
        <v>27852</v>
      </c>
      <c r="P2326">
        <v>1584.6233420000001</v>
      </c>
      <c r="Q2326" t="s">
        <v>27853</v>
      </c>
      <c r="R2326">
        <v>1617.1008400000001</v>
      </c>
      <c r="S2326" t="s">
        <v>27854</v>
      </c>
      <c r="T2326">
        <v>1248.3925300000001</v>
      </c>
      <c r="U2326" t="s">
        <v>27855</v>
      </c>
      <c r="V2326">
        <v>1915.4820400000001</v>
      </c>
      <c r="W2326" t="s">
        <v>27856</v>
      </c>
      <c r="X2326">
        <v>1226.7424470000001</v>
      </c>
    </row>
    <row r="2327" spans="1:24" x14ac:dyDescent="0.25">
      <c r="A2327" t="s">
        <v>27857</v>
      </c>
      <c r="B2327">
        <v>1756.0798609999999</v>
      </c>
      <c r="C2327" t="s">
        <v>27858</v>
      </c>
      <c r="D2327">
        <v>1904.0164199999999</v>
      </c>
      <c r="E2327" t="s">
        <v>27859</v>
      </c>
      <c r="F2327">
        <v>1676.998196</v>
      </c>
      <c r="G2327" t="s">
        <v>27860</v>
      </c>
      <c r="H2327">
        <v>1200.4941719999999</v>
      </c>
      <c r="I2327" t="s">
        <v>27861</v>
      </c>
      <c r="J2327">
        <v>1232.718318</v>
      </c>
      <c r="K2327" t="s">
        <v>27862</v>
      </c>
      <c r="L2327">
        <v>1585.6481080000001</v>
      </c>
      <c r="M2327" t="s">
        <v>27863</v>
      </c>
      <c r="N2327">
        <v>1088.6099429999999</v>
      </c>
      <c r="O2327" t="s">
        <v>27864</v>
      </c>
      <c r="P2327">
        <v>1597.911028</v>
      </c>
      <c r="Q2327" t="s">
        <v>27865</v>
      </c>
      <c r="R2327">
        <v>1666.3387029999999</v>
      </c>
      <c r="S2327" t="s">
        <v>27866</v>
      </c>
      <c r="T2327">
        <v>1249.3629719999999</v>
      </c>
      <c r="U2327" t="s">
        <v>27867</v>
      </c>
      <c r="V2327">
        <v>1936.50766</v>
      </c>
      <c r="W2327" t="s">
        <v>27868</v>
      </c>
      <c r="X2327">
        <v>1226.5648779999999</v>
      </c>
    </row>
    <row r="2328" spans="1:24" x14ac:dyDescent="0.25">
      <c r="A2328" t="s">
        <v>27869</v>
      </c>
      <c r="B2328">
        <v>1741.090181</v>
      </c>
      <c r="C2328" t="s">
        <v>27870</v>
      </c>
      <c r="D2328">
        <v>1937.79889</v>
      </c>
      <c r="E2328" t="s">
        <v>27871</v>
      </c>
      <c r="F2328">
        <v>1704.061393</v>
      </c>
      <c r="G2328" t="s">
        <v>27872</v>
      </c>
      <c r="H2328">
        <v>1206.9457170000001</v>
      </c>
      <c r="I2328" t="s">
        <v>27873</v>
      </c>
      <c r="J2328">
        <v>1262.8112080000001</v>
      </c>
      <c r="K2328" t="s">
        <v>27874</v>
      </c>
      <c r="L2328">
        <v>1638.606873</v>
      </c>
      <c r="M2328" t="s">
        <v>27875</v>
      </c>
      <c r="N2328">
        <v>1099.5794060000001</v>
      </c>
      <c r="O2328" t="s">
        <v>27876</v>
      </c>
      <c r="P2328">
        <v>1612.524091</v>
      </c>
      <c r="Q2328" t="s">
        <v>27877</v>
      </c>
      <c r="R2328">
        <v>1702.4014440000001</v>
      </c>
      <c r="S2328" t="s">
        <v>27878</v>
      </c>
      <c r="T2328">
        <v>1248.6136489999999</v>
      </c>
      <c r="U2328" t="s">
        <v>27879</v>
      </c>
      <c r="V2328">
        <v>1998.483283</v>
      </c>
      <c r="W2328" t="s">
        <v>27880</v>
      </c>
      <c r="X2328">
        <v>1232.5264440000001</v>
      </c>
    </row>
    <row r="2329" spans="1:24" x14ac:dyDescent="0.25">
      <c r="A2329" t="s">
        <v>27881</v>
      </c>
      <c r="B2329">
        <v>1765.9311600000001</v>
      </c>
      <c r="C2329" t="s">
        <v>27882</v>
      </c>
      <c r="D2329">
        <v>1997.6671570000001</v>
      </c>
      <c r="E2329" t="s">
        <v>27883</v>
      </c>
      <c r="F2329">
        <v>1767.265723</v>
      </c>
      <c r="G2329" t="s">
        <v>27884</v>
      </c>
      <c r="H2329">
        <v>1201.2640510000001</v>
      </c>
      <c r="I2329" t="s">
        <v>27885</v>
      </c>
      <c r="J2329">
        <v>1317.6744590000001</v>
      </c>
      <c r="K2329" t="s">
        <v>27886</v>
      </c>
      <c r="L2329">
        <v>1620.8596219999999</v>
      </c>
      <c r="M2329" t="s">
        <v>27887</v>
      </c>
      <c r="N2329">
        <v>1109.3810249999999</v>
      </c>
      <c r="O2329" t="s">
        <v>27888</v>
      </c>
      <c r="P2329">
        <v>1658.299888</v>
      </c>
      <c r="Q2329" t="s">
        <v>27889</v>
      </c>
      <c r="R2329">
        <v>1699.5161069999999</v>
      </c>
      <c r="S2329" t="s">
        <v>27890</v>
      </c>
      <c r="T2329">
        <v>1250.6573550000001</v>
      </c>
      <c r="U2329" t="s">
        <v>27891</v>
      </c>
      <c r="V2329">
        <v>2028.6216380000001</v>
      </c>
      <c r="W2329" t="s">
        <v>27892</v>
      </c>
      <c r="X2329">
        <v>1230.77325</v>
      </c>
    </row>
    <row r="2330" spans="1:24" x14ac:dyDescent="0.25">
      <c r="A2330" t="s">
        <v>27893</v>
      </c>
      <c r="B2330">
        <v>1777.752782</v>
      </c>
      <c r="C2330" t="s">
        <v>27894</v>
      </c>
      <c r="D2330">
        <v>2083.9207729999998</v>
      </c>
      <c r="E2330" t="s">
        <v>27895</v>
      </c>
      <c r="F2330">
        <v>1872.874405</v>
      </c>
      <c r="G2330" t="s">
        <v>27896</v>
      </c>
      <c r="H2330">
        <v>1214.573394</v>
      </c>
      <c r="I2330" t="s">
        <v>27897</v>
      </c>
      <c r="J2330">
        <v>1409.5152399999999</v>
      </c>
      <c r="K2330" t="s">
        <v>27898</v>
      </c>
      <c r="L2330">
        <v>1666.7776510000001</v>
      </c>
      <c r="M2330" t="s">
        <v>27899</v>
      </c>
      <c r="N2330">
        <v>1125.5947389999999</v>
      </c>
      <c r="O2330" t="s">
        <v>27900</v>
      </c>
      <c r="P2330">
        <v>1723.242843</v>
      </c>
      <c r="Q2330" t="s">
        <v>27901</v>
      </c>
      <c r="R2330">
        <v>1759.955197</v>
      </c>
      <c r="S2330" t="s">
        <v>27902</v>
      </c>
      <c r="T2330">
        <v>1250.283968</v>
      </c>
      <c r="U2330" t="s">
        <v>27903</v>
      </c>
      <c r="V2330">
        <v>2110.5299869999999</v>
      </c>
      <c r="W2330" t="s">
        <v>27904</v>
      </c>
      <c r="X2330">
        <v>1237.2788</v>
      </c>
    </row>
    <row r="2331" spans="1:24" x14ac:dyDescent="0.25">
      <c r="A2331" t="s">
        <v>27905</v>
      </c>
      <c r="B2331">
        <v>1763.7969559999999</v>
      </c>
      <c r="C2331" t="s">
        <v>27906</v>
      </c>
      <c r="D2331">
        <v>2154.8304880000001</v>
      </c>
      <c r="E2331" t="s">
        <v>27907</v>
      </c>
      <c r="F2331">
        <v>1911.649058</v>
      </c>
      <c r="G2331" t="s">
        <v>27908</v>
      </c>
      <c r="H2331">
        <v>1204.9310390000001</v>
      </c>
      <c r="I2331" t="s">
        <v>27909</v>
      </c>
      <c r="J2331">
        <v>1477.6400269999999</v>
      </c>
      <c r="K2331" t="s">
        <v>27910</v>
      </c>
      <c r="L2331">
        <v>1729.141173</v>
      </c>
      <c r="M2331" t="s">
        <v>27911</v>
      </c>
      <c r="N2331">
        <v>1128.110619</v>
      </c>
      <c r="O2331" t="s">
        <v>27912</v>
      </c>
      <c r="P2331">
        <v>1784.7336909999999</v>
      </c>
      <c r="Q2331" t="s">
        <v>27913</v>
      </c>
      <c r="R2331">
        <v>1835.9105420000001</v>
      </c>
      <c r="S2331" t="s">
        <v>27914</v>
      </c>
      <c r="T2331">
        <v>1241.955066</v>
      </c>
      <c r="U2331" t="s">
        <v>27915</v>
      </c>
      <c r="V2331">
        <v>2247.366141</v>
      </c>
      <c r="W2331" t="s">
        <v>27916</v>
      </c>
      <c r="X2331">
        <v>1232.3925919999999</v>
      </c>
    </row>
    <row r="2332" spans="1:24" x14ac:dyDescent="0.25">
      <c r="A2332" t="s">
        <v>27917</v>
      </c>
      <c r="B2332">
        <v>1778.3967</v>
      </c>
      <c r="C2332" t="s">
        <v>27918</v>
      </c>
      <c r="D2332">
        <v>2255.8699959999999</v>
      </c>
      <c r="E2332" t="s">
        <v>27919</v>
      </c>
      <c r="F2332">
        <v>2004.285453</v>
      </c>
      <c r="G2332" t="s">
        <v>27920</v>
      </c>
      <c r="H2332">
        <v>1212.7687860000001</v>
      </c>
      <c r="I2332" t="s">
        <v>27921</v>
      </c>
      <c r="J2332">
        <v>1634.976717</v>
      </c>
      <c r="K2332" t="s">
        <v>27922</v>
      </c>
      <c r="L2332">
        <v>1825.8558459999999</v>
      </c>
      <c r="M2332" t="s">
        <v>27923</v>
      </c>
      <c r="N2332">
        <v>1114.2774910000001</v>
      </c>
      <c r="O2332" t="s">
        <v>27924</v>
      </c>
      <c r="P2332">
        <v>1915.1861710000001</v>
      </c>
      <c r="Q2332" t="s">
        <v>27925</v>
      </c>
      <c r="R2332">
        <v>1915.424278</v>
      </c>
      <c r="S2332" t="s">
        <v>27926</v>
      </c>
      <c r="T2332">
        <v>1247.0211260000001</v>
      </c>
      <c r="U2332" t="s">
        <v>27927</v>
      </c>
      <c r="V2332">
        <v>2340.5832529999998</v>
      </c>
      <c r="W2332" t="s">
        <v>27928</v>
      </c>
      <c r="X2332">
        <v>1233.7996700000001</v>
      </c>
    </row>
    <row r="2333" spans="1:24" x14ac:dyDescent="0.25">
      <c r="A2333" t="s">
        <v>27929</v>
      </c>
      <c r="B2333">
        <v>1790.9948509999999</v>
      </c>
      <c r="C2333" t="s">
        <v>27930</v>
      </c>
      <c r="D2333">
        <v>2413.5104489999999</v>
      </c>
      <c r="E2333" t="s">
        <v>27931</v>
      </c>
      <c r="F2333">
        <v>2093.5321960000001</v>
      </c>
      <c r="G2333" t="s">
        <v>27932</v>
      </c>
      <c r="H2333">
        <v>1229.0483320000001</v>
      </c>
      <c r="I2333" t="s">
        <v>27933</v>
      </c>
      <c r="J2333">
        <v>1767.6866460000001</v>
      </c>
      <c r="K2333" t="s">
        <v>27934</v>
      </c>
      <c r="L2333">
        <v>1957.665395</v>
      </c>
      <c r="M2333" t="s">
        <v>27935</v>
      </c>
      <c r="N2333">
        <v>1117.763473</v>
      </c>
      <c r="O2333" t="s">
        <v>27936</v>
      </c>
      <c r="P2333">
        <v>2042.024942</v>
      </c>
      <c r="Q2333" t="s">
        <v>27937</v>
      </c>
      <c r="R2333">
        <v>2105.5253899999998</v>
      </c>
      <c r="S2333" t="s">
        <v>27938</v>
      </c>
      <c r="T2333">
        <v>1243.0117339999999</v>
      </c>
      <c r="U2333" t="s">
        <v>27939</v>
      </c>
      <c r="V2333">
        <v>2501.9706489999999</v>
      </c>
      <c r="W2333" t="s">
        <v>27940</v>
      </c>
      <c r="X2333">
        <v>1236.514506</v>
      </c>
    </row>
    <row r="2334" spans="1:24" x14ac:dyDescent="0.25">
      <c r="A2334" t="s">
        <v>27941</v>
      </c>
      <c r="B2334">
        <v>1759.949854</v>
      </c>
      <c r="C2334" t="s">
        <v>27942</v>
      </c>
      <c r="D2334">
        <v>2696.2669609999998</v>
      </c>
      <c r="E2334" t="s">
        <v>27943</v>
      </c>
      <c r="F2334">
        <v>2184.7338669999999</v>
      </c>
      <c r="G2334" t="s">
        <v>27944</v>
      </c>
      <c r="H2334">
        <v>1212.7003870000001</v>
      </c>
      <c r="I2334" t="s">
        <v>27945</v>
      </c>
      <c r="J2334">
        <v>1975.712853</v>
      </c>
      <c r="K2334" t="s">
        <v>27946</v>
      </c>
      <c r="L2334">
        <v>2235.1461469999999</v>
      </c>
      <c r="M2334" t="s">
        <v>27947</v>
      </c>
      <c r="N2334">
        <v>1139.6177359999999</v>
      </c>
      <c r="O2334" t="s">
        <v>27948</v>
      </c>
      <c r="P2334">
        <v>2425.8126480000001</v>
      </c>
      <c r="Q2334" t="s">
        <v>27949</v>
      </c>
      <c r="R2334">
        <v>2363.5067490000001</v>
      </c>
      <c r="S2334" t="s">
        <v>27950</v>
      </c>
      <c r="T2334">
        <v>1250.1139290000001</v>
      </c>
      <c r="U2334" t="s">
        <v>27951</v>
      </c>
      <c r="V2334">
        <v>2744.6057150000001</v>
      </c>
      <c r="W2334" t="s">
        <v>27952</v>
      </c>
      <c r="X2334">
        <v>1144.43048</v>
      </c>
    </row>
    <row r="2335" spans="1:24" x14ac:dyDescent="0.25">
      <c r="A2335" t="s">
        <v>27953</v>
      </c>
      <c r="B2335">
        <v>1831.397009</v>
      </c>
      <c r="C2335" t="s">
        <v>27954</v>
      </c>
      <c r="D2335">
        <v>2889.4295379999999</v>
      </c>
      <c r="E2335" t="s">
        <v>27955</v>
      </c>
      <c r="F2335">
        <v>2355.603529</v>
      </c>
      <c r="G2335" t="s">
        <v>27956</v>
      </c>
      <c r="H2335">
        <v>1215.3732030000001</v>
      </c>
      <c r="I2335" t="s">
        <v>27957</v>
      </c>
      <c r="J2335">
        <v>2130.7521879999999</v>
      </c>
      <c r="K2335" t="s">
        <v>27958</v>
      </c>
      <c r="L2335">
        <v>2455.8430939999998</v>
      </c>
      <c r="M2335" t="s">
        <v>27959</v>
      </c>
      <c r="N2335">
        <v>1178.137753</v>
      </c>
      <c r="O2335" t="s">
        <v>27960</v>
      </c>
      <c r="P2335">
        <v>2604.2162640000001</v>
      </c>
      <c r="Q2335" t="s">
        <v>27961</v>
      </c>
      <c r="R2335">
        <v>2563.5019189999998</v>
      </c>
      <c r="S2335" t="s">
        <v>27962</v>
      </c>
      <c r="T2335">
        <v>1255.5990039999999</v>
      </c>
      <c r="U2335" t="s">
        <v>27963</v>
      </c>
      <c r="V2335">
        <v>2937.5540999999998</v>
      </c>
      <c r="W2335" t="s">
        <v>27964</v>
      </c>
      <c r="X2335">
        <v>1163.5697640000001</v>
      </c>
    </row>
    <row r="2336" spans="1:24" x14ac:dyDescent="0.25">
      <c r="A2336" t="s">
        <v>27965</v>
      </c>
      <c r="B2336">
        <v>1874.126213</v>
      </c>
      <c r="C2336" t="s">
        <v>27966</v>
      </c>
      <c r="D2336">
        <v>3014.0197330000001</v>
      </c>
      <c r="E2336" t="s">
        <v>27967</v>
      </c>
      <c r="F2336">
        <v>2435.1506899999999</v>
      </c>
      <c r="G2336" t="s">
        <v>27968</v>
      </c>
      <c r="H2336">
        <v>1257.895653</v>
      </c>
      <c r="I2336" t="s">
        <v>27969</v>
      </c>
      <c r="J2336">
        <v>2261.7849809999998</v>
      </c>
      <c r="K2336" t="s">
        <v>27970</v>
      </c>
      <c r="L2336">
        <v>2550.3673090000002</v>
      </c>
      <c r="M2336" t="s">
        <v>27971</v>
      </c>
      <c r="N2336">
        <v>1215.518241</v>
      </c>
      <c r="O2336" t="s">
        <v>27972</v>
      </c>
      <c r="P2336">
        <v>2703.8280370000002</v>
      </c>
      <c r="Q2336" t="s">
        <v>27973</v>
      </c>
      <c r="R2336">
        <v>2682.213272</v>
      </c>
      <c r="S2336" t="s">
        <v>27974</v>
      </c>
      <c r="T2336">
        <v>1273.236676</v>
      </c>
      <c r="U2336" t="s">
        <v>27975</v>
      </c>
      <c r="V2336">
        <v>3071.0988739999998</v>
      </c>
      <c r="W2336" t="s">
        <v>27976</v>
      </c>
      <c r="X2336">
        <v>1174.5969150000001</v>
      </c>
    </row>
    <row r="2337" spans="1:24" x14ac:dyDescent="0.25">
      <c r="A2337" t="s">
        <v>27977</v>
      </c>
      <c r="B2337">
        <v>1915.3934200000001</v>
      </c>
      <c r="C2337" t="s">
        <v>27978</v>
      </c>
      <c r="D2337">
        <v>3103.9901300000001</v>
      </c>
      <c r="E2337" t="s">
        <v>27979</v>
      </c>
      <c r="F2337">
        <v>2516.1469179999999</v>
      </c>
      <c r="G2337" t="s">
        <v>27980</v>
      </c>
      <c r="H2337">
        <v>1280.8087499999999</v>
      </c>
      <c r="I2337" t="s">
        <v>27981</v>
      </c>
      <c r="J2337">
        <v>2390.5380599999999</v>
      </c>
      <c r="K2337" t="s">
        <v>27982</v>
      </c>
      <c r="L2337">
        <v>2640.1450420000001</v>
      </c>
      <c r="M2337" t="s">
        <v>27983</v>
      </c>
      <c r="N2337">
        <v>1256.5146050000001</v>
      </c>
      <c r="O2337" t="s">
        <v>27984</v>
      </c>
      <c r="P2337">
        <v>2819.9799330000001</v>
      </c>
      <c r="Q2337" t="s">
        <v>27985</v>
      </c>
      <c r="R2337">
        <v>2787.2623090000002</v>
      </c>
      <c r="S2337" t="s">
        <v>27986</v>
      </c>
      <c r="T2337">
        <v>1290.3199959999999</v>
      </c>
      <c r="U2337" t="s">
        <v>27987</v>
      </c>
      <c r="V2337">
        <v>3191.038665</v>
      </c>
      <c r="W2337" t="s">
        <v>27988</v>
      </c>
      <c r="X2337">
        <v>1201.3220920000001</v>
      </c>
    </row>
    <row r="2338" spans="1:24" x14ac:dyDescent="0.25">
      <c r="A2338" t="s">
        <v>27989</v>
      </c>
      <c r="B2338">
        <v>2014.0717199999999</v>
      </c>
      <c r="C2338" t="s">
        <v>27990</v>
      </c>
      <c r="D2338">
        <v>3252.5262320000002</v>
      </c>
      <c r="E2338" t="s">
        <v>27991</v>
      </c>
      <c r="F2338">
        <v>2648.9037279999998</v>
      </c>
      <c r="G2338" t="s">
        <v>27992</v>
      </c>
      <c r="H2338">
        <v>1348.6910849999999</v>
      </c>
      <c r="I2338" t="s">
        <v>27993</v>
      </c>
      <c r="J2338">
        <v>2532.603752</v>
      </c>
      <c r="K2338" t="s">
        <v>27994</v>
      </c>
      <c r="L2338">
        <v>2794.1911620000001</v>
      </c>
      <c r="M2338" t="s">
        <v>27995</v>
      </c>
      <c r="N2338">
        <v>1310.2165729999999</v>
      </c>
      <c r="O2338" t="s">
        <v>27996</v>
      </c>
      <c r="P2338">
        <v>2917.8527450000001</v>
      </c>
      <c r="Q2338" t="s">
        <v>27997</v>
      </c>
      <c r="R2338">
        <v>2936.737016</v>
      </c>
      <c r="S2338" t="s">
        <v>27998</v>
      </c>
      <c r="T2338">
        <v>1284.5666779999999</v>
      </c>
      <c r="U2338" t="s">
        <v>27999</v>
      </c>
      <c r="V2338">
        <v>3319.2514230000002</v>
      </c>
      <c r="W2338" t="s">
        <v>28000</v>
      </c>
      <c r="X2338">
        <v>1245.0691899999999</v>
      </c>
    </row>
    <row r="2339" spans="1:24" x14ac:dyDescent="0.25">
      <c r="A2339" t="s">
        <v>28001</v>
      </c>
      <c r="B2339">
        <v>2073.2746670000001</v>
      </c>
      <c r="C2339" t="s">
        <v>28002</v>
      </c>
      <c r="D2339">
        <v>3293.9329520000001</v>
      </c>
      <c r="E2339" t="s">
        <v>28003</v>
      </c>
      <c r="F2339">
        <v>2763.6643349999999</v>
      </c>
      <c r="G2339" t="s">
        <v>28004</v>
      </c>
      <c r="H2339">
        <v>1404.9394789999999</v>
      </c>
      <c r="I2339" t="s">
        <v>28005</v>
      </c>
      <c r="J2339">
        <v>2675.182969</v>
      </c>
      <c r="K2339" t="s">
        <v>28006</v>
      </c>
      <c r="L2339">
        <v>2943.8958389999998</v>
      </c>
      <c r="M2339" t="s">
        <v>28007</v>
      </c>
      <c r="N2339">
        <v>1368.2152699999999</v>
      </c>
      <c r="O2339" t="s">
        <v>28008</v>
      </c>
      <c r="P2339">
        <v>2973.1894130000001</v>
      </c>
      <c r="Q2339" t="s">
        <v>28009</v>
      </c>
      <c r="R2339">
        <v>3040.9609460000001</v>
      </c>
      <c r="S2339" t="s">
        <v>28010</v>
      </c>
      <c r="T2339">
        <v>1313.131382</v>
      </c>
      <c r="U2339" t="s">
        <v>28011</v>
      </c>
      <c r="V2339">
        <v>3353.2332510000001</v>
      </c>
      <c r="W2339" t="s">
        <v>28012</v>
      </c>
      <c r="X2339">
        <v>1276.661143</v>
      </c>
    </row>
    <row r="2340" spans="1:24" x14ac:dyDescent="0.25">
      <c r="A2340" t="s">
        <v>28013</v>
      </c>
      <c r="B2340">
        <v>2120.5573450000002</v>
      </c>
      <c r="C2340" t="s">
        <v>28014</v>
      </c>
      <c r="D2340">
        <v>3398.0023849999998</v>
      </c>
      <c r="E2340" t="s">
        <v>28015</v>
      </c>
      <c r="F2340">
        <v>2849.770321</v>
      </c>
      <c r="G2340" t="s">
        <v>28016</v>
      </c>
      <c r="H2340">
        <v>1472.116305</v>
      </c>
      <c r="I2340" t="s">
        <v>28017</v>
      </c>
      <c r="J2340">
        <v>2710.3531210000001</v>
      </c>
      <c r="K2340" t="s">
        <v>28018</v>
      </c>
      <c r="L2340">
        <v>2994.636066</v>
      </c>
      <c r="M2340" t="s">
        <v>28019</v>
      </c>
      <c r="N2340">
        <v>1423.7453</v>
      </c>
      <c r="O2340" t="s">
        <v>28020</v>
      </c>
      <c r="P2340">
        <v>2986.525721</v>
      </c>
      <c r="Q2340" t="s">
        <v>28021</v>
      </c>
      <c r="R2340">
        <v>3031.263884</v>
      </c>
      <c r="S2340" t="s">
        <v>28022</v>
      </c>
      <c r="T2340">
        <v>1353.1452710000001</v>
      </c>
      <c r="U2340" t="s">
        <v>28023</v>
      </c>
      <c r="V2340">
        <v>3461.495265</v>
      </c>
      <c r="W2340" t="s">
        <v>28024</v>
      </c>
      <c r="X2340">
        <v>1331.5380130000001</v>
      </c>
    </row>
    <row r="2341" spans="1:24" x14ac:dyDescent="0.25">
      <c r="A2341" t="s">
        <v>28025</v>
      </c>
      <c r="B2341">
        <v>2220.1458560000001</v>
      </c>
      <c r="C2341" t="s">
        <v>28026</v>
      </c>
      <c r="D2341">
        <v>3494.2220309999998</v>
      </c>
      <c r="E2341" t="s">
        <v>28027</v>
      </c>
      <c r="F2341">
        <v>2903.1789939999999</v>
      </c>
      <c r="G2341" t="s">
        <v>28028</v>
      </c>
      <c r="H2341">
        <v>1529.2273110000001</v>
      </c>
      <c r="I2341" t="s">
        <v>28029</v>
      </c>
      <c r="J2341">
        <v>2849.74649</v>
      </c>
      <c r="K2341" t="s">
        <v>28030</v>
      </c>
      <c r="L2341">
        <v>3067.6335439999998</v>
      </c>
      <c r="M2341" t="s">
        <v>28031</v>
      </c>
      <c r="N2341">
        <v>1468.374415</v>
      </c>
      <c r="O2341" t="s">
        <v>28032</v>
      </c>
      <c r="P2341">
        <v>3065.775478</v>
      </c>
      <c r="Q2341" t="s">
        <v>28033</v>
      </c>
      <c r="R2341">
        <v>3046.3822140000002</v>
      </c>
      <c r="S2341" t="s">
        <v>28034</v>
      </c>
      <c r="T2341">
        <v>1382.771107</v>
      </c>
      <c r="U2341" t="s">
        <v>28035</v>
      </c>
      <c r="V2341">
        <v>3496.1406919999999</v>
      </c>
      <c r="W2341" t="s">
        <v>28036</v>
      </c>
      <c r="X2341">
        <v>1386.8229269999999</v>
      </c>
    </row>
    <row r="2342" spans="1:24" x14ac:dyDescent="0.25">
      <c r="A2342" t="s">
        <v>28037</v>
      </c>
      <c r="B2342">
        <v>2309.4286440000001</v>
      </c>
      <c r="C2342" t="s">
        <v>28038</v>
      </c>
      <c r="D2342">
        <v>3479.3197460000001</v>
      </c>
      <c r="E2342" t="s">
        <v>28039</v>
      </c>
      <c r="F2342">
        <v>2916.0085629999999</v>
      </c>
      <c r="G2342" t="s">
        <v>28040</v>
      </c>
      <c r="H2342">
        <v>1599.5770239999999</v>
      </c>
      <c r="I2342" t="s">
        <v>28041</v>
      </c>
      <c r="J2342">
        <v>2896.0070730000002</v>
      </c>
      <c r="K2342" t="s">
        <v>28042</v>
      </c>
      <c r="L2342">
        <v>3090.6609349999999</v>
      </c>
      <c r="M2342" t="s">
        <v>28043</v>
      </c>
      <c r="N2342">
        <v>1541.3498360000001</v>
      </c>
      <c r="O2342" t="s">
        <v>28044</v>
      </c>
      <c r="P2342">
        <v>3127.4248170000001</v>
      </c>
      <c r="Q2342" t="s">
        <v>28045</v>
      </c>
      <c r="R2342">
        <v>3100.9292030000001</v>
      </c>
      <c r="S2342" t="s">
        <v>28046</v>
      </c>
      <c r="T2342">
        <v>1456.6297480000001</v>
      </c>
      <c r="U2342" t="s">
        <v>28047</v>
      </c>
      <c r="V2342">
        <v>3558.442153</v>
      </c>
      <c r="W2342" t="s">
        <v>28048</v>
      </c>
      <c r="X2342">
        <v>1447.2982890000001</v>
      </c>
    </row>
    <row r="2343" spans="1:24" x14ac:dyDescent="0.25">
      <c r="A2343" t="s">
        <v>28049</v>
      </c>
      <c r="B2343">
        <v>2387.3802300000002</v>
      </c>
      <c r="C2343" t="s">
        <v>28050</v>
      </c>
      <c r="D2343">
        <v>3492.4844149999999</v>
      </c>
      <c r="E2343" t="s">
        <v>28051</v>
      </c>
      <c r="F2343">
        <v>2979.0297430000001</v>
      </c>
      <c r="G2343" t="s">
        <v>28052</v>
      </c>
      <c r="H2343">
        <v>1678.0170869999999</v>
      </c>
      <c r="I2343" t="s">
        <v>28053</v>
      </c>
      <c r="J2343">
        <v>2972.3098409999998</v>
      </c>
      <c r="K2343" t="s">
        <v>28054</v>
      </c>
      <c r="L2343">
        <v>3161.3276259999998</v>
      </c>
      <c r="M2343" t="s">
        <v>28055</v>
      </c>
      <c r="N2343">
        <v>1608.4387429999999</v>
      </c>
      <c r="O2343" t="s">
        <v>28056</v>
      </c>
      <c r="P2343">
        <v>3166.6359320000001</v>
      </c>
      <c r="Q2343" t="s">
        <v>28057</v>
      </c>
      <c r="R2343">
        <v>3165.5094680000002</v>
      </c>
      <c r="S2343" t="s">
        <v>28058</v>
      </c>
      <c r="T2343">
        <v>1485.0648859999999</v>
      </c>
      <c r="U2343" t="s">
        <v>28059</v>
      </c>
      <c r="V2343">
        <v>3629.4571599999999</v>
      </c>
      <c r="W2343" t="s">
        <v>28060</v>
      </c>
      <c r="X2343">
        <v>1502.4177380000001</v>
      </c>
    </row>
    <row r="2344" spans="1:24" x14ac:dyDescent="0.25">
      <c r="A2344" t="s">
        <v>28061</v>
      </c>
      <c r="B2344">
        <v>2473.0571150000001</v>
      </c>
      <c r="C2344" t="s">
        <v>28062</v>
      </c>
      <c r="D2344">
        <v>3580.7705489999998</v>
      </c>
      <c r="E2344" t="s">
        <v>28063</v>
      </c>
      <c r="F2344">
        <v>3012.644769</v>
      </c>
      <c r="G2344" t="s">
        <v>28064</v>
      </c>
      <c r="H2344">
        <v>1730.0878259999999</v>
      </c>
      <c r="I2344" t="s">
        <v>28065</v>
      </c>
      <c r="J2344">
        <v>2954.3633369999998</v>
      </c>
      <c r="K2344" t="s">
        <v>28066</v>
      </c>
      <c r="L2344">
        <v>3150.5810710000001</v>
      </c>
      <c r="M2344" t="s">
        <v>28067</v>
      </c>
      <c r="N2344">
        <v>1661.876176</v>
      </c>
      <c r="O2344" t="s">
        <v>28068</v>
      </c>
      <c r="P2344">
        <v>3179.205852</v>
      </c>
      <c r="Q2344" t="s">
        <v>28069</v>
      </c>
      <c r="R2344">
        <v>3167.2776269999999</v>
      </c>
      <c r="S2344" t="s">
        <v>28070</v>
      </c>
      <c r="T2344">
        <v>1552.900533</v>
      </c>
      <c r="U2344" t="s">
        <v>28071</v>
      </c>
      <c r="V2344">
        <v>3649.308039</v>
      </c>
      <c r="W2344" t="s">
        <v>28072</v>
      </c>
      <c r="X2344">
        <v>1552.2536680000001</v>
      </c>
    </row>
    <row r="2345" spans="1:24" x14ac:dyDescent="0.25">
      <c r="A2345" t="s">
        <v>28073</v>
      </c>
      <c r="B2345">
        <v>2540.750301</v>
      </c>
      <c r="C2345" t="s">
        <v>28074</v>
      </c>
      <c r="D2345">
        <v>3575.7844749999999</v>
      </c>
      <c r="E2345" t="s">
        <v>28075</v>
      </c>
      <c r="F2345">
        <v>3007.3737299999998</v>
      </c>
      <c r="G2345" t="s">
        <v>28076</v>
      </c>
      <c r="H2345">
        <v>1775.083108</v>
      </c>
      <c r="I2345" t="s">
        <v>28077</v>
      </c>
      <c r="J2345">
        <v>3018.3980029999998</v>
      </c>
      <c r="K2345" t="s">
        <v>28078</v>
      </c>
      <c r="L2345">
        <v>3149.330582</v>
      </c>
      <c r="M2345" t="s">
        <v>28079</v>
      </c>
      <c r="N2345">
        <v>1707.3395720000001</v>
      </c>
      <c r="O2345" t="s">
        <v>28080</v>
      </c>
      <c r="P2345">
        <v>3157.2686560000002</v>
      </c>
      <c r="Q2345" t="s">
        <v>28081</v>
      </c>
      <c r="R2345">
        <v>3155.3817159999999</v>
      </c>
      <c r="S2345" t="s">
        <v>28082</v>
      </c>
      <c r="T2345">
        <v>1613.2452229999999</v>
      </c>
      <c r="U2345" t="s">
        <v>28083</v>
      </c>
      <c r="V2345">
        <v>3598.8875159999998</v>
      </c>
      <c r="W2345" t="s">
        <v>28084</v>
      </c>
      <c r="X2345">
        <v>1636.084754</v>
      </c>
    </row>
    <row r="2346" spans="1:24" x14ac:dyDescent="0.25">
      <c r="A2346" t="s">
        <v>28085</v>
      </c>
      <c r="B2346">
        <v>2611.834934</v>
      </c>
      <c r="C2346" t="s">
        <v>28086</v>
      </c>
      <c r="D2346">
        <v>3515.6907809999998</v>
      </c>
      <c r="E2346" t="s">
        <v>28087</v>
      </c>
      <c r="F2346">
        <v>3011.6758840000002</v>
      </c>
      <c r="G2346" t="s">
        <v>28088</v>
      </c>
      <c r="H2346">
        <v>1833.9012150000001</v>
      </c>
      <c r="I2346" t="s">
        <v>28089</v>
      </c>
      <c r="J2346">
        <v>3076.2902060000001</v>
      </c>
      <c r="K2346" t="s">
        <v>28090</v>
      </c>
      <c r="L2346">
        <v>3118.0210360000001</v>
      </c>
      <c r="M2346" t="s">
        <v>28091</v>
      </c>
      <c r="N2346">
        <v>1742.70724</v>
      </c>
      <c r="O2346" t="s">
        <v>28092</v>
      </c>
      <c r="P2346">
        <v>3138.2453380000002</v>
      </c>
      <c r="Q2346" t="s">
        <v>28093</v>
      </c>
      <c r="R2346">
        <v>3122.8233770000002</v>
      </c>
      <c r="S2346" t="s">
        <v>28094</v>
      </c>
      <c r="T2346">
        <v>1698.156997</v>
      </c>
      <c r="U2346" t="s">
        <v>28095</v>
      </c>
      <c r="V2346">
        <v>3559.4771930000002</v>
      </c>
      <c r="W2346" t="s">
        <v>28096</v>
      </c>
      <c r="X2346">
        <v>1722.044549</v>
      </c>
    </row>
    <row r="2347" spans="1:24" x14ac:dyDescent="0.25">
      <c r="A2347" t="s">
        <v>28097</v>
      </c>
      <c r="B2347">
        <v>2678.8611139999998</v>
      </c>
      <c r="C2347" t="s">
        <v>28098</v>
      </c>
      <c r="D2347">
        <v>3559.3073380000001</v>
      </c>
      <c r="E2347" t="s">
        <v>28099</v>
      </c>
      <c r="F2347">
        <v>3050.5134910000002</v>
      </c>
      <c r="G2347" t="s">
        <v>28100</v>
      </c>
      <c r="H2347">
        <v>1888.1751200000001</v>
      </c>
      <c r="I2347" t="s">
        <v>28101</v>
      </c>
      <c r="J2347">
        <v>3090.3639840000001</v>
      </c>
      <c r="K2347" t="s">
        <v>28102</v>
      </c>
      <c r="L2347">
        <v>3203.669547</v>
      </c>
      <c r="M2347" t="s">
        <v>28103</v>
      </c>
      <c r="N2347">
        <v>1786.376522</v>
      </c>
      <c r="O2347" t="s">
        <v>28104</v>
      </c>
      <c r="P2347">
        <v>3161.345718</v>
      </c>
      <c r="Q2347" t="s">
        <v>28105</v>
      </c>
      <c r="R2347">
        <v>3141.5075240000001</v>
      </c>
      <c r="S2347" t="s">
        <v>28106</v>
      </c>
      <c r="T2347">
        <v>1780.2360140000001</v>
      </c>
      <c r="U2347" t="s">
        <v>28107</v>
      </c>
      <c r="V2347">
        <v>3592.7411080000002</v>
      </c>
      <c r="W2347" t="s">
        <v>28108</v>
      </c>
      <c r="X2347">
        <v>1804.0227609999999</v>
      </c>
    </row>
    <row r="2348" spans="1:24" x14ac:dyDescent="0.25">
      <c r="A2348" t="s">
        <v>28109</v>
      </c>
      <c r="B2348">
        <v>2707.1571709999998</v>
      </c>
      <c r="C2348" t="s">
        <v>28110</v>
      </c>
      <c r="D2348">
        <v>3532.0159250000002</v>
      </c>
      <c r="E2348" t="s">
        <v>28111</v>
      </c>
      <c r="F2348">
        <v>3089.9291309999999</v>
      </c>
      <c r="G2348" t="s">
        <v>28112</v>
      </c>
      <c r="H2348">
        <v>1923.3832190000001</v>
      </c>
      <c r="I2348" t="s">
        <v>28113</v>
      </c>
      <c r="J2348">
        <v>3037.6562939999999</v>
      </c>
      <c r="K2348" t="s">
        <v>28114</v>
      </c>
      <c r="L2348">
        <v>3223.7595110000002</v>
      </c>
      <c r="M2348" t="s">
        <v>28115</v>
      </c>
      <c r="N2348">
        <v>1823.9709130000001</v>
      </c>
      <c r="O2348" t="s">
        <v>28116</v>
      </c>
      <c r="P2348">
        <v>3203.5308749999999</v>
      </c>
      <c r="Q2348" t="s">
        <v>28117</v>
      </c>
      <c r="R2348">
        <v>3180.24719</v>
      </c>
      <c r="S2348" t="s">
        <v>28118</v>
      </c>
      <c r="T2348">
        <v>1864.1171730000001</v>
      </c>
      <c r="U2348" t="s">
        <v>28119</v>
      </c>
      <c r="V2348">
        <v>3611.7845619999998</v>
      </c>
      <c r="W2348" t="s">
        <v>28120</v>
      </c>
      <c r="X2348">
        <v>1882.6823629999999</v>
      </c>
    </row>
    <row r="2349" spans="1:24" x14ac:dyDescent="0.25">
      <c r="A2349" t="s">
        <v>28121</v>
      </c>
      <c r="B2349">
        <v>2741.6399240000001</v>
      </c>
      <c r="C2349" t="s">
        <v>28122</v>
      </c>
      <c r="D2349">
        <v>3506.9434630000001</v>
      </c>
      <c r="E2349" t="s">
        <v>28123</v>
      </c>
      <c r="F2349">
        <v>3096.813134</v>
      </c>
      <c r="G2349" t="s">
        <v>28124</v>
      </c>
      <c r="H2349">
        <v>1988.4405139999999</v>
      </c>
      <c r="I2349" t="s">
        <v>28125</v>
      </c>
      <c r="J2349">
        <v>3069.9348380000001</v>
      </c>
      <c r="K2349" t="s">
        <v>28126</v>
      </c>
      <c r="L2349">
        <v>3208.171323</v>
      </c>
      <c r="M2349" t="s">
        <v>28127</v>
      </c>
      <c r="N2349">
        <v>1886.291293</v>
      </c>
      <c r="O2349" t="s">
        <v>28128</v>
      </c>
      <c r="P2349">
        <v>3213.58662</v>
      </c>
      <c r="Q2349" t="s">
        <v>28129</v>
      </c>
      <c r="R2349">
        <v>3226.4839929999998</v>
      </c>
      <c r="S2349" t="s">
        <v>28130</v>
      </c>
      <c r="T2349">
        <v>1919.6559259999999</v>
      </c>
      <c r="U2349" t="s">
        <v>28131</v>
      </c>
      <c r="V2349">
        <v>3634.0354870000001</v>
      </c>
      <c r="W2349" t="s">
        <v>28132</v>
      </c>
      <c r="X2349">
        <v>1935.5748149999999</v>
      </c>
    </row>
    <row r="2350" spans="1:24" x14ac:dyDescent="0.25">
      <c r="A2350" t="s">
        <v>28133</v>
      </c>
      <c r="B2350">
        <v>2772.985357</v>
      </c>
      <c r="C2350" t="s">
        <v>28134</v>
      </c>
      <c r="D2350">
        <v>3520.2279699999999</v>
      </c>
      <c r="E2350" t="s">
        <v>28135</v>
      </c>
      <c r="F2350">
        <v>3109.427314</v>
      </c>
      <c r="G2350" t="s">
        <v>28136</v>
      </c>
      <c r="H2350">
        <v>2005.206512</v>
      </c>
      <c r="I2350" t="s">
        <v>28137</v>
      </c>
      <c r="J2350">
        <v>3086.6749949999999</v>
      </c>
      <c r="K2350" t="s">
        <v>28138</v>
      </c>
      <c r="L2350">
        <v>3198.0490799999998</v>
      </c>
      <c r="M2350" t="s">
        <v>28139</v>
      </c>
      <c r="N2350">
        <v>1897.4201419999999</v>
      </c>
      <c r="O2350" t="s">
        <v>28140</v>
      </c>
      <c r="P2350">
        <v>3220.4812830000001</v>
      </c>
      <c r="Q2350" t="s">
        <v>28141</v>
      </c>
      <c r="R2350">
        <v>3211.0985559999999</v>
      </c>
      <c r="S2350" t="s">
        <v>28142</v>
      </c>
      <c r="T2350">
        <v>1996.06782</v>
      </c>
      <c r="U2350" t="s">
        <v>28143</v>
      </c>
      <c r="V2350">
        <v>3594.5319300000001</v>
      </c>
      <c r="W2350" t="s">
        <v>28144</v>
      </c>
      <c r="X2350">
        <v>1990.1594580000001</v>
      </c>
    </row>
    <row r="2351" spans="1:24" x14ac:dyDescent="0.25">
      <c r="A2351" t="s">
        <v>28145</v>
      </c>
      <c r="B2351">
        <v>2808.5240880000001</v>
      </c>
      <c r="C2351" t="s">
        <v>28146</v>
      </c>
      <c r="D2351">
        <v>3548.6007760000002</v>
      </c>
      <c r="E2351" t="s">
        <v>28147</v>
      </c>
      <c r="F2351">
        <v>3093.0908030000001</v>
      </c>
      <c r="G2351" t="s">
        <v>28148</v>
      </c>
      <c r="H2351">
        <v>2037.659727</v>
      </c>
      <c r="I2351" t="s">
        <v>28149</v>
      </c>
      <c r="J2351">
        <v>3167.806705</v>
      </c>
      <c r="K2351" t="s">
        <v>28150</v>
      </c>
      <c r="L2351">
        <v>3218.3163530000002</v>
      </c>
      <c r="M2351" t="s">
        <v>28151</v>
      </c>
      <c r="N2351">
        <v>1914.855033</v>
      </c>
      <c r="O2351" t="s">
        <v>28152</v>
      </c>
      <c r="P2351">
        <v>3218.876424</v>
      </c>
      <c r="Q2351" t="s">
        <v>28153</v>
      </c>
      <c r="R2351">
        <v>3196.087755</v>
      </c>
      <c r="S2351" t="s">
        <v>28154</v>
      </c>
      <c r="T2351">
        <v>2056.928089</v>
      </c>
      <c r="U2351" t="s">
        <v>28155</v>
      </c>
      <c r="V2351">
        <v>3578.0954379999998</v>
      </c>
      <c r="W2351" t="s">
        <v>28156</v>
      </c>
      <c r="X2351">
        <v>2050.996165</v>
      </c>
    </row>
    <row r="2352" spans="1:24" x14ac:dyDescent="0.25">
      <c r="A2352" t="s">
        <v>28157</v>
      </c>
      <c r="B2352">
        <v>2809.8974560000001</v>
      </c>
      <c r="C2352" t="s">
        <v>28158</v>
      </c>
      <c r="D2352">
        <v>3561.1323389999998</v>
      </c>
      <c r="E2352" t="s">
        <v>28159</v>
      </c>
      <c r="F2352">
        <v>3102.9025430000002</v>
      </c>
      <c r="G2352" t="s">
        <v>28160</v>
      </c>
      <c r="H2352">
        <v>2037.6986850000001</v>
      </c>
      <c r="I2352" t="s">
        <v>28161</v>
      </c>
      <c r="J2352">
        <v>3154.3224230000001</v>
      </c>
      <c r="K2352" t="s">
        <v>28162</v>
      </c>
      <c r="L2352">
        <v>3193.0644769999999</v>
      </c>
      <c r="M2352" t="s">
        <v>28163</v>
      </c>
      <c r="N2352">
        <v>1910.3335420000001</v>
      </c>
      <c r="O2352" t="s">
        <v>28164</v>
      </c>
      <c r="P2352">
        <v>3219.7310229999998</v>
      </c>
      <c r="Q2352" t="s">
        <v>28165</v>
      </c>
      <c r="R2352">
        <v>3256.5189460000001</v>
      </c>
      <c r="S2352" t="s">
        <v>28166</v>
      </c>
      <c r="T2352">
        <v>2101.3327589999999</v>
      </c>
      <c r="U2352" t="s">
        <v>28167</v>
      </c>
      <c r="V2352">
        <v>3592.994811</v>
      </c>
      <c r="W2352" t="s">
        <v>28168</v>
      </c>
      <c r="X2352">
        <v>2098.380737</v>
      </c>
    </row>
    <row r="2353" spans="1:24" x14ac:dyDescent="0.25">
      <c r="A2353" t="s">
        <v>28169</v>
      </c>
      <c r="B2353">
        <v>2792.0034679999999</v>
      </c>
      <c r="C2353" t="s">
        <v>28170</v>
      </c>
      <c r="D2353">
        <v>3539.0195869999998</v>
      </c>
      <c r="E2353" t="s">
        <v>28171</v>
      </c>
      <c r="F2353">
        <v>3091.5964650000001</v>
      </c>
      <c r="G2353" t="s">
        <v>28172</v>
      </c>
      <c r="H2353">
        <v>2056.581545</v>
      </c>
      <c r="I2353" t="s">
        <v>28173</v>
      </c>
      <c r="J2353">
        <v>3114.4327790000002</v>
      </c>
      <c r="K2353" t="s">
        <v>28174</v>
      </c>
      <c r="L2353">
        <v>3248.1543179999999</v>
      </c>
      <c r="M2353" t="s">
        <v>28175</v>
      </c>
      <c r="N2353">
        <v>1898.6707389999999</v>
      </c>
      <c r="O2353" t="s">
        <v>28176</v>
      </c>
      <c r="P2353">
        <v>3224.9787729999998</v>
      </c>
      <c r="Q2353" t="s">
        <v>28177</v>
      </c>
      <c r="R2353">
        <v>3235.2744459999999</v>
      </c>
      <c r="S2353" t="s">
        <v>28178</v>
      </c>
      <c r="T2353">
        <v>2124.9647450000002</v>
      </c>
      <c r="U2353" t="s">
        <v>28179</v>
      </c>
      <c r="V2353">
        <v>3606.3660190000001</v>
      </c>
      <c r="W2353" t="s">
        <v>28180</v>
      </c>
      <c r="X2353">
        <v>2119.940885</v>
      </c>
    </row>
    <row r="2354" spans="1:24" x14ac:dyDescent="0.25">
      <c r="A2354" t="s">
        <v>28181</v>
      </c>
      <c r="B2354">
        <v>2795.620019</v>
      </c>
      <c r="C2354" t="s">
        <v>28182</v>
      </c>
      <c r="D2354">
        <v>3600.8806140000002</v>
      </c>
      <c r="E2354" t="s">
        <v>28183</v>
      </c>
      <c r="F2354">
        <v>3101.6575160000002</v>
      </c>
      <c r="G2354" t="s">
        <v>28184</v>
      </c>
      <c r="H2354">
        <v>2038.512786</v>
      </c>
      <c r="I2354" t="s">
        <v>28185</v>
      </c>
      <c r="J2354">
        <v>3158.8224009999999</v>
      </c>
      <c r="K2354" t="s">
        <v>28186</v>
      </c>
      <c r="L2354">
        <v>3273.933845</v>
      </c>
      <c r="M2354" t="s">
        <v>28187</v>
      </c>
      <c r="N2354">
        <v>1910.248875</v>
      </c>
      <c r="O2354" t="s">
        <v>28188</v>
      </c>
      <c r="P2354">
        <v>3235.6689590000001</v>
      </c>
      <c r="Q2354" t="s">
        <v>28189</v>
      </c>
      <c r="R2354">
        <v>3211.0138200000001</v>
      </c>
      <c r="S2354" t="s">
        <v>28190</v>
      </c>
      <c r="T2354">
        <v>2152.9136039999999</v>
      </c>
      <c r="U2354" t="s">
        <v>28191</v>
      </c>
      <c r="V2354">
        <v>3595.1413739999998</v>
      </c>
      <c r="W2354" t="s">
        <v>28192</v>
      </c>
      <c r="X2354">
        <v>2132.829647</v>
      </c>
    </row>
    <row r="2355" spans="1:24" x14ac:dyDescent="0.25">
      <c r="A2355" t="s">
        <v>28193</v>
      </c>
      <c r="B2355">
        <v>2797.6523830000001</v>
      </c>
      <c r="C2355" t="s">
        <v>28194</v>
      </c>
      <c r="D2355">
        <v>3619.0300889999999</v>
      </c>
      <c r="E2355" t="s">
        <v>28195</v>
      </c>
      <c r="F2355">
        <v>3135.0550629999998</v>
      </c>
      <c r="G2355" t="s">
        <v>28196</v>
      </c>
      <c r="H2355">
        <v>2048.51719</v>
      </c>
      <c r="I2355" t="s">
        <v>28197</v>
      </c>
      <c r="J2355">
        <v>3161.0169999999998</v>
      </c>
      <c r="K2355" t="s">
        <v>28198</v>
      </c>
      <c r="L2355">
        <v>3269.075644</v>
      </c>
      <c r="M2355" t="s">
        <v>28199</v>
      </c>
      <c r="N2355">
        <v>1924.5199230000001</v>
      </c>
      <c r="O2355" t="s">
        <v>28200</v>
      </c>
      <c r="P2355">
        <v>3272.8943469999999</v>
      </c>
      <c r="Q2355" t="s">
        <v>28201</v>
      </c>
      <c r="R2355">
        <v>3196.4107979999999</v>
      </c>
      <c r="S2355" t="s">
        <v>28202</v>
      </c>
      <c r="T2355">
        <v>2203.6677920000002</v>
      </c>
      <c r="U2355" t="s">
        <v>28203</v>
      </c>
      <c r="V2355">
        <v>3594.1565690000002</v>
      </c>
      <c r="W2355" t="s">
        <v>28204</v>
      </c>
      <c r="X2355">
        <v>2166.7547439999998</v>
      </c>
    </row>
    <row r="2356" spans="1:24" x14ac:dyDescent="0.25">
      <c r="A2356" t="s">
        <v>28205</v>
      </c>
      <c r="B2356">
        <v>2798.02756</v>
      </c>
      <c r="C2356" t="s">
        <v>28206</v>
      </c>
      <c r="D2356">
        <v>3638.230853</v>
      </c>
      <c r="E2356" t="s">
        <v>28207</v>
      </c>
      <c r="F2356">
        <v>3160.777388</v>
      </c>
      <c r="G2356" t="s">
        <v>28208</v>
      </c>
      <c r="H2356">
        <v>2038.8864329999999</v>
      </c>
      <c r="I2356" t="s">
        <v>28209</v>
      </c>
      <c r="J2356">
        <v>3139.1893989999999</v>
      </c>
      <c r="K2356" t="s">
        <v>28210</v>
      </c>
      <c r="L2356">
        <v>3300.885702</v>
      </c>
      <c r="M2356" t="s">
        <v>28211</v>
      </c>
      <c r="N2356">
        <v>1973.3292289999999</v>
      </c>
      <c r="O2356" t="s">
        <v>28212</v>
      </c>
      <c r="P2356">
        <v>3269.8103000000001</v>
      </c>
      <c r="Q2356" t="s">
        <v>28213</v>
      </c>
      <c r="R2356">
        <v>3198.9461889999998</v>
      </c>
      <c r="S2356" t="s">
        <v>28214</v>
      </c>
      <c r="T2356">
        <v>2201.543964</v>
      </c>
      <c r="U2356" t="s">
        <v>28215</v>
      </c>
      <c r="V2356">
        <v>3578.0056249999998</v>
      </c>
      <c r="W2356" t="s">
        <v>28216</v>
      </c>
      <c r="X2356">
        <v>2206.5766619999999</v>
      </c>
    </row>
    <row r="2357" spans="1:24" x14ac:dyDescent="0.25">
      <c r="A2357" t="s">
        <v>28217</v>
      </c>
      <c r="B2357">
        <v>2764.0223580000002</v>
      </c>
      <c r="C2357" t="s">
        <v>28218</v>
      </c>
      <c r="D2357">
        <v>3665.7291380000001</v>
      </c>
      <c r="E2357" t="s">
        <v>28219</v>
      </c>
      <c r="F2357">
        <v>3117.8946890000002</v>
      </c>
      <c r="G2357" t="s">
        <v>28220</v>
      </c>
      <c r="H2357">
        <v>2079.5624109999999</v>
      </c>
      <c r="I2357" t="s">
        <v>28221</v>
      </c>
      <c r="J2357">
        <v>3178.834198</v>
      </c>
      <c r="K2357" t="s">
        <v>28222</v>
      </c>
      <c r="L2357">
        <v>3266.4288769999998</v>
      </c>
      <c r="M2357" t="s">
        <v>28223</v>
      </c>
      <c r="N2357">
        <v>1979.0705740000001</v>
      </c>
      <c r="O2357" t="s">
        <v>28224</v>
      </c>
      <c r="P2357">
        <v>3253.0947609999998</v>
      </c>
      <c r="Q2357" t="s">
        <v>28225</v>
      </c>
      <c r="R2357">
        <v>3149.260792</v>
      </c>
      <c r="S2357" t="s">
        <v>28226</v>
      </c>
      <c r="T2357">
        <v>2231.7306530000001</v>
      </c>
      <c r="U2357" t="s">
        <v>28227</v>
      </c>
      <c r="V2357">
        <v>3560.7649350000002</v>
      </c>
      <c r="W2357" t="s">
        <v>28228</v>
      </c>
      <c r="X2357">
        <v>2212.5655539999998</v>
      </c>
    </row>
    <row r="2358" spans="1:24" x14ac:dyDescent="0.25">
      <c r="A2358" t="s">
        <v>28229</v>
      </c>
      <c r="B2358">
        <v>2739.0661930000001</v>
      </c>
      <c r="C2358" t="s">
        <v>28230</v>
      </c>
      <c r="D2358">
        <v>3530.5424979999998</v>
      </c>
      <c r="E2358" t="s">
        <v>28231</v>
      </c>
      <c r="F2358">
        <v>3115.9555959999998</v>
      </c>
      <c r="G2358" t="s">
        <v>28232</v>
      </c>
      <c r="H2358">
        <v>2051.9343739999999</v>
      </c>
      <c r="I2358" t="s">
        <v>28233</v>
      </c>
      <c r="J2358">
        <v>3183.997668</v>
      </c>
      <c r="K2358" t="s">
        <v>28234</v>
      </c>
      <c r="L2358">
        <v>3209.6023369999998</v>
      </c>
      <c r="M2358" t="s">
        <v>28235</v>
      </c>
      <c r="N2358">
        <v>1948.4507860000001</v>
      </c>
      <c r="O2358" t="s">
        <v>28236</v>
      </c>
      <c r="P2358">
        <v>3234.2441570000001</v>
      </c>
      <c r="Q2358" t="s">
        <v>28237</v>
      </c>
      <c r="R2358">
        <v>3130.4020519999999</v>
      </c>
      <c r="S2358" t="s">
        <v>28238</v>
      </c>
      <c r="T2358">
        <v>2261.5655069999998</v>
      </c>
      <c r="U2358" t="s">
        <v>28239</v>
      </c>
      <c r="V2358">
        <v>3528.3829340000002</v>
      </c>
      <c r="W2358" t="s">
        <v>28240</v>
      </c>
      <c r="X2358">
        <v>2218.9789390000001</v>
      </c>
    </row>
    <row r="2359" spans="1:24" x14ac:dyDescent="0.25">
      <c r="A2359" t="s">
        <v>28241</v>
      </c>
      <c r="B2359">
        <v>2704.8717729999998</v>
      </c>
      <c r="C2359" t="s">
        <v>28242</v>
      </c>
      <c r="D2359">
        <v>3564.597338</v>
      </c>
      <c r="E2359" t="s">
        <v>28243</v>
      </c>
      <c r="F2359">
        <v>3117.7895330000001</v>
      </c>
      <c r="G2359" t="s">
        <v>28244</v>
      </c>
      <c r="H2359">
        <v>2049.3102170000002</v>
      </c>
      <c r="I2359" t="s">
        <v>28245</v>
      </c>
      <c r="J2359">
        <v>3137.8992280000002</v>
      </c>
      <c r="K2359" t="s">
        <v>28246</v>
      </c>
      <c r="L2359">
        <v>3252.630439</v>
      </c>
      <c r="M2359" t="s">
        <v>28247</v>
      </c>
      <c r="N2359">
        <v>1956.706508</v>
      </c>
      <c r="O2359" t="s">
        <v>28248</v>
      </c>
      <c r="P2359">
        <v>3189.7687890000002</v>
      </c>
      <c r="Q2359" t="s">
        <v>28249</v>
      </c>
      <c r="R2359">
        <v>3092.4828240000002</v>
      </c>
      <c r="S2359" t="s">
        <v>28250</v>
      </c>
      <c r="T2359">
        <v>2282.9382949999999</v>
      </c>
      <c r="U2359" t="s">
        <v>28251</v>
      </c>
      <c r="V2359">
        <v>3541.397105</v>
      </c>
      <c r="W2359" t="s">
        <v>28252</v>
      </c>
      <c r="X2359">
        <v>2225.729593</v>
      </c>
    </row>
    <row r="2360" spans="1:24" x14ac:dyDescent="0.25">
      <c r="A2360" t="s">
        <v>28253</v>
      </c>
      <c r="B2360">
        <v>2741.7927800000002</v>
      </c>
      <c r="C2360" t="s">
        <v>28254</v>
      </c>
      <c r="D2360">
        <v>3587.7003770000001</v>
      </c>
      <c r="E2360" t="s">
        <v>28255</v>
      </c>
      <c r="F2360">
        <v>3137.3683999999998</v>
      </c>
      <c r="G2360" t="s">
        <v>28256</v>
      </c>
      <c r="H2360">
        <v>2036.838475</v>
      </c>
      <c r="I2360" t="s">
        <v>28257</v>
      </c>
      <c r="J2360">
        <v>3145.4271589999998</v>
      </c>
      <c r="K2360" t="s">
        <v>28258</v>
      </c>
      <c r="L2360">
        <v>3251.134129</v>
      </c>
      <c r="M2360" t="s">
        <v>28259</v>
      </c>
      <c r="N2360">
        <v>1934.6860810000001</v>
      </c>
      <c r="O2360" t="s">
        <v>28260</v>
      </c>
      <c r="P2360">
        <v>3161.4977370000001</v>
      </c>
      <c r="Q2360" t="s">
        <v>28261</v>
      </c>
      <c r="R2360">
        <v>3166.013492</v>
      </c>
      <c r="S2360" t="s">
        <v>28262</v>
      </c>
      <c r="T2360">
        <v>2304.175608</v>
      </c>
      <c r="U2360" t="s">
        <v>28263</v>
      </c>
      <c r="V2360">
        <v>3585.169797</v>
      </c>
      <c r="W2360" t="s">
        <v>28264</v>
      </c>
      <c r="X2360">
        <v>2230.857336</v>
      </c>
    </row>
    <row r="2361" spans="1:24" x14ac:dyDescent="0.25">
      <c r="A2361" t="s">
        <v>28265</v>
      </c>
      <c r="B2361">
        <v>2717.8627409999999</v>
      </c>
      <c r="C2361" t="s">
        <v>28266</v>
      </c>
      <c r="D2361">
        <v>3598.3351109999999</v>
      </c>
      <c r="E2361" t="s">
        <v>28267</v>
      </c>
      <c r="F2361">
        <v>3112.5311860000002</v>
      </c>
      <c r="G2361" t="s">
        <v>28268</v>
      </c>
      <c r="H2361">
        <v>2021.983618</v>
      </c>
      <c r="I2361" t="s">
        <v>28269</v>
      </c>
      <c r="J2361">
        <v>3098.1267229999999</v>
      </c>
      <c r="K2361" t="s">
        <v>28270</v>
      </c>
      <c r="L2361">
        <v>3253.0283599999998</v>
      </c>
      <c r="M2361" t="s">
        <v>28271</v>
      </c>
      <c r="N2361">
        <v>1905.9566440000001</v>
      </c>
      <c r="O2361" t="s">
        <v>28272</v>
      </c>
      <c r="P2361">
        <v>3200.7467620000002</v>
      </c>
      <c r="Q2361" t="s">
        <v>28273</v>
      </c>
      <c r="R2361">
        <v>3154.6309259999998</v>
      </c>
      <c r="S2361" t="s">
        <v>28274</v>
      </c>
      <c r="T2361">
        <v>2323.0820079999999</v>
      </c>
      <c r="U2361" t="s">
        <v>28275</v>
      </c>
      <c r="V2361">
        <v>3573.1810150000001</v>
      </c>
      <c r="W2361" t="s">
        <v>28276</v>
      </c>
      <c r="X2361">
        <v>2230.0129430000002</v>
      </c>
    </row>
    <row r="2362" spans="1:24" x14ac:dyDescent="0.25">
      <c r="A2362" t="s">
        <v>28277</v>
      </c>
      <c r="B2362">
        <v>2680.2130309999998</v>
      </c>
      <c r="C2362" t="s">
        <v>28278</v>
      </c>
      <c r="D2362">
        <v>3565.0583369999999</v>
      </c>
      <c r="E2362" t="s">
        <v>28279</v>
      </c>
      <c r="F2362">
        <v>3048.8103500000002</v>
      </c>
      <c r="G2362" t="s">
        <v>28280</v>
      </c>
      <c r="H2362">
        <v>2007.0745099999999</v>
      </c>
      <c r="I2362" t="s">
        <v>28281</v>
      </c>
      <c r="J2362">
        <v>3097.6876309999998</v>
      </c>
      <c r="K2362" t="s">
        <v>28282</v>
      </c>
      <c r="L2362">
        <v>3239.2763089999999</v>
      </c>
      <c r="M2362" t="s">
        <v>28283</v>
      </c>
      <c r="N2362">
        <v>1877.602623</v>
      </c>
      <c r="O2362" t="s">
        <v>28284</v>
      </c>
      <c r="P2362">
        <v>3207.7736650000002</v>
      </c>
      <c r="Q2362" t="s">
        <v>28285</v>
      </c>
      <c r="R2362">
        <v>3148.4562190000001</v>
      </c>
      <c r="S2362" t="s">
        <v>28286</v>
      </c>
      <c r="T2362">
        <v>2337.1513530000002</v>
      </c>
      <c r="U2362" t="s">
        <v>28287</v>
      </c>
      <c r="V2362">
        <v>3564.4398230000002</v>
      </c>
      <c r="W2362" t="s">
        <v>28288</v>
      </c>
      <c r="X2362">
        <v>2177.6435719999999</v>
      </c>
    </row>
    <row r="2363" spans="1:24" x14ac:dyDescent="0.25">
      <c r="A2363" t="s">
        <v>28289</v>
      </c>
      <c r="B2363">
        <v>2674.6508389999999</v>
      </c>
      <c r="C2363" t="s">
        <v>28290</v>
      </c>
      <c r="D2363">
        <v>3529.8314930000001</v>
      </c>
      <c r="E2363" t="s">
        <v>28291</v>
      </c>
      <c r="F2363">
        <v>3022.7952319999999</v>
      </c>
      <c r="G2363" t="s">
        <v>28292</v>
      </c>
      <c r="H2363">
        <v>1976.457148</v>
      </c>
      <c r="I2363" t="s">
        <v>28293</v>
      </c>
      <c r="J2363">
        <v>3087.8580139999999</v>
      </c>
      <c r="K2363" t="s">
        <v>28294</v>
      </c>
      <c r="L2363">
        <v>3206.3531440000002</v>
      </c>
      <c r="M2363" t="s">
        <v>28295</v>
      </c>
      <c r="N2363">
        <v>1875.084085</v>
      </c>
      <c r="O2363" t="s">
        <v>28296</v>
      </c>
      <c r="P2363">
        <v>3243.7497560000002</v>
      </c>
      <c r="Q2363" t="s">
        <v>28297</v>
      </c>
      <c r="R2363">
        <v>3120.1718270000001</v>
      </c>
      <c r="S2363" t="s">
        <v>28298</v>
      </c>
      <c r="T2363">
        <v>2357.4423849999998</v>
      </c>
      <c r="U2363" t="s">
        <v>28299</v>
      </c>
      <c r="V2363">
        <v>3553.0753199999999</v>
      </c>
      <c r="W2363" t="s">
        <v>28300</v>
      </c>
      <c r="X2363">
        <v>2118.4051450000002</v>
      </c>
    </row>
    <row r="2364" spans="1:24" x14ac:dyDescent="0.25">
      <c r="A2364" t="s">
        <v>28301</v>
      </c>
      <c r="B2364">
        <v>2632.9961899999998</v>
      </c>
      <c r="C2364" t="s">
        <v>28302</v>
      </c>
      <c r="D2364">
        <v>3509.4099270000002</v>
      </c>
      <c r="E2364" t="s">
        <v>28303</v>
      </c>
      <c r="F2364">
        <v>2996.6253860000002</v>
      </c>
      <c r="G2364" t="s">
        <v>28304</v>
      </c>
      <c r="H2364">
        <v>1941.107467</v>
      </c>
      <c r="I2364" t="s">
        <v>28305</v>
      </c>
      <c r="J2364">
        <v>3073.7611120000001</v>
      </c>
      <c r="K2364" t="s">
        <v>28306</v>
      </c>
      <c r="L2364">
        <v>3196.826223</v>
      </c>
      <c r="M2364" t="s">
        <v>28307</v>
      </c>
      <c r="N2364">
        <v>1878.663609</v>
      </c>
      <c r="O2364" t="s">
        <v>28308</v>
      </c>
      <c r="P2364">
        <v>3225.1445560000002</v>
      </c>
      <c r="Q2364" t="s">
        <v>28309</v>
      </c>
      <c r="R2364">
        <v>2986.424043</v>
      </c>
      <c r="S2364" t="s">
        <v>28310</v>
      </c>
      <c r="T2364">
        <v>2366.2478030000002</v>
      </c>
      <c r="U2364" t="s">
        <v>28311</v>
      </c>
      <c r="V2364">
        <v>3507.9222279999999</v>
      </c>
      <c r="W2364" t="s">
        <v>28312</v>
      </c>
      <c r="X2364">
        <v>2086.1957430000002</v>
      </c>
    </row>
    <row r="2365" spans="1:24" x14ac:dyDescent="0.25">
      <c r="A2365" t="s">
        <v>28313</v>
      </c>
      <c r="B2365">
        <v>2608.4345010000002</v>
      </c>
      <c r="C2365" t="s">
        <v>28314</v>
      </c>
      <c r="D2365">
        <v>3438.2167359999999</v>
      </c>
      <c r="E2365" t="s">
        <v>28315</v>
      </c>
      <c r="F2365">
        <v>2941.1864139999998</v>
      </c>
      <c r="G2365" t="s">
        <v>28316</v>
      </c>
      <c r="H2365">
        <v>1914.279918</v>
      </c>
      <c r="I2365" t="s">
        <v>28317</v>
      </c>
      <c r="J2365">
        <v>2993.123196</v>
      </c>
      <c r="K2365" t="s">
        <v>28318</v>
      </c>
      <c r="L2365">
        <v>3143.5624130000001</v>
      </c>
      <c r="M2365" t="s">
        <v>28319</v>
      </c>
      <c r="N2365">
        <v>1894.39525</v>
      </c>
      <c r="O2365" t="s">
        <v>28320</v>
      </c>
      <c r="P2365">
        <v>3171.5407150000001</v>
      </c>
      <c r="Q2365" t="s">
        <v>28321</v>
      </c>
      <c r="R2365">
        <v>2946.91923</v>
      </c>
      <c r="S2365" t="s">
        <v>28322</v>
      </c>
      <c r="T2365">
        <v>2359.2362699999999</v>
      </c>
      <c r="U2365" t="s">
        <v>28323</v>
      </c>
      <c r="V2365">
        <v>3434.5844790000001</v>
      </c>
      <c r="W2365" t="s">
        <v>28324</v>
      </c>
      <c r="X2365">
        <v>2035.85338</v>
      </c>
    </row>
    <row r="2366" spans="1:24" x14ac:dyDescent="0.25">
      <c r="A2366" t="s">
        <v>28325</v>
      </c>
      <c r="B2366">
        <v>2568.3767130000001</v>
      </c>
      <c r="C2366" t="s">
        <v>28326</v>
      </c>
      <c r="D2366">
        <v>3438.4572269999999</v>
      </c>
      <c r="E2366" t="s">
        <v>28327</v>
      </c>
      <c r="F2366">
        <v>2920.308685</v>
      </c>
      <c r="G2366" t="s">
        <v>28328</v>
      </c>
      <c r="H2366">
        <v>1863.333155</v>
      </c>
      <c r="I2366" t="s">
        <v>28329</v>
      </c>
      <c r="J2366">
        <v>2857.0743550000002</v>
      </c>
      <c r="K2366" t="s">
        <v>28330</v>
      </c>
      <c r="L2366">
        <v>3073.1222509999998</v>
      </c>
      <c r="M2366" t="s">
        <v>28331</v>
      </c>
      <c r="N2366">
        <v>1838.432026</v>
      </c>
      <c r="O2366" t="s">
        <v>28332</v>
      </c>
      <c r="P2366">
        <v>3148.638023</v>
      </c>
      <c r="Q2366" t="s">
        <v>28333</v>
      </c>
      <c r="R2366">
        <v>2977.8849100000002</v>
      </c>
      <c r="S2366" t="s">
        <v>28334</v>
      </c>
      <c r="T2366">
        <v>2331.562277</v>
      </c>
      <c r="U2366" t="s">
        <v>28335</v>
      </c>
      <c r="V2366">
        <v>3379.397825</v>
      </c>
      <c r="W2366" t="s">
        <v>28336</v>
      </c>
      <c r="X2366">
        <v>2005.1950449999999</v>
      </c>
    </row>
    <row r="2367" spans="1:24" x14ac:dyDescent="0.25">
      <c r="A2367" t="s">
        <v>28337</v>
      </c>
      <c r="B2367">
        <v>2550.2456769999999</v>
      </c>
      <c r="C2367" t="s">
        <v>28338</v>
      </c>
      <c r="D2367">
        <v>3422.542931</v>
      </c>
      <c r="E2367" t="s">
        <v>28339</v>
      </c>
      <c r="F2367">
        <v>2904.0524</v>
      </c>
      <c r="G2367" t="s">
        <v>28340</v>
      </c>
      <c r="H2367">
        <v>1849.344902</v>
      </c>
      <c r="I2367" t="s">
        <v>28341</v>
      </c>
      <c r="J2367">
        <v>2834.2233059999999</v>
      </c>
      <c r="K2367" t="s">
        <v>28342</v>
      </c>
      <c r="L2367">
        <v>3030.3947819999999</v>
      </c>
      <c r="M2367" t="s">
        <v>28343</v>
      </c>
      <c r="N2367">
        <v>1813.1999949999999</v>
      </c>
      <c r="O2367" t="s">
        <v>28344</v>
      </c>
      <c r="P2367">
        <v>3169.118504</v>
      </c>
      <c r="Q2367" t="s">
        <v>28345</v>
      </c>
      <c r="R2367">
        <v>2990.7366969999998</v>
      </c>
      <c r="S2367" t="s">
        <v>28346</v>
      </c>
      <c r="T2367">
        <v>2341.9654989999999</v>
      </c>
      <c r="U2367" t="s">
        <v>28347</v>
      </c>
      <c r="V2367">
        <v>3403.9637889999999</v>
      </c>
      <c r="W2367" t="s">
        <v>28348</v>
      </c>
      <c r="X2367">
        <v>1987.6998120000001</v>
      </c>
    </row>
    <row r="2368" spans="1:24" x14ac:dyDescent="0.25">
      <c r="A2368" t="s">
        <v>28349</v>
      </c>
      <c r="B2368">
        <v>2536.1095930000001</v>
      </c>
      <c r="C2368" t="s">
        <v>28350</v>
      </c>
      <c r="D2368">
        <v>3429.8850299999999</v>
      </c>
      <c r="E2368" t="s">
        <v>28351</v>
      </c>
      <c r="F2368">
        <v>2866.0420389999999</v>
      </c>
      <c r="G2368" t="s">
        <v>28352</v>
      </c>
      <c r="H2368">
        <v>1827.8182839999999</v>
      </c>
      <c r="I2368" t="s">
        <v>28353</v>
      </c>
      <c r="J2368">
        <v>2759.6235820000002</v>
      </c>
      <c r="K2368" t="s">
        <v>28354</v>
      </c>
      <c r="L2368">
        <v>3019.8395829999999</v>
      </c>
      <c r="M2368" t="s">
        <v>28355</v>
      </c>
      <c r="N2368">
        <v>1799.5960749999999</v>
      </c>
      <c r="O2368" t="s">
        <v>28356</v>
      </c>
      <c r="P2368">
        <v>3108.8988129999998</v>
      </c>
      <c r="Q2368" t="s">
        <v>28357</v>
      </c>
      <c r="R2368">
        <v>2942.6332870000001</v>
      </c>
      <c r="S2368" t="s">
        <v>28358</v>
      </c>
      <c r="T2368">
        <v>2323.528507</v>
      </c>
      <c r="U2368" t="s">
        <v>28359</v>
      </c>
      <c r="V2368">
        <v>3388.2174679999998</v>
      </c>
      <c r="W2368" t="s">
        <v>28360</v>
      </c>
      <c r="X2368">
        <v>1960.4707350000001</v>
      </c>
    </row>
    <row r="2369" spans="1:24" x14ac:dyDescent="0.25">
      <c r="A2369" t="s">
        <v>28361</v>
      </c>
      <c r="B2369">
        <v>2526.5595119999998</v>
      </c>
      <c r="C2369" t="s">
        <v>28362</v>
      </c>
      <c r="D2369">
        <v>3451.993962</v>
      </c>
      <c r="E2369" t="s">
        <v>28363</v>
      </c>
      <c r="F2369">
        <v>2809.4273410000001</v>
      </c>
      <c r="G2369" t="s">
        <v>28364</v>
      </c>
      <c r="H2369">
        <v>1807.711757</v>
      </c>
      <c r="I2369" t="s">
        <v>28365</v>
      </c>
      <c r="J2369">
        <v>2710.330316</v>
      </c>
      <c r="K2369" t="s">
        <v>28366</v>
      </c>
      <c r="L2369">
        <v>2995.3118079999999</v>
      </c>
      <c r="M2369" t="s">
        <v>28367</v>
      </c>
      <c r="N2369">
        <v>1789.652341</v>
      </c>
      <c r="O2369" t="s">
        <v>28368</v>
      </c>
      <c r="P2369">
        <v>3085.4144059999999</v>
      </c>
      <c r="Q2369" t="s">
        <v>28369</v>
      </c>
      <c r="R2369">
        <v>2937.1877370000002</v>
      </c>
      <c r="S2369" t="s">
        <v>28370</v>
      </c>
      <c r="T2369">
        <v>2289.2683999999999</v>
      </c>
      <c r="U2369" t="s">
        <v>28371</v>
      </c>
      <c r="V2369">
        <v>3388.6877359999999</v>
      </c>
      <c r="W2369" t="s">
        <v>28372</v>
      </c>
      <c r="X2369">
        <v>1946.65</v>
      </c>
    </row>
    <row r="2370" spans="1:24" x14ac:dyDescent="0.25">
      <c r="A2370" t="s">
        <v>28373</v>
      </c>
      <c r="B2370">
        <v>2502.4361600000002</v>
      </c>
      <c r="C2370" t="s">
        <v>28374</v>
      </c>
      <c r="D2370">
        <v>3379.4954440000001</v>
      </c>
      <c r="E2370" t="s">
        <v>28375</v>
      </c>
      <c r="F2370">
        <v>2809.2246789999999</v>
      </c>
      <c r="G2370" t="s">
        <v>28376</v>
      </c>
      <c r="H2370">
        <v>1801.8849520000001</v>
      </c>
      <c r="I2370" t="s">
        <v>28377</v>
      </c>
      <c r="J2370">
        <v>2691.5959979999998</v>
      </c>
      <c r="K2370" t="s">
        <v>28378</v>
      </c>
      <c r="L2370">
        <v>2952.5909579999998</v>
      </c>
      <c r="M2370" t="s">
        <v>28379</v>
      </c>
      <c r="N2370">
        <v>1782.0009729999999</v>
      </c>
      <c r="O2370" t="s">
        <v>28380</v>
      </c>
      <c r="P2370">
        <v>3057.3035159999999</v>
      </c>
      <c r="Q2370" t="s">
        <v>28381</v>
      </c>
      <c r="R2370">
        <v>2942.9042290000002</v>
      </c>
      <c r="S2370" t="s">
        <v>28382</v>
      </c>
      <c r="T2370">
        <v>2280.925252</v>
      </c>
      <c r="U2370" t="s">
        <v>28383</v>
      </c>
      <c r="V2370">
        <v>3382.574333</v>
      </c>
      <c r="W2370" t="s">
        <v>28384</v>
      </c>
      <c r="X2370">
        <v>1932.811461</v>
      </c>
    </row>
    <row r="2371" spans="1:24" x14ac:dyDescent="0.25">
      <c r="A2371" t="s">
        <v>28385</v>
      </c>
      <c r="B2371">
        <v>2526.63807</v>
      </c>
      <c r="C2371" t="s">
        <v>28386</v>
      </c>
      <c r="D2371">
        <v>3341.661145</v>
      </c>
      <c r="E2371" t="s">
        <v>28387</v>
      </c>
      <c r="F2371">
        <v>2789.5541830000002</v>
      </c>
      <c r="G2371" t="s">
        <v>28388</v>
      </c>
      <c r="H2371">
        <v>1777.4887960000001</v>
      </c>
      <c r="I2371" t="s">
        <v>28389</v>
      </c>
      <c r="J2371">
        <v>2699.4460250000002</v>
      </c>
      <c r="K2371" t="s">
        <v>28390</v>
      </c>
      <c r="L2371">
        <v>2924.0380500000001</v>
      </c>
      <c r="M2371" t="s">
        <v>28391</v>
      </c>
      <c r="N2371">
        <v>1773.380666</v>
      </c>
      <c r="O2371" t="s">
        <v>28392</v>
      </c>
      <c r="P2371">
        <v>3024.8124240000002</v>
      </c>
      <c r="Q2371" t="s">
        <v>28393</v>
      </c>
      <c r="R2371">
        <v>2909.9936200000002</v>
      </c>
      <c r="S2371" t="s">
        <v>28394</v>
      </c>
      <c r="T2371">
        <v>2282.7445339999999</v>
      </c>
      <c r="U2371" t="s">
        <v>28395</v>
      </c>
      <c r="V2371">
        <v>3329.79511</v>
      </c>
      <c r="W2371" t="s">
        <v>28396</v>
      </c>
      <c r="X2371">
        <v>1907.020988</v>
      </c>
    </row>
    <row r="2372" spans="1:24" x14ac:dyDescent="0.25">
      <c r="A2372" t="s">
        <v>28397</v>
      </c>
      <c r="B2372">
        <v>2507.0513930000002</v>
      </c>
      <c r="C2372" t="s">
        <v>28398</v>
      </c>
      <c r="D2372">
        <v>3315.618375</v>
      </c>
      <c r="E2372" t="s">
        <v>28399</v>
      </c>
      <c r="F2372">
        <v>2773.033719</v>
      </c>
      <c r="G2372" t="s">
        <v>28400</v>
      </c>
      <c r="H2372">
        <v>1762.3404579999999</v>
      </c>
      <c r="I2372" t="s">
        <v>28401</v>
      </c>
      <c r="J2372">
        <v>2647.4006650000001</v>
      </c>
      <c r="K2372" t="s">
        <v>28402</v>
      </c>
      <c r="L2372">
        <v>2850.7083010000001</v>
      </c>
      <c r="M2372" t="s">
        <v>28403</v>
      </c>
      <c r="N2372">
        <v>1771.011139</v>
      </c>
      <c r="O2372" t="s">
        <v>28404</v>
      </c>
      <c r="P2372">
        <v>3001.5941539999999</v>
      </c>
      <c r="Q2372" t="s">
        <v>28405</v>
      </c>
      <c r="R2372">
        <v>2861.009963</v>
      </c>
      <c r="S2372" t="s">
        <v>28406</v>
      </c>
      <c r="T2372">
        <v>2255.8785389999998</v>
      </c>
      <c r="U2372" t="s">
        <v>28407</v>
      </c>
      <c r="V2372">
        <v>3322.8780919999999</v>
      </c>
      <c r="W2372" t="s">
        <v>28408</v>
      </c>
      <c r="X2372">
        <v>1908.49261</v>
      </c>
    </row>
    <row r="2373" spans="1:24" x14ac:dyDescent="0.25">
      <c r="A2373" t="s">
        <v>28409</v>
      </c>
      <c r="B2373">
        <v>2506.2984409999999</v>
      </c>
      <c r="C2373" t="s">
        <v>28410</v>
      </c>
      <c r="D2373">
        <v>3292.9152089999998</v>
      </c>
      <c r="E2373" t="s">
        <v>28411</v>
      </c>
      <c r="F2373">
        <v>2709.18514</v>
      </c>
      <c r="G2373" t="s">
        <v>28412</v>
      </c>
      <c r="H2373">
        <v>1742.679607</v>
      </c>
      <c r="I2373" t="s">
        <v>28413</v>
      </c>
      <c r="J2373">
        <v>2569.6019430000001</v>
      </c>
      <c r="K2373" t="s">
        <v>28414</v>
      </c>
      <c r="L2373">
        <v>2842.5696670000002</v>
      </c>
      <c r="M2373" t="s">
        <v>28415</v>
      </c>
      <c r="N2373">
        <v>1774.372881</v>
      </c>
      <c r="O2373" t="s">
        <v>28416</v>
      </c>
      <c r="P2373">
        <v>2945.2769410000001</v>
      </c>
      <c r="Q2373" t="s">
        <v>28417</v>
      </c>
      <c r="R2373">
        <v>2826.6646999999998</v>
      </c>
      <c r="S2373" t="s">
        <v>28418</v>
      </c>
      <c r="T2373">
        <v>2237.467185</v>
      </c>
      <c r="U2373" t="s">
        <v>28419</v>
      </c>
      <c r="V2373">
        <v>3313.9313560000001</v>
      </c>
      <c r="W2373" t="s">
        <v>28420</v>
      </c>
      <c r="X2373">
        <v>1906.997155</v>
      </c>
    </row>
    <row r="2374" spans="1:24" x14ac:dyDescent="0.25">
      <c r="A2374" t="s">
        <v>28421</v>
      </c>
      <c r="B2374">
        <v>2482.7224430000001</v>
      </c>
      <c r="C2374" t="s">
        <v>28422</v>
      </c>
      <c r="D2374">
        <v>3277.832801</v>
      </c>
      <c r="E2374" t="s">
        <v>28423</v>
      </c>
      <c r="F2374">
        <v>2718.0708410000002</v>
      </c>
      <c r="G2374" t="s">
        <v>28424</v>
      </c>
      <c r="H2374">
        <v>1731.1134669999999</v>
      </c>
      <c r="I2374" t="s">
        <v>28425</v>
      </c>
      <c r="J2374">
        <v>2556.7223960000001</v>
      </c>
      <c r="K2374" t="s">
        <v>28426</v>
      </c>
      <c r="L2374">
        <v>2858.213033</v>
      </c>
      <c r="M2374" t="s">
        <v>28427</v>
      </c>
      <c r="N2374">
        <v>1768.3138510000001</v>
      </c>
      <c r="O2374" t="s">
        <v>28428</v>
      </c>
      <c r="P2374">
        <v>2901.4307100000001</v>
      </c>
      <c r="Q2374" t="s">
        <v>28429</v>
      </c>
      <c r="R2374">
        <v>2805.220241</v>
      </c>
      <c r="S2374" t="s">
        <v>28430</v>
      </c>
      <c r="T2374">
        <v>2190.0652749999999</v>
      </c>
      <c r="U2374" t="s">
        <v>28431</v>
      </c>
      <c r="V2374">
        <v>3346.3476500000002</v>
      </c>
      <c r="W2374" t="s">
        <v>28432</v>
      </c>
      <c r="X2374">
        <v>1907.2091</v>
      </c>
    </row>
    <row r="2375" spans="1:24" x14ac:dyDescent="0.25">
      <c r="A2375" t="s">
        <v>28433</v>
      </c>
      <c r="B2375">
        <v>2513.7010129999999</v>
      </c>
      <c r="C2375" t="s">
        <v>28434</v>
      </c>
      <c r="D2375">
        <v>3306.813036</v>
      </c>
      <c r="E2375" t="s">
        <v>28435</v>
      </c>
      <c r="F2375">
        <v>2691.4715019999999</v>
      </c>
      <c r="G2375" t="s">
        <v>28436</v>
      </c>
      <c r="H2375">
        <v>1747.8829270000001</v>
      </c>
      <c r="I2375" t="s">
        <v>28437</v>
      </c>
      <c r="J2375">
        <v>2535.0839759999999</v>
      </c>
      <c r="K2375" t="s">
        <v>28438</v>
      </c>
      <c r="L2375">
        <v>2826.88751</v>
      </c>
      <c r="M2375" t="s">
        <v>28439</v>
      </c>
      <c r="N2375">
        <v>1766.646661</v>
      </c>
      <c r="O2375" t="s">
        <v>28440</v>
      </c>
      <c r="P2375">
        <v>2887.326732</v>
      </c>
      <c r="Q2375" t="s">
        <v>28441</v>
      </c>
      <c r="R2375">
        <v>2798.1567460000001</v>
      </c>
      <c r="S2375" t="s">
        <v>28442</v>
      </c>
      <c r="T2375">
        <v>2148.7585829999998</v>
      </c>
      <c r="U2375" t="s">
        <v>28443</v>
      </c>
      <c r="V2375">
        <v>3432.3464680000002</v>
      </c>
      <c r="W2375" t="s">
        <v>28444</v>
      </c>
      <c r="X2375">
        <v>1934.931591</v>
      </c>
    </row>
    <row r="2376" spans="1:24" x14ac:dyDescent="0.25">
      <c r="A2376" t="s">
        <v>28445</v>
      </c>
      <c r="B2376">
        <v>2510.182041</v>
      </c>
      <c r="C2376" t="s">
        <v>28446</v>
      </c>
      <c r="D2376">
        <v>3274.9985539999998</v>
      </c>
      <c r="E2376" t="s">
        <v>28447</v>
      </c>
      <c r="F2376">
        <v>2703.3314329999998</v>
      </c>
      <c r="G2376" t="s">
        <v>28448</v>
      </c>
      <c r="H2376">
        <v>1744.867984</v>
      </c>
      <c r="I2376" t="s">
        <v>28449</v>
      </c>
      <c r="J2376">
        <v>2527.7686440000002</v>
      </c>
      <c r="K2376" t="s">
        <v>28450</v>
      </c>
      <c r="L2376">
        <v>2806.144886</v>
      </c>
      <c r="M2376" t="s">
        <v>28451</v>
      </c>
      <c r="N2376">
        <v>1744.361105</v>
      </c>
      <c r="O2376" t="s">
        <v>28452</v>
      </c>
      <c r="P2376">
        <v>2908.416342</v>
      </c>
      <c r="Q2376" t="s">
        <v>28453</v>
      </c>
      <c r="R2376">
        <v>2801.0802020000001</v>
      </c>
      <c r="S2376" t="s">
        <v>28454</v>
      </c>
      <c r="T2376">
        <v>2163.0748309999999</v>
      </c>
      <c r="U2376" t="s">
        <v>28455</v>
      </c>
      <c r="V2376">
        <v>3431.3819830000002</v>
      </c>
      <c r="W2376" t="s">
        <v>28456</v>
      </c>
      <c r="X2376">
        <v>2004.119095</v>
      </c>
    </row>
    <row r="2377" spans="1:24" x14ac:dyDescent="0.25">
      <c r="A2377" t="s">
        <v>28457</v>
      </c>
      <c r="B2377">
        <v>2529.0171089999999</v>
      </c>
      <c r="C2377" t="s">
        <v>28458</v>
      </c>
      <c r="D2377">
        <v>3272.8601130000002</v>
      </c>
      <c r="E2377" t="s">
        <v>28459</v>
      </c>
      <c r="F2377">
        <v>2734.3429850000002</v>
      </c>
      <c r="G2377" t="s">
        <v>28460</v>
      </c>
      <c r="H2377">
        <v>1753.003766</v>
      </c>
      <c r="I2377" t="s">
        <v>28461</v>
      </c>
      <c r="J2377">
        <v>2530.360142</v>
      </c>
      <c r="K2377" t="s">
        <v>28462</v>
      </c>
      <c r="L2377">
        <v>2808.788978</v>
      </c>
      <c r="M2377" t="s">
        <v>28463</v>
      </c>
      <c r="N2377">
        <v>1723.461188</v>
      </c>
      <c r="O2377" t="s">
        <v>28464</v>
      </c>
      <c r="P2377">
        <v>2878.8812899999998</v>
      </c>
      <c r="Q2377" t="s">
        <v>28465</v>
      </c>
      <c r="R2377">
        <v>2809.599721</v>
      </c>
      <c r="S2377" t="s">
        <v>28466</v>
      </c>
      <c r="T2377">
        <v>2172.2867999999999</v>
      </c>
      <c r="U2377" t="s">
        <v>28467</v>
      </c>
      <c r="V2377">
        <v>3475.305433</v>
      </c>
      <c r="W2377" t="s">
        <v>28468</v>
      </c>
      <c r="X2377">
        <v>2052.2351060000001</v>
      </c>
    </row>
    <row r="2378" spans="1:24" x14ac:dyDescent="0.25">
      <c r="A2378" t="s">
        <v>28469</v>
      </c>
      <c r="B2378">
        <v>2569.7957799999999</v>
      </c>
      <c r="C2378" t="s">
        <v>28470</v>
      </c>
      <c r="D2378">
        <v>3337.9011489999998</v>
      </c>
      <c r="E2378" t="s">
        <v>28471</v>
      </c>
      <c r="F2378">
        <v>2730.3287180000002</v>
      </c>
      <c r="G2378" t="s">
        <v>28472</v>
      </c>
      <c r="H2378">
        <v>1779.070412</v>
      </c>
      <c r="I2378" t="s">
        <v>28473</v>
      </c>
      <c r="J2378">
        <v>2537.642409</v>
      </c>
      <c r="K2378" t="s">
        <v>28474</v>
      </c>
      <c r="L2378">
        <v>2841.8846939999999</v>
      </c>
      <c r="M2378" t="s">
        <v>28475</v>
      </c>
      <c r="N2378">
        <v>1738.1877549999999</v>
      </c>
      <c r="O2378" t="s">
        <v>28476</v>
      </c>
      <c r="P2378">
        <v>2845.7738829999998</v>
      </c>
      <c r="Q2378" t="s">
        <v>28477</v>
      </c>
      <c r="R2378">
        <v>2814.8759089999999</v>
      </c>
      <c r="S2378" t="s">
        <v>28478</v>
      </c>
      <c r="T2378">
        <v>2203.890566</v>
      </c>
      <c r="U2378" t="s">
        <v>28479</v>
      </c>
      <c r="V2378">
        <v>3530.4274230000001</v>
      </c>
      <c r="W2378" t="s">
        <v>28480</v>
      </c>
      <c r="X2378">
        <v>2123.253009</v>
      </c>
    </row>
    <row r="2379" spans="1:24" x14ac:dyDescent="0.25">
      <c r="A2379" t="s">
        <v>28481</v>
      </c>
      <c r="B2379">
        <v>2620.6818320000002</v>
      </c>
      <c r="C2379" t="s">
        <v>28482</v>
      </c>
      <c r="D2379">
        <v>3355.2070739999999</v>
      </c>
      <c r="E2379" t="s">
        <v>28483</v>
      </c>
      <c r="F2379">
        <v>2727.7686269999999</v>
      </c>
      <c r="G2379" t="s">
        <v>28484</v>
      </c>
      <c r="H2379">
        <v>1817.4152839999999</v>
      </c>
      <c r="I2379" t="s">
        <v>28485</v>
      </c>
      <c r="J2379">
        <v>2518.793146</v>
      </c>
      <c r="K2379" t="s">
        <v>28486</v>
      </c>
      <c r="L2379">
        <v>2834.8818310000001</v>
      </c>
      <c r="M2379" t="s">
        <v>28487</v>
      </c>
      <c r="N2379">
        <v>1761.714602</v>
      </c>
      <c r="O2379" t="s">
        <v>28488</v>
      </c>
      <c r="P2379">
        <v>2864.9961269999999</v>
      </c>
      <c r="Q2379" t="s">
        <v>28489</v>
      </c>
      <c r="R2379">
        <v>2843.6745430000001</v>
      </c>
      <c r="S2379" t="s">
        <v>28490</v>
      </c>
      <c r="T2379">
        <v>2223.1635409999999</v>
      </c>
      <c r="U2379" t="s">
        <v>28491</v>
      </c>
      <c r="V2379">
        <v>3574.9041849999999</v>
      </c>
      <c r="W2379" t="s">
        <v>28492</v>
      </c>
      <c r="X2379">
        <v>2166.640324</v>
      </c>
    </row>
    <row r="2380" spans="1:24" x14ac:dyDescent="0.25">
      <c r="A2380" t="s">
        <v>28493</v>
      </c>
      <c r="B2380">
        <v>2700.5068259999998</v>
      </c>
      <c r="C2380" t="s">
        <v>28494</v>
      </c>
      <c r="D2380">
        <v>3406.2089489999998</v>
      </c>
      <c r="E2380" t="s">
        <v>28495</v>
      </c>
      <c r="F2380">
        <v>2763.5218289999998</v>
      </c>
      <c r="G2380" t="s">
        <v>28496</v>
      </c>
      <c r="H2380">
        <v>1844.9075029999999</v>
      </c>
      <c r="I2380" t="s">
        <v>28497</v>
      </c>
      <c r="J2380">
        <v>2537.6202039999998</v>
      </c>
      <c r="K2380" t="s">
        <v>28498</v>
      </c>
      <c r="L2380">
        <v>2833.6903299999999</v>
      </c>
      <c r="M2380" t="s">
        <v>28499</v>
      </c>
      <c r="N2380">
        <v>1782.817413</v>
      </c>
      <c r="O2380" t="s">
        <v>28500</v>
      </c>
      <c r="P2380">
        <v>2869.7445939999998</v>
      </c>
      <c r="Q2380" t="s">
        <v>28501</v>
      </c>
      <c r="R2380">
        <v>2837.1101509999999</v>
      </c>
      <c r="S2380" t="s">
        <v>28502</v>
      </c>
      <c r="T2380">
        <v>2246.1576700000001</v>
      </c>
      <c r="U2380" t="s">
        <v>28503</v>
      </c>
      <c r="V2380">
        <v>3550.176735</v>
      </c>
      <c r="W2380" t="s">
        <v>28504</v>
      </c>
      <c r="X2380">
        <v>2172.9415909999998</v>
      </c>
    </row>
    <row r="2381" spans="1:24" x14ac:dyDescent="0.25">
      <c r="A2381" t="s">
        <v>28505</v>
      </c>
      <c r="B2381">
        <v>2686.6043629999999</v>
      </c>
      <c r="C2381" t="s">
        <v>28506</v>
      </c>
      <c r="D2381">
        <v>3446.5119119999999</v>
      </c>
      <c r="E2381" t="s">
        <v>28507</v>
      </c>
      <c r="F2381">
        <v>2798.149222</v>
      </c>
      <c r="G2381" t="s">
        <v>28508</v>
      </c>
      <c r="H2381">
        <v>1879.484919</v>
      </c>
      <c r="I2381" t="s">
        <v>28509</v>
      </c>
      <c r="J2381">
        <v>2576.1336080000001</v>
      </c>
      <c r="K2381" t="s">
        <v>28510</v>
      </c>
      <c r="L2381">
        <v>2804.875368</v>
      </c>
      <c r="M2381" t="s">
        <v>28511</v>
      </c>
      <c r="N2381">
        <v>1804.662687</v>
      </c>
      <c r="O2381" t="s">
        <v>28512</v>
      </c>
      <c r="P2381">
        <v>2882.5356569999999</v>
      </c>
      <c r="Q2381" t="s">
        <v>28513</v>
      </c>
      <c r="R2381">
        <v>2830.0784119999998</v>
      </c>
      <c r="S2381" t="s">
        <v>28514</v>
      </c>
      <c r="T2381">
        <v>2271.2839210000002</v>
      </c>
      <c r="U2381" t="s">
        <v>28515</v>
      </c>
      <c r="V2381">
        <v>3591.1053940000002</v>
      </c>
      <c r="W2381" t="s">
        <v>28516</v>
      </c>
      <c r="X2381">
        <v>2188.0326180000002</v>
      </c>
    </row>
    <row r="2382" spans="1:24" x14ac:dyDescent="0.25">
      <c r="A2382" t="s">
        <v>28517</v>
      </c>
      <c r="B2382">
        <v>2673.0728210000002</v>
      </c>
      <c r="C2382" t="s">
        <v>28518</v>
      </c>
      <c r="D2382">
        <v>3456.4560769999998</v>
      </c>
      <c r="E2382" t="s">
        <v>28519</v>
      </c>
      <c r="F2382">
        <v>2761.8657050000002</v>
      </c>
      <c r="G2382" t="s">
        <v>28520</v>
      </c>
      <c r="H2382">
        <v>1898.68968</v>
      </c>
      <c r="I2382" t="s">
        <v>28521</v>
      </c>
      <c r="J2382">
        <v>2555.4852380000002</v>
      </c>
      <c r="K2382" t="s">
        <v>28522</v>
      </c>
      <c r="L2382">
        <v>2790.269507</v>
      </c>
      <c r="M2382" t="s">
        <v>28523</v>
      </c>
      <c r="N2382">
        <v>1797.3985889999999</v>
      </c>
      <c r="O2382" t="s">
        <v>28524</v>
      </c>
      <c r="P2382">
        <v>2856.8404220000002</v>
      </c>
      <c r="Q2382" t="s">
        <v>28525</v>
      </c>
      <c r="R2382">
        <v>2813.2111049999999</v>
      </c>
      <c r="S2382" t="s">
        <v>28526</v>
      </c>
      <c r="T2382">
        <v>2333.33943</v>
      </c>
      <c r="U2382" t="s">
        <v>28527</v>
      </c>
      <c r="V2382">
        <v>3549.4374389999998</v>
      </c>
      <c r="W2382" t="s">
        <v>28528</v>
      </c>
      <c r="X2382">
        <v>2190.6596970000001</v>
      </c>
    </row>
    <row r="2383" spans="1:24" x14ac:dyDescent="0.25">
      <c r="A2383" t="s">
        <v>28529</v>
      </c>
      <c r="B2383">
        <v>2678.7596720000001</v>
      </c>
      <c r="C2383" t="s">
        <v>28530</v>
      </c>
      <c r="D2383">
        <v>3493.1422419999999</v>
      </c>
      <c r="E2383" t="s">
        <v>28531</v>
      </c>
      <c r="F2383">
        <v>2770.9046499999999</v>
      </c>
      <c r="G2383" t="s">
        <v>28532</v>
      </c>
      <c r="H2383">
        <v>1913.6139680000001</v>
      </c>
      <c r="I2383" t="s">
        <v>28533</v>
      </c>
      <c r="J2383">
        <v>2575.2164010000001</v>
      </c>
      <c r="K2383" t="s">
        <v>28534</v>
      </c>
      <c r="L2383">
        <v>2778.2757409999999</v>
      </c>
      <c r="M2383" t="s">
        <v>28535</v>
      </c>
      <c r="N2383">
        <v>1814.1990089999999</v>
      </c>
      <c r="O2383" t="s">
        <v>28536</v>
      </c>
      <c r="P2383">
        <v>2905.3386879999998</v>
      </c>
      <c r="Q2383" t="s">
        <v>28537</v>
      </c>
      <c r="R2383">
        <v>2833.1263199999999</v>
      </c>
      <c r="S2383" t="s">
        <v>28538</v>
      </c>
      <c r="T2383">
        <v>2420.5473940000002</v>
      </c>
      <c r="U2383" t="s">
        <v>28539</v>
      </c>
      <c r="V2383">
        <v>3533.4839670000001</v>
      </c>
      <c r="W2383" t="s">
        <v>28540</v>
      </c>
      <c r="X2383">
        <v>2181.9919909999999</v>
      </c>
    </row>
    <row r="2384" spans="1:24" x14ac:dyDescent="0.25">
      <c r="A2384" t="s">
        <v>28541</v>
      </c>
      <c r="B2384">
        <v>2653.0368149999999</v>
      </c>
      <c r="C2384" t="s">
        <v>28542</v>
      </c>
      <c r="D2384">
        <v>3574.1649389999998</v>
      </c>
      <c r="E2384" t="s">
        <v>28543</v>
      </c>
      <c r="F2384">
        <v>2874.6104110000001</v>
      </c>
      <c r="G2384" t="s">
        <v>28544</v>
      </c>
      <c r="H2384">
        <v>1917.5412289999999</v>
      </c>
      <c r="I2384" t="s">
        <v>28545</v>
      </c>
      <c r="J2384">
        <v>2560.7323270000002</v>
      </c>
      <c r="K2384" t="s">
        <v>28546</v>
      </c>
      <c r="L2384">
        <v>2761.694688</v>
      </c>
      <c r="M2384" t="s">
        <v>28547</v>
      </c>
      <c r="N2384">
        <v>1795.210247</v>
      </c>
      <c r="O2384" t="s">
        <v>28548</v>
      </c>
      <c r="P2384">
        <v>2948.1034829999999</v>
      </c>
      <c r="Q2384" t="s">
        <v>28549</v>
      </c>
      <c r="R2384">
        <v>2802.0095230000002</v>
      </c>
      <c r="S2384" t="s">
        <v>28550</v>
      </c>
      <c r="T2384">
        <v>2472.1805749999999</v>
      </c>
      <c r="U2384" t="s">
        <v>28551</v>
      </c>
      <c r="V2384">
        <v>3516.1955579999999</v>
      </c>
      <c r="W2384" t="s">
        <v>28552</v>
      </c>
      <c r="X2384">
        <v>2171.1255780000001</v>
      </c>
    </row>
    <row r="2385" spans="1:24" x14ac:dyDescent="0.25">
      <c r="A2385" t="s">
        <v>28553</v>
      </c>
      <c r="B2385">
        <v>2604.9926850000002</v>
      </c>
      <c r="C2385" t="s">
        <v>28554</v>
      </c>
      <c r="D2385">
        <v>3586.103126</v>
      </c>
      <c r="E2385" t="s">
        <v>28555</v>
      </c>
      <c r="F2385">
        <v>2905.5986229999999</v>
      </c>
      <c r="G2385" t="s">
        <v>28556</v>
      </c>
      <c r="H2385">
        <v>1932.6598369999999</v>
      </c>
      <c r="I2385" t="s">
        <v>28557</v>
      </c>
      <c r="J2385">
        <v>2561.676778</v>
      </c>
      <c r="K2385" t="s">
        <v>28558</v>
      </c>
      <c r="L2385">
        <v>2729.2281520000001</v>
      </c>
      <c r="M2385" t="s">
        <v>28559</v>
      </c>
      <c r="N2385">
        <v>1773.7314349999999</v>
      </c>
      <c r="O2385" t="s">
        <v>28560</v>
      </c>
      <c r="P2385">
        <v>2959.556959</v>
      </c>
      <c r="Q2385" t="s">
        <v>28561</v>
      </c>
      <c r="R2385">
        <v>2818.0147099999999</v>
      </c>
      <c r="S2385" t="s">
        <v>28562</v>
      </c>
      <c r="T2385">
        <v>2513.5797579999999</v>
      </c>
      <c r="U2385" t="s">
        <v>28563</v>
      </c>
      <c r="V2385">
        <v>3502.3274940000001</v>
      </c>
      <c r="W2385" t="s">
        <v>28564</v>
      </c>
      <c r="X2385">
        <v>2155.7651639999999</v>
      </c>
    </row>
    <row r="2386" spans="1:24" x14ac:dyDescent="0.25">
      <c r="A2386" t="s">
        <v>28565</v>
      </c>
      <c r="B2386">
        <v>2551.701298</v>
      </c>
      <c r="C2386" t="s">
        <v>28566</v>
      </c>
      <c r="D2386">
        <v>3548.4946399999999</v>
      </c>
      <c r="E2386" t="s">
        <v>28567</v>
      </c>
      <c r="F2386">
        <v>2931.754469</v>
      </c>
      <c r="G2386" t="s">
        <v>28568</v>
      </c>
      <c r="H2386">
        <v>1948.3117010000001</v>
      </c>
      <c r="I2386" t="s">
        <v>28569</v>
      </c>
      <c r="J2386">
        <v>2539.1224259999999</v>
      </c>
      <c r="K2386" t="s">
        <v>28570</v>
      </c>
      <c r="L2386">
        <v>2743.6228120000001</v>
      </c>
      <c r="M2386" t="s">
        <v>28571</v>
      </c>
      <c r="N2386">
        <v>1758.6017420000001</v>
      </c>
      <c r="O2386" t="s">
        <v>28572</v>
      </c>
      <c r="P2386">
        <v>2902.5485210000002</v>
      </c>
      <c r="Q2386" t="s">
        <v>28573</v>
      </c>
      <c r="R2386">
        <v>2855.6428719999999</v>
      </c>
      <c r="S2386" t="s">
        <v>28574</v>
      </c>
      <c r="T2386">
        <v>2528.678942</v>
      </c>
      <c r="U2386" t="s">
        <v>28575</v>
      </c>
      <c r="V2386">
        <v>3456.1373180000001</v>
      </c>
      <c r="W2386" t="s">
        <v>28576</v>
      </c>
      <c r="X2386">
        <v>2096.8380339999999</v>
      </c>
    </row>
    <row r="2387" spans="1:24" x14ac:dyDescent="0.25">
      <c r="A2387" t="s">
        <v>28577</v>
      </c>
      <c r="B2387">
        <v>2532.4586680000002</v>
      </c>
      <c r="C2387" t="s">
        <v>28578</v>
      </c>
      <c r="D2387">
        <v>3515.3301929999998</v>
      </c>
      <c r="E2387" t="s">
        <v>28579</v>
      </c>
      <c r="F2387">
        <v>2978.7150499999998</v>
      </c>
      <c r="G2387" t="s">
        <v>28580</v>
      </c>
      <c r="H2387">
        <v>1961.3180500000001</v>
      </c>
      <c r="I2387" t="s">
        <v>28581</v>
      </c>
      <c r="J2387">
        <v>2535.7120329999998</v>
      </c>
      <c r="K2387" t="s">
        <v>28582</v>
      </c>
      <c r="L2387">
        <v>2750.8521110000001</v>
      </c>
      <c r="M2387" t="s">
        <v>28583</v>
      </c>
      <c r="N2387">
        <v>1756.620367</v>
      </c>
      <c r="O2387" t="s">
        <v>28584</v>
      </c>
      <c r="P2387">
        <v>2934.4361990000002</v>
      </c>
      <c r="Q2387" t="s">
        <v>28585</v>
      </c>
      <c r="R2387">
        <v>2857.1156150000002</v>
      </c>
      <c r="S2387" t="s">
        <v>28586</v>
      </c>
      <c r="T2387">
        <v>2511.4776700000002</v>
      </c>
      <c r="U2387" t="s">
        <v>28587</v>
      </c>
      <c r="V2387">
        <v>3381.3438219999998</v>
      </c>
      <c r="W2387" t="s">
        <v>28588</v>
      </c>
      <c r="X2387">
        <v>2072.3527530000001</v>
      </c>
    </row>
    <row r="2388" spans="1:24" x14ac:dyDescent="0.25">
      <c r="A2388" t="s">
        <v>28589</v>
      </c>
      <c r="B2388">
        <v>2488.9222239999999</v>
      </c>
      <c r="C2388" t="s">
        <v>28590</v>
      </c>
      <c r="D2388">
        <v>3417.8031099999998</v>
      </c>
      <c r="E2388" t="s">
        <v>28591</v>
      </c>
      <c r="F2388">
        <v>2943.847389</v>
      </c>
      <c r="G2388" t="s">
        <v>28592</v>
      </c>
      <c r="H2388">
        <v>1956.7392709999999</v>
      </c>
      <c r="I2388" t="s">
        <v>28593</v>
      </c>
      <c r="J2388">
        <v>2521.8052440000001</v>
      </c>
      <c r="K2388" t="s">
        <v>28594</v>
      </c>
      <c r="L2388">
        <v>2731.5947420000002</v>
      </c>
      <c r="M2388" t="s">
        <v>28595</v>
      </c>
      <c r="N2388">
        <v>1736.357129</v>
      </c>
      <c r="O2388" t="s">
        <v>28596</v>
      </c>
      <c r="P2388">
        <v>2874.6245589999999</v>
      </c>
      <c r="Q2388" t="s">
        <v>28597</v>
      </c>
      <c r="R2388">
        <v>2888.0273459999999</v>
      </c>
      <c r="S2388" t="s">
        <v>28598</v>
      </c>
      <c r="T2388">
        <v>2477.4956520000001</v>
      </c>
      <c r="U2388" t="s">
        <v>28599</v>
      </c>
      <c r="V2388">
        <v>3349.6484660000001</v>
      </c>
      <c r="W2388" t="s">
        <v>28600</v>
      </c>
      <c r="X2388">
        <v>2022.930707</v>
      </c>
    </row>
    <row r="2389" spans="1:24" x14ac:dyDescent="0.25">
      <c r="A2389" t="s">
        <v>28601</v>
      </c>
      <c r="B2389">
        <v>2431.407815</v>
      </c>
      <c r="C2389" t="s">
        <v>28602</v>
      </c>
      <c r="D2389">
        <v>3419.5266929999998</v>
      </c>
      <c r="E2389" t="s">
        <v>28603</v>
      </c>
      <c r="F2389">
        <v>2879.2206809999998</v>
      </c>
      <c r="G2389" t="s">
        <v>28604</v>
      </c>
      <c r="H2389">
        <v>1967.3807850000001</v>
      </c>
      <c r="I2389" t="s">
        <v>28605</v>
      </c>
      <c r="J2389">
        <v>2482.884192</v>
      </c>
      <c r="K2389" t="s">
        <v>28606</v>
      </c>
      <c r="L2389">
        <v>2693.4288740000002</v>
      </c>
      <c r="M2389" t="s">
        <v>28607</v>
      </c>
      <c r="N2389">
        <v>1722.038865</v>
      </c>
      <c r="O2389" t="s">
        <v>28608</v>
      </c>
      <c r="P2389">
        <v>2872.5586450000001</v>
      </c>
      <c r="Q2389" t="s">
        <v>28609</v>
      </c>
      <c r="R2389">
        <v>2854.4647009999999</v>
      </c>
      <c r="S2389" t="s">
        <v>28610</v>
      </c>
      <c r="T2389">
        <v>2448.5935760000002</v>
      </c>
      <c r="U2389" t="s">
        <v>28611</v>
      </c>
      <c r="V2389">
        <v>3275.8920320000002</v>
      </c>
      <c r="W2389" t="s">
        <v>28612</v>
      </c>
      <c r="X2389">
        <v>1999.2689029999999</v>
      </c>
    </row>
    <row r="2390" spans="1:24" x14ac:dyDescent="0.25">
      <c r="A2390" t="s">
        <v>28613</v>
      </c>
      <c r="B2390">
        <v>2383.1224010000001</v>
      </c>
      <c r="C2390" t="s">
        <v>28614</v>
      </c>
      <c r="D2390">
        <v>3361.750043</v>
      </c>
      <c r="E2390" t="s">
        <v>28615</v>
      </c>
      <c r="F2390">
        <v>2856.4056340000002</v>
      </c>
      <c r="G2390" t="s">
        <v>28616</v>
      </c>
      <c r="H2390">
        <v>1947.0270350000001</v>
      </c>
      <c r="I2390" t="s">
        <v>28617</v>
      </c>
      <c r="J2390">
        <v>2459.6748539999999</v>
      </c>
      <c r="K2390" t="s">
        <v>28618</v>
      </c>
      <c r="L2390">
        <v>2653.3409459999998</v>
      </c>
      <c r="M2390" t="s">
        <v>28619</v>
      </c>
      <c r="N2390">
        <v>1674.7770849999999</v>
      </c>
      <c r="O2390" t="s">
        <v>28620</v>
      </c>
      <c r="P2390">
        <v>2807.8140269999999</v>
      </c>
      <c r="Q2390" t="s">
        <v>28621</v>
      </c>
      <c r="R2390">
        <v>2787.8373299999998</v>
      </c>
      <c r="S2390" t="s">
        <v>28622</v>
      </c>
      <c r="T2390">
        <v>2416.029763</v>
      </c>
      <c r="U2390" t="s">
        <v>28623</v>
      </c>
      <c r="V2390">
        <v>3149.798072</v>
      </c>
      <c r="W2390" t="s">
        <v>28624</v>
      </c>
      <c r="X2390">
        <v>1963.9735679999999</v>
      </c>
    </row>
    <row r="2391" spans="1:24" x14ac:dyDescent="0.25">
      <c r="A2391" t="s">
        <v>28625</v>
      </c>
      <c r="B2391">
        <v>2299.3944000000001</v>
      </c>
      <c r="C2391" t="s">
        <v>28626</v>
      </c>
      <c r="D2391">
        <v>3287.8541749999999</v>
      </c>
      <c r="E2391" t="s">
        <v>28627</v>
      </c>
      <c r="F2391">
        <v>2757.5132239999998</v>
      </c>
      <c r="G2391" t="s">
        <v>28628</v>
      </c>
      <c r="H2391">
        <v>1947.2786630000001</v>
      </c>
      <c r="I2391" t="s">
        <v>28629</v>
      </c>
      <c r="J2391">
        <v>2436.772958</v>
      </c>
      <c r="K2391" t="s">
        <v>28630</v>
      </c>
      <c r="L2391">
        <v>2634.046495</v>
      </c>
      <c r="M2391" t="s">
        <v>28631</v>
      </c>
      <c r="N2391">
        <v>1612.6613500000001</v>
      </c>
      <c r="O2391" t="s">
        <v>28632</v>
      </c>
      <c r="P2391">
        <v>2794.900091</v>
      </c>
      <c r="Q2391" t="s">
        <v>28633</v>
      </c>
      <c r="R2391">
        <v>2727.8461080000002</v>
      </c>
      <c r="S2391" t="s">
        <v>28634</v>
      </c>
      <c r="T2391">
        <v>2362.133167</v>
      </c>
      <c r="U2391" t="s">
        <v>28635</v>
      </c>
      <c r="V2391">
        <v>3097.2080299999998</v>
      </c>
      <c r="W2391" t="s">
        <v>28636</v>
      </c>
      <c r="X2391">
        <v>1906.2118700000001</v>
      </c>
    </row>
    <row r="2392" spans="1:24" x14ac:dyDescent="0.25">
      <c r="A2392" t="s">
        <v>28637</v>
      </c>
      <c r="B2392">
        <v>2253.8843619999998</v>
      </c>
      <c r="C2392" t="s">
        <v>28638</v>
      </c>
      <c r="D2392">
        <v>3227.4378849999998</v>
      </c>
      <c r="E2392" t="s">
        <v>28639</v>
      </c>
      <c r="F2392">
        <v>2679.3693910000002</v>
      </c>
      <c r="G2392" t="s">
        <v>28640</v>
      </c>
      <c r="H2392">
        <v>1943.148314</v>
      </c>
      <c r="I2392" t="s">
        <v>28641</v>
      </c>
      <c r="J2392">
        <v>2403.870719</v>
      </c>
      <c r="K2392" t="s">
        <v>28642</v>
      </c>
      <c r="L2392">
        <v>2602.4533080000001</v>
      </c>
      <c r="M2392" t="s">
        <v>28643</v>
      </c>
      <c r="N2392">
        <v>1592.500399</v>
      </c>
      <c r="O2392" t="s">
        <v>28644</v>
      </c>
      <c r="P2392">
        <v>2748.879124</v>
      </c>
      <c r="Q2392" t="s">
        <v>28645</v>
      </c>
      <c r="R2392">
        <v>2656.633206</v>
      </c>
      <c r="S2392" t="s">
        <v>28646</v>
      </c>
      <c r="T2392">
        <v>2319.2264009999999</v>
      </c>
      <c r="U2392" t="s">
        <v>28647</v>
      </c>
      <c r="V2392">
        <v>3079.6839490000002</v>
      </c>
      <c r="W2392" t="s">
        <v>28648</v>
      </c>
      <c r="X2392">
        <v>1875.72381</v>
      </c>
    </row>
    <row r="2393" spans="1:24" x14ac:dyDescent="0.25">
      <c r="A2393" t="s">
        <v>28649</v>
      </c>
      <c r="B2393">
        <v>2210.2477650000001</v>
      </c>
      <c r="C2393" t="s">
        <v>28650</v>
      </c>
      <c r="D2393">
        <v>3142.209668</v>
      </c>
      <c r="E2393" t="s">
        <v>28651</v>
      </c>
      <c r="F2393">
        <v>2636.667559</v>
      </c>
      <c r="G2393" t="s">
        <v>28652</v>
      </c>
      <c r="H2393">
        <v>1866.2063310000001</v>
      </c>
      <c r="I2393" t="s">
        <v>28653</v>
      </c>
      <c r="J2393">
        <v>2372.6459989999998</v>
      </c>
      <c r="K2393" t="s">
        <v>28654</v>
      </c>
      <c r="L2393">
        <v>2559.2061410000001</v>
      </c>
      <c r="M2393" t="s">
        <v>28655</v>
      </c>
      <c r="N2393">
        <v>1573.56167</v>
      </c>
      <c r="O2393" t="s">
        <v>28656</v>
      </c>
      <c r="P2393">
        <v>2739.0305039999998</v>
      </c>
      <c r="Q2393" t="s">
        <v>28657</v>
      </c>
      <c r="R2393">
        <v>2568.1577130000001</v>
      </c>
      <c r="S2393" t="s">
        <v>28658</v>
      </c>
      <c r="T2393">
        <v>2273.53359</v>
      </c>
      <c r="U2393" t="s">
        <v>28659</v>
      </c>
      <c r="V2393">
        <v>3001.2583140000002</v>
      </c>
      <c r="W2393" t="s">
        <v>28660</v>
      </c>
      <c r="X2393">
        <v>1839.31439</v>
      </c>
    </row>
    <row r="2394" spans="1:24" x14ac:dyDescent="0.25">
      <c r="A2394" t="s">
        <v>28661</v>
      </c>
      <c r="B2394">
        <v>2325.9640199999999</v>
      </c>
      <c r="C2394" t="s">
        <v>28662</v>
      </c>
      <c r="D2394">
        <v>3200.3558010000002</v>
      </c>
      <c r="E2394" t="s">
        <v>28663</v>
      </c>
      <c r="F2394">
        <v>2682.9444330000001</v>
      </c>
      <c r="G2394" t="s">
        <v>28664</v>
      </c>
      <c r="H2394">
        <v>1877.0749490000001</v>
      </c>
      <c r="I2394" t="s">
        <v>28665</v>
      </c>
      <c r="J2394">
        <v>2347.5637240000001</v>
      </c>
      <c r="K2394" t="s">
        <v>28666</v>
      </c>
      <c r="L2394">
        <v>2514.3407269999998</v>
      </c>
      <c r="M2394" t="s">
        <v>28667</v>
      </c>
      <c r="N2394">
        <v>1567.248497</v>
      </c>
      <c r="O2394" t="s">
        <v>28668</v>
      </c>
      <c r="P2394">
        <v>2692.9911689999999</v>
      </c>
      <c r="Q2394" t="s">
        <v>28669</v>
      </c>
      <c r="R2394">
        <v>2536.655679</v>
      </c>
      <c r="S2394" t="s">
        <v>28670</v>
      </c>
      <c r="T2394">
        <v>2223.976568</v>
      </c>
      <c r="U2394" t="s">
        <v>28671</v>
      </c>
      <c r="V2394">
        <v>3071.6702919999998</v>
      </c>
      <c r="W2394" t="s">
        <v>28672</v>
      </c>
      <c r="X2394">
        <v>1945.6134970000001</v>
      </c>
    </row>
    <row r="2395" spans="1:24" x14ac:dyDescent="0.25">
      <c r="A2395" t="s">
        <v>28673</v>
      </c>
      <c r="B2395">
        <v>2306.5668030000002</v>
      </c>
      <c r="C2395" t="s">
        <v>28674</v>
      </c>
      <c r="D2395">
        <v>3134.6490210000002</v>
      </c>
      <c r="E2395" t="s">
        <v>28675</v>
      </c>
      <c r="F2395">
        <v>2623.0695890000002</v>
      </c>
      <c r="G2395" t="s">
        <v>28676</v>
      </c>
      <c r="H2395">
        <v>1911.5170840000001</v>
      </c>
      <c r="I2395" t="s">
        <v>28677</v>
      </c>
      <c r="J2395">
        <v>2316.6427880000001</v>
      </c>
      <c r="K2395" t="s">
        <v>28678</v>
      </c>
      <c r="L2395">
        <v>2475.3147239999998</v>
      </c>
      <c r="M2395" t="s">
        <v>28679</v>
      </c>
      <c r="N2395">
        <v>1556.0931270000001</v>
      </c>
      <c r="O2395" t="s">
        <v>28680</v>
      </c>
      <c r="P2395">
        <v>2671.4191049999999</v>
      </c>
      <c r="Q2395" t="s">
        <v>28681</v>
      </c>
      <c r="R2395">
        <v>2469.3082829999998</v>
      </c>
      <c r="S2395" t="s">
        <v>28682</v>
      </c>
      <c r="T2395">
        <v>2164.128361</v>
      </c>
      <c r="U2395" t="s">
        <v>28683</v>
      </c>
      <c r="V2395">
        <v>2998.3424319999999</v>
      </c>
      <c r="W2395" t="s">
        <v>28684</v>
      </c>
      <c r="X2395">
        <v>1951.587057</v>
      </c>
    </row>
    <row r="2396" spans="1:24" x14ac:dyDescent="0.25">
      <c r="A2396" t="s">
        <v>28685</v>
      </c>
      <c r="B2396">
        <v>2329.8617429999999</v>
      </c>
      <c r="C2396" t="s">
        <v>28686</v>
      </c>
      <c r="D2396">
        <v>3087.952738</v>
      </c>
      <c r="E2396" t="s">
        <v>28687</v>
      </c>
      <c r="F2396">
        <v>2583.3434219999999</v>
      </c>
      <c r="G2396" t="s">
        <v>28688</v>
      </c>
      <c r="H2396">
        <v>1879.443659</v>
      </c>
      <c r="I2396" t="s">
        <v>28689</v>
      </c>
      <c r="J2396">
        <v>2261.7302220000001</v>
      </c>
      <c r="K2396" t="s">
        <v>28690</v>
      </c>
      <c r="L2396">
        <v>2411.5823220000002</v>
      </c>
      <c r="M2396" t="s">
        <v>28691</v>
      </c>
      <c r="N2396">
        <v>1572.144894</v>
      </c>
      <c r="O2396" t="s">
        <v>28692</v>
      </c>
      <c r="P2396">
        <v>2527.7913159999998</v>
      </c>
      <c r="Q2396" t="s">
        <v>28693</v>
      </c>
      <c r="R2396">
        <v>2387.8762740000002</v>
      </c>
      <c r="S2396" t="s">
        <v>28694</v>
      </c>
      <c r="T2396">
        <v>2088.4679390000001</v>
      </c>
      <c r="U2396" t="s">
        <v>28695</v>
      </c>
      <c r="V2396">
        <v>2928.0050820000001</v>
      </c>
      <c r="W2396" t="s">
        <v>28696</v>
      </c>
      <c r="X2396">
        <v>1985.1760300000001</v>
      </c>
    </row>
    <row r="2397" spans="1:24" x14ac:dyDescent="0.25">
      <c r="A2397" t="s">
        <v>28697</v>
      </c>
      <c r="B2397">
        <v>2302.6093679999999</v>
      </c>
      <c r="C2397" t="s">
        <v>28698</v>
      </c>
      <c r="D2397">
        <v>2932.53397</v>
      </c>
      <c r="E2397" t="s">
        <v>28699</v>
      </c>
      <c r="F2397">
        <v>2367.0655080000001</v>
      </c>
      <c r="G2397" t="s">
        <v>28700</v>
      </c>
      <c r="H2397">
        <v>1838.320954</v>
      </c>
      <c r="I2397" t="s">
        <v>28701</v>
      </c>
      <c r="J2397">
        <v>2202.3470990000001</v>
      </c>
      <c r="K2397" t="s">
        <v>28702</v>
      </c>
      <c r="L2397">
        <v>2364.7539449999999</v>
      </c>
      <c r="M2397" t="s">
        <v>28703</v>
      </c>
      <c r="N2397">
        <v>1579.877348</v>
      </c>
      <c r="O2397" t="s">
        <v>28704</v>
      </c>
      <c r="P2397">
        <v>2403.3533130000001</v>
      </c>
      <c r="Q2397" t="s">
        <v>28705</v>
      </c>
      <c r="R2397">
        <v>2265.0846959999999</v>
      </c>
      <c r="S2397" t="s">
        <v>28706</v>
      </c>
      <c r="T2397">
        <v>2054.2298890000002</v>
      </c>
      <c r="U2397" t="s">
        <v>28707</v>
      </c>
      <c r="V2397">
        <v>2770.4122950000001</v>
      </c>
      <c r="W2397" t="s">
        <v>28708</v>
      </c>
      <c r="X2397">
        <v>1949.848248</v>
      </c>
    </row>
    <row r="2398" spans="1:24" x14ac:dyDescent="0.25">
      <c r="A2398" t="s">
        <v>28709</v>
      </c>
      <c r="B2398">
        <v>2257.5125509999998</v>
      </c>
      <c r="C2398" t="s">
        <v>28710</v>
      </c>
      <c r="D2398">
        <v>2759.7139240000001</v>
      </c>
      <c r="E2398" t="s">
        <v>28711</v>
      </c>
      <c r="F2398">
        <v>2246.985377</v>
      </c>
      <c r="G2398" t="s">
        <v>28712</v>
      </c>
      <c r="H2398">
        <v>1769.6602350000001</v>
      </c>
      <c r="I2398" t="s">
        <v>28713</v>
      </c>
      <c r="J2398">
        <v>2138.8924050000001</v>
      </c>
      <c r="K2398" t="s">
        <v>28714</v>
      </c>
      <c r="L2398">
        <v>2297.5099190000001</v>
      </c>
      <c r="M2398" t="s">
        <v>28715</v>
      </c>
      <c r="N2398">
        <v>1551.7805579999999</v>
      </c>
      <c r="O2398" t="s">
        <v>28716</v>
      </c>
      <c r="P2398">
        <v>2286.5862480000001</v>
      </c>
      <c r="Q2398" t="s">
        <v>28717</v>
      </c>
      <c r="R2398">
        <v>2149.798456</v>
      </c>
      <c r="S2398" t="s">
        <v>28718</v>
      </c>
      <c r="T2398">
        <v>2103.1640259999999</v>
      </c>
      <c r="U2398" t="s">
        <v>28719</v>
      </c>
      <c r="V2398">
        <v>2659.879328</v>
      </c>
      <c r="W2398" t="s">
        <v>28720</v>
      </c>
      <c r="X2398">
        <v>1901.864292</v>
      </c>
    </row>
    <row r="2399" spans="1:24" x14ac:dyDescent="0.25">
      <c r="A2399" t="s">
        <v>28721</v>
      </c>
      <c r="B2399">
        <v>2199.8332569999998</v>
      </c>
      <c r="C2399" t="s">
        <v>28722</v>
      </c>
      <c r="D2399">
        <v>2690.2411539999998</v>
      </c>
      <c r="E2399" t="s">
        <v>28723</v>
      </c>
      <c r="F2399">
        <v>2209.7095450000002</v>
      </c>
      <c r="G2399" t="s">
        <v>28724</v>
      </c>
      <c r="H2399">
        <v>1694.3122760000001</v>
      </c>
      <c r="I2399" t="s">
        <v>28725</v>
      </c>
      <c r="J2399">
        <v>2070.4287570000001</v>
      </c>
      <c r="K2399" t="s">
        <v>28726</v>
      </c>
      <c r="L2399">
        <v>2263.4358910000001</v>
      </c>
      <c r="M2399" t="s">
        <v>28727</v>
      </c>
      <c r="N2399">
        <v>1518.3131430000001</v>
      </c>
      <c r="O2399" t="s">
        <v>28728</v>
      </c>
      <c r="P2399">
        <v>2211.6451339999999</v>
      </c>
      <c r="Q2399" t="s">
        <v>28729</v>
      </c>
      <c r="R2399">
        <v>2075.8789149999998</v>
      </c>
      <c r="S2399" t="s">
        <v>28730</v>
      </c>
      <c r="T2399">
        <v>2078.1145099999999</v>
      </c>
      <c r="U2399" t="s">
        <v>28731</v>
      </c>
      <c r="V2399">
        <v>2586.0481679999998</v>
      </c>
      <c r="W2399" t="s">
        <v>28732</v>
      </c>
      <c r="X2399">
        <v>1845.407745</v>
      </c>
    </row>
    <row r="2400" spans="1:24" x14ac:dyDescent="0.25">
      <c r="A2400" t="s">
        <v>28733</v>
      </c>
      <c r="B2400">
        <v>2131.971196</v>
      </c>
      <c r="C2400" t="s">
        <v>28734</v>
      </c>
      <c r="D2400">
        <v>2610.6028270000002</v>
      </c>
      <c r="E2400" t="s">
        <v>28735</v>
      </c>
      <c r="F2400">
        <v>2123.7759099999998</v>
      </c>
      <c r="G2400" t="s">
        <v>28736</v>
      </c>
      <c r="H2400">
        <v>1637.53738</v>
      </c>
      <c r="I2400" t="s">
        <v>28737</v>
      </c>
      <c r="J2400">
        <v>2022.038593</v>
      </c>
      <c r="K2400" t="s">
        <v>28738</v>
      </c>
      <c r="L2400">
        <v>2207.5498940000002</v>
      </c>
      <c r="M2400" t="s">
        <v>28739</v>
      </c>
      <c r="N2400">
        <v>1484.687991</v>
      </c>
      <c r="O2400" t="s">
        <v>28740</v>
      </c>
      <c r="P2400">
        <v>2164.7682380000001</v>
      </c>
      <c r="Q2400" t="s">
        <v>28741</v>
      </c>
      <c r="R2400">
        <v>2016.270364</v>
      </c>
      <c r="S2400" t="s">
        <v>28742</v>
      </c>
      <c r="T2400">
        <v>2081.9117070000002</v>
      </c>
      <c r="U2400" t="s">
        <v>28743</v>
      </c>
      <c r="V2400">
        <v>2514.6626839999999</v>
      </c>
      <c r="W2400" t="s">
        <v>28744</v>
      </c>
      <c r="X2400">
        <v>1816.8278359999999</v>
      </c>
    </row>
    <row r="2401" spans="1:24" x14ac:dyDescent="0.25">
      <c r="A2401" t="s">
        <v>28745</v>
      </c>
      <c r="B2401">
        <v>2084.208247</v>
      </c>
      <c r="C2401" t="s">
        <v>28746</v>
      </c>
      <c r="D2401">
        <v>2474.063459</v>
      </c>
      <c r="E2401" t="s">
        <v>28747</v>
      </c>
      <c r="F2401">
        <v>2022.733387</v>
      </c>
      <c r="G2401" t="s">
        <v>28748</v>
      </c>
      <c r="H2401">
        <v>1582.4392</v>
      </c>
      <c r="I2401" t="s">
        <v>28749</v>
      </c>
      <c r="J2401">
        <v>1942.3931150000001</v>
      </c>
      <c r="K2401" t="s">
        <v>28750</v>
      </c>
      <c r="L2401">
        <v>2133.1529270000001</v>
      </c>
      <c r="M2401" t="s">
        <v>28751</v>
      </c>
      <c r="N2401">
        <v>1440.770583</v>
      </c>
      <c r="O2401" t="s">
        <v>28752</v>
      </c>
      <c r="P2401">
        <v>2077.6868300000001</v>
      </c>
      <c r="Q2401" t="s">
        <v>28753</v>
      </c>
      <c r="R2401">
        <v>1954.9156069999999</v>
      </c>
      <c r="S2401" t="s">
        <v>28754</v>
      </c>
      <c r="T2401">
        <v>2037.0152700000001</v>
      </c>
      <c r="U2401" t="s">
        <v>28755</v>
      </c>
      <c r="V2401">
        <v>2390.837657</v>
      </c>
      <c r="W2401" t="s">
        <v>28756</v>
      </c>
      <c r="X2401">
        <v>1761.489227</v>
      </c>
    </row>
    <row r="2402" spans="1:24" x14ac:dyDescent="0.25">
      <c r="A2402" t="s">
        <v>28757</v>
      </c>
      <c r="B2402">
        <v>2027.0426620000001</v>
      </c>
      <c r="C2402" t="s">
        <v>28758</v>
      </c>
      <c r="D2402">
        <v>2386.100187</v>
      </c>
      <c r="E2402" t="s">
        <v>28759</v>
      </c>
      <c r="F2402">
        <v>1943.479926</v>
      </c>
      <c r="G2402" t="s">
        <v>28760</v>
      </c>
      <c r="H2402">
        <v>1533.3423700000001</v>
      </c>
      <c r="I2402" t="s">
        <v>28761</v>
      </c>
      <c r="J2402">
        <v>1847.871803</v>
      </c>
      <c r="K2402" t="s">
        <v>28762</v>
      </c>
      <c r="L2402">
        <v>2055.348403</v>
      </c>
      <c r="M2402" t="s">
        <v>28763</v>
      </c>
      <c r="N2402">
        <v>1391.951444</v>
      </c>
      <c r="O2402" t="s">
        <v>28764</v>
      </c>
      <c r="P2402">
        <v>1979.883182</v>
      </c>
      <c r="Q2402" t="s">
        <v>28765</v>
      </c>
      <c r="R2402">
        <v>1890.081445</v>
      </c>
      <c r="S2402" t="s">
        <v>28766</v>
      </c>
      <c r="T2402">
        <v>1992.314398</v>
      </c>
      <c r="U2402" t="s">
        <v>28767</v>
      </c>
      <c r="V2402">
        <v>2276.843777</v>
      </c>
      <c r="W2402" t="s">
        <v>28768</v>
      </c>
      <c r="X2402">
        <v>1701.0136640000001</v>
      </c>
    </row>
    <row r="2403" spans="1:24" x14ac:dyDescent="0.25">
      <c r="A2403" t="s">
        <v>28769</v>
      </c>
      <c r="B2403">
        <v>1969.4411709999999</v>
      </c>
      <c r="C2403" t="s">
        <v>28770</v>
      </c>
      <c r="D2403">
        <v>2246.1730670000002</v>
      </c>
      <c r="E2403" t="s">
        <v>28771</v>
      </c>
      <c r="F2403">
        <v>1851.7216759999999</v>
      </c>
      <c r="G2403" t="s">
        <v>28772</v>
      </c>
      <c r="H2403">
        <v>1479.645951</v>
      </c>
      <c r="I2403" t="s">
        <v>28773</v>
      </c>
      <c r="J2403">
        <v>1780.9381840000001</v>
      </c>
      <c r="K2403" t="s">
        <v>28774</v>
      </c>
      <c r="L2403">
        <v>1965.9074680000001</v>
      </c>
      <c r="M2403" t="s">
        <v>28775</v>
      </c>
      <c r="N2403">
        <v>1361.111684</v>
      </c>
      <c r="O2403" t="s">
        <v>28776</v>
      </c>
      <c r="P2403">
        <v>1869.3574799999999</v>
      </c>
      <c r="Q2403" t="s">
        <v>28777</v>
      </c>
      <c r="R2403">
        <v>1834.140631</v>
      </c>
      <c r="S2403" t="s">
        <v>28778</v>
      </c>
      <c r="T2403">
        <v>1950.3150579999999</v>
      </c>
      <c r="U2403" t="s">
        <v>28779</v>
      </c>
      <c r="V2403">
        <v>2199.96659</v>
      </c>
      <c r="W2403" t="s">
        <v>28780</v>
      </c>
      <c r="X2403">
        <v>1660.535357</v>
      </c>
    </row>
    <row r="2404" spans="1:24" x14ac:dyDescent="0.25">
      <c r="A2404" t="s">
        <v>28781</v>
      </c>
      <c r="B2404">
        <v>1900.0734179999999</v>
      </c>
      <c r="C2404" t="s">
        <v>28782</v>
      </c>
      <c r="D2404">
        <v>2149.9204180000002</v>
      </c>
      <c r="E2404" t="s">
        <v>28783</v>
      </c>
      <c r="F2404">
        <v>1782.2604429999999</v>
      </c>
      <c r="G2404" t="s">
        <v>28784</v>
      </c>
      <c r="H2404">
        <v>1431.8895339999999</v>
      </c>
      <c r="I2404" t="s">
        <v>28785</v>
      </c>
      <c r="J2404">
        <v>1729.542741</v>
      </c>
      <c r="K2404" t="s">
        <v>28786</v>
      </c>
      <c r="L2404">
        <v>1889.173094</v>
      </c>
      <c r="M2404" t="s">
        <v>28787</v>
      </c>
      <c r="N2404">
        <v>1315.793559</v>
      </c>
      <c r="O2404" t="s">
        <v>28788</v>
      </c>
      <c r="P2404">
        <v>1827.6566350000001</v>
      </c>
      <c r="Q2404" t="s">
        <v>28789</v>
      </c>
      <c r="R2404">
        <v>1767.6029799999999</v>
      </c>
      <c r="S2404" t="s">
        <v>28790</v>
      </c>
      <c r="T2404">
        <v>1894.1304869999999</v>
      </c>
      <c r="U2404" t="s">
        <v>28791</v>
      </c>
      <c r="V2404">
        <v>2135.3841040000002</v>
      </c>
      <c r="W2404" t="s">
        <v>28792</v>
      </c>
      <c r="X2404">
        <v>1587.1222580000001</v>
      </c>
    </row>
    <row r="2405" spans="1:24" x14ac:dyDescent="0.25">
      <c r="A2405" t="s">
        <v>28793</v>
      </c>
      <c r="B2405">
        <v>1832.8577</v>
      </c>
      <c r="C2405" t="s">
        <v>28794</v>
      </c>
      <c r="D2405">
        <v>2085.9793909999999</v>
      </c>
      <c r="E2405" t="s">
        <v>28795</v>
      </c>
      <c r="F2405">
        <v>1714.278272</v>
      </c>
      <c r="G2405" t="s">
        <v>28796</v>
      </c>
      <c r="H2405">
        <v>1370.761587</v>
      </c>
      <c r="I2405" t="s">
        <v>28797</v>
      </c>
      <c r="J2405">
        <v>1689.384366</v>
      </c>
      <c r="K2405" t="s">
        <v>28798</v>
      </c>
      <c r="L2405">
        <v>1843.0799609999999</v>
      </c>
      <c r="M2405" t="s">
        <v>28799</v>
      </c>
      <c r="N2405">
        <v>1282.9390089999999</v>
      </c>
      <c r="O2405" t="s">
        <v>28800</v>
      </c>
      <c r="P2405">
        <v>1798.4305099999999</v>
      </c>
      <c r="Q2405" t="s">
        <v>28801</v>
      </c>
      <c r="R2405">
        <v>1713.3863249999999</v>
      </c>
      <c r="S2405" t="s">
        <v>28802</v>
      </c>
      <c r="T2405">
        <v>1829.2461390000001</v>
      </c>
      <c r="U2405" t="s">
        <v>28803</v>
      </c>
      <c r="V2405">
        <v>2077.862177</v>
      </c>
      <c r="W2405" t="s">
        <v>28804</v>
      </c>
      <c r="X2405">
        <v>1517.6241070000001</v>
      </c>
    </row>
    <row r="2406" spans="1:24" x14ac:dyDescent="0.25">
      <c r="A2406" t="s">
        <v>28805</v>
      </c>
      <c r="B2406">
        <v>1771.8296230000001</v>
      </c>
      <c r="C2406" t="s">
        <v>28806</v>
      </c>
      <c r="D2406">
        <v>2035.071005</v>
      </c>
      <c r="E2406" t="s">
        <v>28807</v>
      </c>
      <c r="F2406">
        <v>1667.022205</v>
      </c>
      <c r="G2406" t="s">
        <v>28808</v>
      </c>
      <c r="H2406">
        <v>1324.339199</v>
      </c>
      <c r="I2406" t="s">
        <v>28809</v>
      </c>
      <c r="J2406">
        <v>1652.6747640000001</v>
      </c>
      <c r="K2406" t="s">
        <v>28810</v>
      </c>
      <c r="L2406">
        <v>1782.8724090000001</v>
      </c>
      <c r="M2406" t="s">
        <v>28811</v>
      </c>
      <c r="N2406">
        <v>1249.0020099999999</v>
      </c>
      <c r="O2406" t="s">
        <v>28812</v>
      </c>
      <c r="P2406">
        <v>1743.6224970000001</v>
      </c>
      <c r="Q2406" t="s">
        <v>28813</v>
      </c>
      <c r="R2406">
        <v>1672.7801039999999</v>
      </c>
      <c r="S2406" t="s">
        <v>28814</v>
      </c>
      <c r="T2406">
        <v>1749.6962779999999</v>
      </c>
      <c r="U2406" t="s">
        <v>28815</v>
      </c>
      <c r="V2406">
        <v>1991.2306699999999</v>
      </c>
      <c r="W2406" t="s">
        <v>28816</v>
      </c>
      <c r="X2406">
        <v>1458.1375009999999</v>
      </c>
    </row>
    <row r="2407" spans="1:24" x14ac:dyDescent="0.25">
      <c r="A2407" t="s">
        <v>28817</v>
      </c>
      <c r="B2407">
        <v>1721.104431</v>
      </c>
      <c r="C2407" t="s">
        <v>28818</v>
      </c>
      <c r="D2407">
        <v>1967.4696309999999</v>
      </c>
      <c r="E2407" t="s">
        <v>28819</v>
      </c>
      <c r="F2407">
        <v>1634.1401269999999</v>
      </c>
      <c r="G2407" t="s">
        <v>28820</v>
      </c>
      <c r="H2407">
        <v>1279.182622</v>
      </c>
      <c r="I2407" t="s">
        <v>28821</v>
      </c>
      <c r="J2407">
        <v>1644.308955</v>
      </c>
      <c r="K2407" t="s">
        <v>28822</v>
      </c>
      <c r="L2407">
        <v>1732.694111</v>
      </c>
      <c r="M2407" t="s">
        <v>28823</v>
      </c>
      <c r="N2407">
        <v>1220.7454949999999</v>
      </c>
      <c r="O2407" t="s">
        <v>28824</v>
      </c>
      <c r="P2407">
        <v>1702.789027</v>
      </c>
      <c r="Q2407" t="s">
        <v>28825</v>
      </c>
      <c r="R2407">
        <v>1641.7874159999999</v>
      </c>
      <c r="S2407" t="s">
        <v>28826</v>
      </c>
      <c r="T2407">
        <v>1699.3446919999999</v>
      </c>
      <c r="U2407" t="s">
        <v>28827</v>
      </c>
      <c r="V2407">
        <v>1950.9345719999999</v>
      </c>
      <c r="W2407" t="s">
        <v>28828</v>
      </c>
      <c r="X2407">
        <v>1412.0400179999999</v>
      </c>
    </row>
    <row r="2408" spans="1:24" x14ac:dyDescent="0.25">
      <c r="A2408" t="s">
        <v>28829</v>
      </c>
      <c r="B2408">
        <v>1677.180057</v>
      </c>
      <c r="C2408" t="s">
        <v>28830</v>
      </c>
      <c r="D2408">
        <v>1938.762571</v>
      </c>
      <c r="E2408" t="s">
        <v>28831</v>
      </c>
      <c r="F2408">
        <v>1595.5516640000001</v>
      </c>
      <c r="G2408" t="s">
        <v>28832</v>
      </c>
      <c r="H2408">
        <v>1240.9298060000001</v>
      </c>
      <c r="I2408" t="s">
        <v>28833</v>
      </c>
      <c r="J2408">
        <v>1611.87022</v>
      </c>
      <c r="K2408" t="s">
        <v>28834</v>
      </c>
      <c r="L2408">
        <v>1716.070348</v>
      </c>
      <c r="M2408" t="s">
        <v>28835</v>
      </c>
      <c r="N2408">
        <v>1182.95857</v>
      </c>
      <c r="O2408" t="s">
        <v>28836</v>
      </c>
      <c r="P2408">
        <v>1677.6039390000001</v>
      </c>
      <c r="Q2408" t="s">
        <v>28837</v>
      </c>
      <c r="R2408">
        <v>1599.73035</v>
      </c>
      <c r="S2408" t="s">
        <v>28838</v>
      </c>
      <c r="T2408">
        <v>1651.4083860000001</v>
      </c>
      <c r="U2408" t="s">
        <v>28839</v>
      </c>
      <c r="V2408">
        <v>1926.0391709999999</v>
      </c>
      <c r="W2408" t="s">
        <v>28840</v>
      </c>
      <c r="X2408">
        <v>1371.653411</v>
      </c>
    </row>
    <row r="2409" spans="1:24" x14ac:dyDescent="0.25">
      <c r="A2409" t="s">
        <v>28841</v>
      </c>
      <c r="B2409">
        <v>1646.907424</v>
      </c>
      <c r="C2409" t="s">
        <v>28842</v>
      </c>
      <c r="D2409">
        <v>1928.808072</v>
      </c>
      <c r="E2409" t="s">
        <v>28843</v>
      </c>
      <c r="F2409">
        <v>1563.178406</v>
      </c>
      <c r="G2409" t="s">
        <v>28844</v>
      </c>
      <c r="H2409">
        <v>1209.4386549999999</v>
      </c>
      <c r="I2409" t="s">
        <v>28845</v>
      </c>
      <c r="J2409">
        <v>1559.667631</v>
      </c>
      <c r="K2409" t="s">
        <v>28846</v>
      </c>
      <c r="L2409">
        <v>1688.908316</v>
      </c>
      <c r="M2409" t="s">
        <v>28847</v>
      </c>
      <c r="N2409">
        <v>1162.441998</v>
      </c>
      <c r="O2409" t="s">
        <v>28848</v>
      </c>
      <c r="P2409">
        <v>1683.3591309999999</v>
      </c>
      <c r="Q2409" t="s">
        <v>28849</v>
      </c>
      <c r="R2409">
        <v>1572.754831</v>
      </c>
      <c r="S2409" t="s">
        <v>28850</v>
      </c>
      <c r="T2409">
        <v>1604.1166029999999</v>
      </c>
      <c r="U2409" t="s">
        <v>28851</v>
      </c>
      <c r="V2409">
        <v>1878.5038219999999</v>
      </c>
      <c r="W2409" t="s">
        <v>28852</v>
      </c>
      <c r="X2409">
        <v>1339.736216</v>
      </c>
    </row>
    <row r="2410" spans="1:24" x14ac:dyDescent="0.25">
      <c r="A2410" t="s">
        <v>28853</v>
      </c>
      <c r="B2410">
        <v>1618.330968</v>
      </c>
      <c r="C2410" t="s">
        <v>28854</v>
      </c>
      <c r="D2410">
        <v>1875.3587030000001</v>
      </c>
      <c r="E2410" t="s">
        <v>28855</v>
      </c>
      <c r="F2410">
        <v>1538.086076</v>
      </c>
      <c r="G2410" t="s">
        <v>28856</v>
      </c>
      <c r="H2410">
        <v>1179.5271029999999</v>
      </c>
      <c r="I2410" t="s">
        <v>28857</v>
      </c>
      <c r="J2410">
        <v>1537.0593839999999</v>
      </c>
      <c r="K2410" t="s">
        <v>28858</v>
      </c>
      <c r="L2410">
        <v>1661.089221</v>
      </c>
      <c r="M2410" t="s">
        <v>28859</v>
      </c>
      <c r="N2410">
        <v>1129.390887</v>
      </c>
      <c r="O2410" t="s">
        <v>28860</v>
      </c>
      <c r="P2410">
        <v>1663.9711440000001</v>
      </c>
      <c r="Q2410" t="s">
        <v>28861</v>
      </c>
      <c r="R2410">
        <v>1535.654151</v>
      </c>
      <c r="S2410" t="s">
        <v>28862</v>
      </c>
      <c r="T2410">
        <v>1574.0229340000001</v>
      </c>
      <c r="U2410" t="s">
        <v>28863</v>
      </c>
      <c r="V2410">
        <v>1865.139743</v>
      </c>
      <c r="W2410" t="s">
        <v>28864</v>
      </c>
      <c r="X2410">
        <v>1312.2864729999999</v>
      </c>
    </row>
    <row r="2411" spans="1:24" x14ac:dyDescent="0.25">
      <c r="A2411" t="s">
        <v>28865</v>
      </c>
      <c r="B2411">
        <v>1590.4581599999999</v>
      </c>
      <c r="C2411" t="s">
        <v>28866</v>
      </c>
      <c r="D2411">
        <v>1856.954841</v>
      </c>
      <c r="E2411" t="s">
        <v>28867</v>
      </c>
      <c r="F2411">
        <v>1529.5091379999999</v>
      </c>
      <c r="G2411" t="s">
        <v>28868</v>
      </c>
      <c r="H2411">
        <v>1152.3766740000001</v>
      </c>
      <c r="I2411" t="s">
        <v>28869</v>
      </c>
      <c r="J2411">
        <v>1515.8873329999999</v>
      </c>
      <c r="K2411" t="s">
        <v>28870</v>
      </c>
      <c r="L2411">
        <v>1630.887561</v>
      </c>
      <c r="M2411" t="s">
        <v>28871</v>
      </c>
      <c r="N2411">
        <v>1112.0126789999999</v>
      </c>
      <c r="O2411" t="s">
        <v>28872</v>
      </c>
      <c r="P2411">
        <v>1619.9680840000001</v>
      </c>
      <c r="Q2411" t="s">
        <v>28873</v>
      </c>
      <c r="R2411">
        <v>1525.621343</v>
      </c>
      <c r="S2411" t="s">
        <v>28874</v>
      </c>
      <c r="T2411">
        <v>1544.9981849999999</v>
      </c>
      <c r="U2411" t="s">
        <v>28875</v>
      </c>
      <c r="V2411">
        <v>1813.5134419999999</v>
      </c>
      <c r="W2411" t="s">
        <v>28876</v>
      </c>
      <c r="X2411">
        <v>1293.547104</v>
      </c>
    </row>
    <row r="2412" spans="1:24" x14ac:dyDescent="0.25">
      <c r="A2412" t="s">
        <v>28877</v>
      </c>
      <c r="B2412">
        <v>1565.264463</v>
      </c>
      <c r="C2412" t="s">
        <v>28878</v>
      </c>
      <c r="D2412">
        <v>1859.1922030000001</v>
      </c>
      <c r="E2412" t="s">
        <v>28879</v>
      </c>
      <c r="F2412">
        <v>1528.4180309999999</v>
      </c>
      <c r="G2412" t="s">
        <v>28880</v>
      </c>
      <c r="H2412">
        <v>1131.9990210000001</v>
      </c>
      <c r="I2412" t="s">
        <v>28881</v>
      </c>
      <c r="J2412">
        <v>1498.996637</v>
      </c>
      <c r="K2412" t="s">
        <v>28882</v>
      </c>
      <c r="L2412">
        <v>1604.793062</v>
      </c>
      <c r="M2412" t="s">
        <v>28883</v>
      </c>
      <c r="N2412">
        <v>1088.5121099999999</v>
      </c>
      <c r="O2412" t="s">
        <v>28884</v>
      </c>
      <c r="P2412">
        <v>1592.7106120000001</v>
      </c>
      <c r="Q2412" t="s">
        <v>28885</v>
      </c>
      <c r="R2412">
        <v>1517.1593339999999</v>
      </c>
      <c r="S2412" t="s">
        <v>28886</v>
      </c>
      <c r="T2412">
        <v>1506.3670729999999</v>
      </c>
      <c r="U2412" t="s">
        <v>28887</v>
      </c>
      <c r="V2412">
        <v>1810.4481060000001</v>
      </c>
      <c r="W2412" t="s">
        <v>28888</v>
      </c>
      <c r="X2412">
        <v>1263.1983230000001</v>
      </c>
    </row>
    <row r="2413" spans="1:24" x14ac:dyDescent="0.25">
      <c r="A2413" t="s">
        <v>28889</v>
      </c>
      <c r="B2413">
        <v>1543.3892249999999</v>
      </c>
      <c r="C2413" t="s">
        <v>28890</v>
      </c>
      <c r="D2413">
        <v>1858.530141</v>
      </c>
      <c r="E2413" t="s">
        <v>28891</v>
      </c>
      <c r="F2413">
        <v>1524.122758</v>
      </c>
      <c r="G2413" t="s">
        <v>28892</v>
      </c>
      <c r="H2413">
        <v>1118.167408</v>
      </c>
      <c r="I2413" t="s">
        <v>28893</v>
      </c>
      <c r="J2413">
        <v>1494.1949159999999</v>
      </c>
      <c r="K2413" t="s">
        <v>28894</v>
      </c>
      <c r="L2413">
        <v>1600.912761</v>
      </c>
      <c r="M2413" t="s">
        <v>28895</v>
      </c>
      <c r="N2413">
        <v>1078.5175300000001</v>
      </c>
      <c r="O2413" t="s">
        <v>28896</v>
      </c>
      <c r="P2413">
        <v>1590.8368840000001</v>
      </c>
      <c r="Q2413" t="s">
        <v>28897</v>
      </c>
      <c r="R2413">
        <v>1504.9799989999999</v>
      </c>
      <c r="S2413" t="s">
        <v>28898</v>
      </c>
      <c r="T2413">
        <v>1480.083533</v>
      </c>
      <c r="U2413" t="s">
        <v>28899</v>
      </c>
      <c r="V2413">
        <v>1804.556634</v>
      </c>
      <c r="W2413" t="s">
        <v>28900</v>
      </c>
      <c r="X2413">
        <v>1246.3854449999999</v>
      </c>
    </row>
    <row r="2414" spans="1:24" x14ac:dyDescent="0.25">
      <c r="A2414" t="s">
        <v>28901</v>
      </c>
      <c r="B2414">
        <v>1528.447613</v>
      </c>
      <c r="C2414" t="s">
        <v>28902</v>
      </c>
      <c r="D2414">
        <v>1849.4363820000001</v>
      </c>
      <c r="E2414" t="s">
        <v>28903</v>
      </c>
      <c r="F2414">
        <v>1507.671235</v>
      </c>
      <c r="G2414" t="s">
        <v>28904</v>
      </c>
      <c r="H2414">
        <v>1103.559491</v>
      </c>
      <c r="I2414" t="s">
        <v>28905</v>
      </c>
      <c r="J2414">
        <v>1515.573764</v>
      </c>
      <c r="K2414" t="s">
        <v>28906</v>
      </c>
      <c r="L2414">
        <v>1590.170822</v>
      </c>
      <c r="M2414" t="s">
        <v>28907</v>
      </c>
      <c r="N2414">
        <v>1055.699578</v>
      </c>
      <c r="O2414" t="s">
        <v>28908</v>
      </c>
      <c r="P2414">
        <v>1586.88132</v>
      </c>
      <c r="Q2414" t="s">
        <v>28909</v>
      </c>
      <c r="R2414">
        <v>1483.0595929999999</v>
      </c>
      <c r="S2414" t="s">
        <v>28910</v>
      </c>
      <c r="T2414">
        <v>1476.657361</v>
      </c>
      <c r="U2414" t="s">
        <v>28911</v>
      </c>
      <c r="V2414">
        <v>1809.479108</v>
      </c>
      <c r="W2414" t="s">
        <v>28912</v>
      </c>
      <c r="X2414">
        <v>1224.4608840000001</v>
      </c>
    </row>
    <row r="2415" spans="1:24" x14ac:dyDescent="0.25">
      <c r="A2415" t="s">
        <v>28913</v>
      </c>
      <c r="B2415">
        <v>1520.6200550000001</v>
      </c>
      <c r="C2415" t="s">
        <v>28914</v>
      </c>
      <c r="D2415">
        <v>1852.9705959999999</v>
      </c>
      <c r="E2415" t="s">
        <v>28915</v>
      </c>
      <c r="F2415">
        <v>1499.242377</v>
      </c>
      <c r="G2415" t="s">
        <v>28916</v>
      </c>
      <c r="H2415">
        <v>1092.885252</v>
      </c>
      <c r="I2415" t="s">
        <v>28917</v>
      </c>
      <c r="J2415">
        <v>1505.148657</v>
      </c>
      <c r="K2415" t="s">
        <v>28918</v>
      </c>
      <c r="L2415">
        <v>1569.918729</v>
      </c>
      <c r="M2415" t="s">
        <v>28919</v>
      </c>
      <c r="N2415">
        <v>1046.547918</v>
      </c>
      <c r="O2415" t="s">
        <v>28920</v>
      </c>
      <c r="P2415">
        <v>1565.0015559999999</v>
      </c>
      <c r="Q2415" t="s">
        <v>28921</v>
      </c>
      <c r="R2415">
        <v>1480.248143</v>
      </c>
      <c r="S2415" t="s">
        <v>28922</v>
      </c>
      <c r="T2415">
        <v>1462.0775060000001</v>
      </c>
      <c r="U2415" t="s">
        <v>28923</v>
      </c>
      <c r="V2415">
        <v>1817.0707709999999</v>
      </c>
      <c r="W2415" t="s">
        <v>28924</v>
      </c>
      <c r="X2415">
        <v>1211.8721880000001</v>
      </c>
    </row>
    <row r="2416" spans="1:24" x14ac:dyDescent="0.25">
      <c r="A2416" t="s">
        <v>28925</v>
      </c>
      <c r="B2416">
        <v>1517.2282230000001</v>
      </c>
      <c r="C2416" t="s">
        <v>28926</v>
      </c>
      <c r="D2416">
        <v>1857.2581929999999</v>
      </c>
      <c r="E2416" t="s">
        <v>28927</v>
      </c>
      <c r="F2416">
        <v>1515.7532369999999</v>
      </c>
      <c r="G2416" t="s">
        <v>28928</v>
      </c>
      <c r="H2416">
        <v>1084.777953</v>
      </c>
      <c r="I2416" t="s">
        <v>28929</v>
      </c>
      <c r="J2416">
        <v>1526.1131539999999</v>
      </c>
      <c r="K2416" t="s">
        <v>28930</v>
      </c>
      <c r="L2416">
        <v>1543.5392830000001</v>
      </c>
      <c r="M2416" t="s">
        <v>28931</v>
      </c>
      <c r="N2416">
        <v>1042.6891209999999</v>
      </c>
      <c r="O2416" t="s">
        <v>28932</v>
      </c>
      <c r="P2416">
        <v>1574.4193869999999</v>
      </c>
      <c r="Q2416" t="s">
        <v>28933</v>
      </c>
      <c r="R2416">
        <v>1461.4281109999999</v>
      </c>
      <c r="S2416" t="s">
        <v>28934</v>
      </c>
      <c r="T2416">
        <v>1456.889068</v>
      </c>
      <c r="U2416" t="s">
        <v>28935</v>
      </c>
      <c r="V2416">
        <v>1817.1506099999999</v>
      </c>
      <c r="W2416" t="s">
        <v>28936</v>
      </c>
      <c r="X2416">
        <v>1199.202749</v>
      </c>
    </row>
    <row r="2417" spans="1:24" x14ac:dyDescent="0.25">
      <c r="A2417" t="s">
        <v>28937</v>
      </c>
      <c r="B2417">
        <v>1513.0991039999999</v>
      </c>
      <c r="C2417" t="s">
        <v>28938</v>
      </c>
      <c r="D2417">
        <v>1901.522551</v>
      </c>
      <c r="E2417" t="s">
        <v>28939</v>
      </c>
      <c r="F2417">
        <v>1526.255263</v>
      </c>
      <c r="G2417" t="s">
        <v>28940</v>
      </c>
      <c r="H2417">
        <v>1082.654372</v>
      </c>
      <c r="I2417" t="s">
        <v>28941</v>
      </c>
      <c r="J2417">
        <v>1524.3591859999999</v>
      </c>
      <c r="K2417" t="s">
        <v>28942</v>
      </c>
      <c r="L2417">
        <v>1545.9001909999999</v>
      </c>
      <c r="M2417" t="s">
        <v>28943</v>
      </c>
      <c r="N2417">
        <v>1030.977658</v>
      </c>
      <c r="O2417" t="s">
        <v>28944</v>
      </c>
      <c r="P2417">
        <v>1561.22507</v>
      </c>
      <c r="Q2417" t="s">
        <v>28945</v>
      </c>
      <c r="R2417">
        <v>1463.821064</v>
      </c>
      <c r="S2417" t="s">
        <v>28946</v>
      </c>
      <c r="T2417">
        <v>1428.9253169999999</v>
      </c>
      <c r="U2417" t="s">
        <v>28947</v>
      </c>
      <c r="V2417">
        <v>1823.2133980000001</v>
      </c>
      <c r="W2417" t="s">
        <v>28948</v>
      </c>
      <c r="X2417">
        <v>1204.118931</v>
      </c>
    </row>
    <row r="2418" spans="1:24" x14ac:dyDescent="0.25">
      <c r="A2418" t="s">
        <v>28949</v>
      </c>
      <c r="B2418">
        <v>1516.662411</v>
      </c>
      <c r="C2418" t="s">
        <v>28950</v>
      </c>
      <c r="D2418">
        <v>1892.010172</v>
      </c>
      <c r="E2418" t="s">
        <v>28951</v>
      </c>
      <c r="F2418">
        <v>1550.3729450000001</v>
      </c>
      <c r="G2418" t="s">
        <v>28952</v>
      </c>
      <c r="H2418">
        <v>1088.793103</v>
      </c>
      <c r="I2418" t="s">
        <v>28953</v>
      </c>
      <c r="J2418">
        <v>1500.080289</v>
      </c>
      <c r="K2418" t="s">
        <v>28954</v>
      </c>
      <c r="L2418">
        <v>1562.470041</v>
      </c>
      <c r="M2418" t="s">
        <v>28955</v>
      </c>
      <c r="N2418">
        <v>1022.0311400000001</v>
      </c>
      <c r="O2418" t="s">
        <v>28956</v>
      </c>
      <c r="P2418">
        <v>1562.9065869999999</v>
      </c>
      <c r="Q2418" t="s">
        <v>28957</v>
      </c>
      <c r="R2418">
        <v>1443.1607650000001</v>
      </c>
      <c r="S2418" t="s">
        <v>28958</v>
      </c>
      <c r="T2418">
        <v>1450.75522</v>
      </c>
      <c r="U2418" t="s">
        <v>28959</v>
      </c>
      <c r="V2418">
        <v>1833.3703350000001</v>
      </c>
      <c r="W2418" t="s">
        <v>28960</v>
      </c>
      <c r="X2418">
        <v>1203.316597</v>
      </c>
    </row>
    <row r="2419" spans="1:24" x14ac:dyDescent="0.25">
      <c r="A2419" t="s">
        <v>28961</v>
      </c>
      <c r="B2419">
        <v>1506.3039120000001</v>
      </c>
      <c r="C2419" t="s">
        <v>28962</v>
      </c>
      <c r="D2419">
        <v>1888.026922</v>
      </c>
      <c r="E2419" t="s">
        <v>28963</v>
      </c>
      <c r="F2419">
        <v>1566.442597</v>
      </c>
      <c r="G2419" t="s">
        <v>28964</v>
      </c>
      <c r="H2419">
        <v>1093.3012610000001</v>
      </c>
      <c r="I2419" t="s">
        <v>28965</v>
      </c>
      <c r="J2419">
        <v>1503.2635310000001</v>
      </c>
      <c r="K2419" t="s">
        <v>28966</v>
      </c>
      <c r="L2419">
        <v>1539.835775</v>
      </c>
      <c r="M2419" t="s">
        <v>28967</v>
      </c>
      <c r="N2419">
        <v>1024.818606</v>
      </c>
      <c r="O2419" t="s">
        <v>28968</v>
      </c>
      <c r="P2419">
        <v>1549.7937159999999</v>
      </c>
      <c r="Q2419" t="s">
        <v>28969</v>
      </c>
      <c r="R2419">
        <v>1445.8106319999999</v>
      </c>
      <c r="S2419" t="s">
        <v>28970</v>
      </c>
      <c r="T2419">
        <v>1464.670699</v>
      </c>
      <c r="U2419" t="s">
        <v>28971</v>
      </c>
      <c r="V2419">
        <v>1854.8131820000001</v>
      </c>
      <c r="W2419" t="s">
        <v>28972</v>
      </c>
      <c r="X2419">
        <v>1201.9943490000001</v>
      </c>
    </row>
    <row r="2420" spans="1:24" x14ac:dyDescent="0.25">
      <c r="A2420" t="s">
        <v>28973</v>
      </c>
      <c r="B2420">
        <v>1513.910347</v>
      </c>
      <c r="C2420" t="s">
        <v>28974</v>
      </c>
      <c r="D2420">
        <v>1909.1260629999999</v>
      </c>
      <c r="E2420" t="s">
        <v>28975</v>
      </c>
      <c r="F2420">
        <v>1565.531328</v>
      </c>
      <c r="G2420" t="s">
        <v>28976</v>
      </c>
      <c r="H2420">
        <v>1102.6775660000001</v>
      </c>
      <c r="I2420" t="s">
        <v>28977</v>
      </c>
      <c r="J2420">
        <v>1476.3464980000001</v>
      </c>
      <c r="K2420" t="s">
        <v>28978</v>
      </c>
      <c r="L2420">
        <v>1536.1699960000001</v>
      </c>
      <c r="M2420" t="s">
        <v>28979</v>
      </c>
      <c r="N2420">
        <v>1021.008279</v>
      </c>
      <c r="O2420" t="s">
        <v>28980</v>
      </c>
      <c r="P2420">
        <v>1564.592193</v>
      </c>
      <c r="Q2420" t="s">
        <v>28981</v>
      </c>
      <c r="R2420">
        <v>1433.1752859999999</v>
      </c>
      <c r="S2420" t="s">
        <v>28982</v>
      </c>
      <c r="T2420">
        <v>1483.685119</v>
      </c>
      <c r="U2420" t="s">
        <v>28983</v>
      </c>
      <c r="V2420">
        <v>1875.206874</v>
      </c>
      <c r="W2420" t="s">
        <v>28984</v>
      </c>
      <c r="X2420">
        <v>1208.1391349999999</v>
      </c>
    </row>
    <row r="2421" spans="1:24" x14ac:dyDescent="0.25">
      <c r="A2421" t="s">
        <v>28985</v>
      </c>
      <c r="B2421">
        <v>1505.1864459999999</v>
      </c>
      <c r="C2421" t="s">
        <v>28986</v>
      </c>
      <c r="D2421">
        <v>1936.8093719999999</v>
      </c>
      <c r="E2421" t="s">
        <v>28987</v>
      </c>
      <c r="F2421">
        <v>1592.643237</v>
      </c>
      <c r="G2421" t="s">
        <v>28988</v>
      </c>
      <c r="H2421">
        <v>1115.4944909999999</v>
      </c>
      <c r="I2421" t="s">
        <v>28989</v>
      </c>
      <c r="J2421">
        <v>1487.14096</v>
      </c>
      <c r="K2421" t="s">
        <v>28990</v>
      </c>
      <c r="L2421">
        <v>1552.4981560000001</v>
      </c>
      <c r="M2421" t="s">
        <v>28991</v>
      </c>
      <c r="N2421">
        <v>1016.521902</v>
      </c>
      <c r="O2421" t="s">
        <v>28992</v>
      </c>
      <c r="P2421">
        <v>1561.3511559999999</v>
      </c>
      <c r="Q2421" t="s">
        <v>28993</v>
      </c>
      <c r="R2421">
        <v>1443.98055</v>
      </c>
      <c r="S2421" t="s">
        <v>28994</v>
      </c>
      <c r="T2421">
        <v>1490.181595</v>
      </c>
      <c r="U2421" t="s">
        <v>28995</v>
      </c>
      <c r="V2421">
        <v>1856.988887</v>
      </c>
      <c r="W2421" t="s">
        <v>28996</v>
      </c>
      <c r="X2421">
        <v>1199.810009</v>
      </c>
    </row>
    <row r="2422" spans="1:24" x14ac:dyDescent="0.25">
      <c r="A2422" t="s">
        <v>28997</v>
      </c>
      <c r="B2422">
        <v>1506.322109</v>
      </c>
      <c r="C2422" t="s">
        <v>28998</v>
      </c>
      <c r="D2422">
        <v>1976.1757990000001</v>
      </c>
      <c r="E2422" t="s">
        <v>28999</v>
      </c>
      <c r="F2422">
        <v>1636.182818</v>
      </c>
      <c r="G2422" t="s">
        <v>29000</v>
      </c>
      <c r="H2422">
        <v>1120.2553379999999</v>
      </c>
      <c r="I2422" t="s">
        <v>29001</v>
      </c>
      <c r="J2422">
        <v>1528.5549060000001</v>
      </c>
      <c r="K2422" t="s">
        <v>29002</v>
      </c>
      <c r="L2422">
        <v>1574.894937</v>
      </c>
      <c r="M2422" t="s">
        <v>29003</v>
      </c>
      <c r="N2422">
        <v>1010.542906</v>
      </c>
      <c r="O2422" t="s">
        <v>29004</v>
      </c>
      <c r="P2422">
        <v>1581.0718409999999</v>
      </c>
      <c r="Q2422" t="s">
        <v>29005</v>
      </c>
      <c r="R2422">
        <v>1449.9298510000001</v>
      </c>
      <c r="S2422" t="s">
        <v>29006</v>
      </c>
      <c r="T2422">
        <v>1499.6050889999999</v>
      </c>
      <c r="U2422" t="s">
        <v>29007</v>
      </c>
      <c r="V2422">
        <v>1881.6287609999999</v>
      </c>
      <c r="W2422" t="s">
        <v>29008</v>
      </c>
      <c r="X2422">
        <v>1207.9289690000001</v>
      </c>
    </row>
    <row r="2423" spans="1:24" x14ac:dyDescent="0.25">
      <c r="A2423" t="s">
        <v>29009</v>
      </c>
      <c r="B2423">
        <v>1511.6821259999999</v>
      </c>
      <c r="C2423" t="s">
        <v>29010</v>
      </c>
      <c r="D2423">
        <v>2006.575881</v>
      </c>
      <c r="E2423" t="s">
        <v>29011</v>
      </c>
      <c r="F2423">
        <v>1657.448007</v>
      </c>
      <c r="G2423" t="s">
        <v>29012</v>
      </c>
      <c r="H2423">
        <v>1102.638727</v>
      </c>
      <c r="I2423" t="s">
        <v>29013</v>
      </c>
      <c r="J2423">
        <v>1531.2184199999999</v>
      </c>
      <c r="K2423" t="s">
        <v>29014</v>
      </c>
      <c r="L2423">
        <v>1595.356646</v>
      </c>
      <c r="M2423" t="s">
        <v>29015</v>
      </c>
      <c r="N2423">
        <v>1014.668708</v>
      </c>
      <c r="O2423" t="s">
        <v>29016</v>
      </c>
      <c r="P2423">
        <v>1598.377704</v>
      </c>
      <c r="Q2423" t="s">
        <v>29017</v>
      </c>
      <c r="R2423">
        <v>1442.070129</v>
      </c>
      <c r="S2423" t="s">
        <v>29018</v>
      </c>
      <c r="T2423">
        <v>1512.480982</v>
      </c>
      <c r="U2423" t="s">
        <v>29019</v>
      </c>
      <c r="V2423">
        <v>1928.73992</v>
      </c>
      <c r="W2423" t="s">
        <v>29020</v>
      </c>
      <c r="X2423">
        <v>1208.011575</v>
      </c>
    </row>
    <row r="2424" spans="1:24" x14ac:dyDescent="0.25">
      <c r="A2424" t="s">
        <v>29021</v>
      </c>
      <c r="B2424">
        <v>1498.5142679999999</v>
      </c>
      <c r="C2424" t="s">
        <v>29022</v>
      </c>
      <c r="D2424">
        <v>2086.4720379999999</v>
      </c>
      <c r="E2424" t="s">
        <v>29023</v>
      </c>
      <c r="F2424">
        <v>1707.6058089999999</v>
      </c>
      <c r="G2424" t="s">
        <v>29024</v>
      </c>
      <c r="H2424">
        <v>1102.787595</v>
      </c>
      <c r="I2424" t="s">
        <v>29025</v>
      </c>
      <c r="J2424">
        <v>1548.3188270000001</v>
      </c>
      <c r="K2424" t="s">
        <v>29026</v>
      </c>
      <c r="L2424">
        <v>1607.481043</v>
      </c>
      <c r="M2424" t="s">
        <v>29027</v>
      </c>
      <c r="N2424">
        <v>1010.64636</v>
      </c>
      <c r="O2424" t="s">
        <v>29028</v>
      </c>
      <c r="P2424">
        <v>1651.8669640000001</v>
      </c>
      <c r="Q2424" t="s">
        <v>29029</v>
      </c>
      <c r="R2424">
        <v>1457.7998359999999</v>
      </c>
      <c r="S2424" t="s">
        <v>29030</v>
      </c>
      <c r="T2424">
        <v>1492.484684</v>
      </c>
      <c r="U2424" t="s">
        <v>29031</v>
      </c>
      <c r="V2424">
        <v>1940.4680049999999</v>
      </c>
      <c r="W2424" t="s">
        <v>29032</v>
      </c>
      <c r="X2424">
        <v>1207.453567</v>
      </c>
    </row>
    <row r="2425" spans="1:24" x14ac:dyDescent="0.25">
      <c r="A2425" t="s">
        <v>29033</v>
      </c>
      <c r="B2425">
        <v>1496.4246840000001</v>
      </c>
      <c r="C2425" t="s">
        <v>29034</v>
      </c>
      <c r="D2425">
        <v>2101.2715199999998</v>
      </c>
      <c r="E2425" t="s">
        <v>29035</v>
      </c>
      <c r="F2425">
        <v>1760.513506</v>
      </c>
      <c r="G2425" t="s">
        <v>29036</v>
      </c>
      <c r="H2425">
        <v>1088.5283999999999</v>
      </c>
      <c r="I2425" t="s">
        <v>29037</v>
      </c>
      <c r="J2425">
        <v>1549.332772</v>
      </c>
      <c r="K2425" t="s">
        <v>29038</v>
      </c>
      <c r="L2425">
        <v>1630.234367</v>
      </c>
      <c r="M2425" t="s">
        <v>29039</v>
      </c>
      <c r="N2425">
        <v>1014.788351</v>
      </c>
      <c r="O2425" t="s">
        <v>29040</v>
      </c>
      <c r="P2425">
        <v>1676.3551440000001</v>
      </c>
      <c r="Q2425" t="s">
        <v>29041</v>
      </c>
      <c r="R2425">
        <v>1459.6166860000001</v>
      </c>
      <c r="S2425" t="s">
        <v>29042</v>
      </c>
      <c r="T2425">
        <v>1527.2044289999999</v>
      </c>
      <c r="U2425" t="s">
        <v>29043</v>
      </c>
      <c r="V2425">
        <v>1982.3907830000001</v>
      </c>
      <c r="W2425" t="s">
        <v>29044</v>
      </c>
      <c r="X2425">
        <v>1199.37733</v>
      </c>
    </row>
    <row r="2426" spans="1:24" x14ac:dyDescent="0.25">
      <c r="A2426" t="s">
        <v>29045</v>
      </c>
      <c r="B2426">
        <v>1493.4816699999999</v>
      </c>
      <c r="C2426" t="s">
        <v>29046</v>
      </c>
      <c r="D2426">
        <v>2190.834425</v>
      </c>
      <c r="E2426" t="s">
        <v>29047</v>
      </c>
      <c r="F2426">
        <v>1875.0414330000001</v>
      </c>
      <c r="G2426" t="s">
        <v>29048</v>
      </c>
      <c r="H2426">
        <v>1087.9613859999999</v>
      </c>
      <c r="I2426" t="s">
        <v>29049</v>
      </c>
      <c r="J2426">
        <v>1615.807272</v>
      </c>
      <c r="K2426" t="s">
        <v>29050</v>
      </c>
      <c r="L2426">
        <v>1678.320172</v>
      </c>
      <c r="M2426" t="s">
        <v>29051</v>
      </c>
      <c r="N2426">
        <v>1036.674681</v>
      </c>
      <c r="O2426" t="s">
        <v>29052</v>
      </c>
      <c r="P2426">
        <v>1745.582856</v>
      </c>
      <c r="Q2426" t="s">
        <v>29053</v>
      </c>
      <c r="R2426">
        <v>1455.2411360000001</v>
      </c>
      <c r="S2426" t="s">
        <v>29054</v>
      </c>
      <c r="T2426">
        <v>1581.0878740000001</v>
      </c>
      <c r="U2426" t="s">
        <v>29055</v>
      </c>
      <c r="V2426">
        <v>2078.5361210000001</v>
      </c>
      <c r="W2426" t="s">
        <v>29056</v>
      </c>
      <c r="X2426">
        <v>1204.1103519999999</v>
      </c>
    </row>
    <row r="2427" spans="1:24" x14ac:dyDescent="0.25">
      <c r="A2427" t="s">
        <v>29057</v>
      </c>
      <c r="B2427">
        <v>1487.9772559999999</v>
      </c>
      <c r="C2427" t="s">
        <v>29058</v>
      </c>
      <c r="D2427">
        <v>2274.7629969999998</v>
      </c>
      <c r="E2427" t="s">
        <v>29059</v>
      </c>
      <c r="F2427">
        <v>1951.612975</v>
      </c>
      <c r="G2427" t="s">
        <v>29060</v>
      </c>
      <c r="H2427">
        <v>1096.4797349999999</v>
      </c>
      <c r="I2427" t="s">
        <v>29061</v>
      </c>
      <c r="J2427">
        <v>1661.004158</v>
      </c>
      <c r="K2427" t="s">
        <v>29062</v>
      </c>
      <c r="L2427">
        <v>1730.7054740000001</v>
      </c>
      <c r="M2427" t="s">
        <v>29063</v>
      </c>
      <c r="N2427">
        <v>1039.864904</v>
      </c>
      <c r="O2427" t="s">
        <v>29064</v>
      </c>
      <c r="P2427">
        <v>1804.491585</v>
      </c>
      <c r="Q2427" t="s">
        <v>29065</v>
      </c>
      <c r="R2427">
        <v>1455.7787169999999</v>
      </c>
      <c r="S2427" t="s">
        <v>29066</v>
      </c>
      <c r="T2427">
        <v>1623.5301460000001</v>
      </c>
      <c r="U2427" t="s">
        <v>29067</v>
      </c>
      <c r="V2427">
        <v>2159.6659930000001</v>
      </c>
      <c r="W2427" t="s">
        <v>29068</v>
      </c>
      <c r="X2427">
        <v>1198.5205579999999</v>
      </c>
    </row>
    <row r="2428" spans="1:24" x14ac:dyDescent="0.25">
      <c r="A2428" t="s">
        <v>29069</v>
      </c>
      <c r="B2428">
        <v>1500.435657</v>
      </c>
      <c r="C2428" t="s">
        <v>29070</v>
      </c>
      <c r="D2428">
        <v>2378.486011</v>
      </c>
      <c r="E2428" t="s">
        <v>29071</v>
      </c>
      <c r="F2428">
        <v>2014.1439809999999</v>
      </c>
      <c r="G2428" t="s">
        <v>29072</v>
      </c>
      <c r="H2428">
        <v>1103.435829</v>
      </c>
      <c r="I2428" t="s">
        <v>29073</v>
      </c>
      <c r="J2428">
        <v>1783.065863</v>
      </c>
      <c r="K2428" t="s">
        <v>29074</v>
      </c>
      <c r="L2428">
        <v>1807.922515</v>
      </c>
      <c r="M2428" t="s">
        <v>29075</v>
      </c>
      <c r="N2428">
        <v>1040.623828</v>
      </c>
      <c r="O2428" t="s">
        <v>29076</v>
      </c>
      <c r="P2428">
        <v>1916.0997640000001</v>
      </c>
      <c r="Q2428" t="s">
        <v>29077</v>
      </c>
      <c r="R2428">
        <v>1465.1258150000001</v>
      </c>
      <c r="S2428" t="s">
        <v>29078</v>
      </c>
      <c r="T2428">
        <v>1678.7992159999999</v>
      </c>
      <c r="U2428" t="s">
        <v>29079</v>
      </c>
      <c r="V2428">
        <v>2240.0365219999999</v>
      </c>
      <c r="W2428" t="s">
        <v>29080</v>
      </c>
      <c r="X2428">
        <v>1191.3056630000001</v>
      </c>
    </row>
    <row r="2429" spans="1:24" x14ac:dyDescent="0.25">
      <c r="A2429" t="s">
        <v>29081</v>
      </c>
      <c r="B2429">
        <v>1504.00639</v>
      </c>
      <c r="C2429" t="s">
        <v>29082</v>
      </c>
      <c r="D2429">
        <v>2581.088929</v>
      </c>
      <c r="E2429" t="s">
        <v>29083</v>
      </c>
      <c r="F2429">
        <v>2116.2275180000001</v>
      </c>
      <c r="G2429" t="s">
        <v>29084</v>
      </c>
      <c r="H2429">
        <v>1096.162358</v>
      </c>
      <c r="I2429" t="s">
        <v>29085</v>
      </c>
      <c r="J2429">
        <v>1956.976643</v>
      </c>
      <c r="K2429" t="s">
        <v>29086</v>
      </c>
      <c r="L2429">
        <v>1949.5384790000001</v>
      </c>
      <c r="M2429" t="s">
        <v>29087</v>
      </c>
      <c r="N2429">
        <v>1029.165109</v>
      </c>
      <c r="O2429" t="s">
        <v>29088</v>
      </c>
      <c r="P2429">
        <v>2039.365262</v>
      </c>
      <c r="Q2429" t="s">
        <v>29089</v>
      </c>
      <c r="R2429">
        <v>1483.0980750000001</v>
      </c>
      <c r="S2429" t="s">
        <v>29090</v>
      </c>
      <c r="T2429">
        <v>1758.9749629999999</v>
      </c>
      <c r="U2429" t="s">
        <v>29091</v>
      </c>
      <c r="V2429">
        <v>2404.3025389999998</v>
      </c>
      <c r="W2429" t="s">
        <v>29092</v>
      </c>
      <c r="X2429">
        <v>1197.649183</v>
      </c>
    </row>
    <row r="2430" spans="1:24" x14ac:dyDescent="0.25">
      <c r="A2430" t="s">
        <v>29093</v>
      </c>
      <c r="B2430">
        <v>1395.604538</v>
      </c>
      <c r="C2430" t="s">
        <v>29094</v>
      </c>
      <c r="D2430">
        <v>2867.662077</v>
      </c>
      <c r="E2430" t="s">
        <v>29095</v>
      </c>
      <c r="F2430">
        <v>2252.076043</v>
      </c>
      <c r="G2430" t="s">
        <v>29096</v>
      </c>
      <c r="H2430">
        <v>1040.006713</v>
      </c>
      <c r="I2430" t="s">
        <v>29097</v>
      </c>
      <c r="J2430">
        <v>2231.164702</v>
      </c>
      <c r="K2430" t="s">
        <v>29098</v>
      </c>
      <c r="L2430">
        <v>2231.5894640000001</v>
      </c>
      <c r="M2430" t="s">
        <v>29099</v>
      </c>
      <c r="N2430">
        <v>1026.0762729999999</v>
      </c>
      <c r="O2430" t="s">
        <v>29100</v>
      </c>
      <c r="P2430">
        <v>2423.6185479999999</v>
      </c>
      <c r="Q2430" t="s">
        <v>29101</v>
      </c>
      <c r="R2430">
        <v>1527.7474119999999</v>
      </c>
      <c r="S2430" t="s">
        <v>29102</v>
      </c>
      <c r="T2430">
        <v>1840.9860510000001</v>
      </c>
      <c r="U2430" t="s">
        <v>29103</v>
      </c>
      <c r="V2430">
        <v>2680.426078</v>
      </c>
      <c r="W2430" t="s">
        <v>29104</v>
      </c>
      <c r="X2430">
        <v>1113.8414130000001</v>
      </c>
    </row>
    <row r="2431" spans="1:24" x14ac:dyDescent="0.25">
      <c r="A2431" t="s">
        <v>29105</v>
      </c>
      <c r="B2431">
        <v>1419.430928</v>
      </c>
      <c r="C2431" t="s">
        <v>29106</v>
      </c>
      <c r="D2431">
        <v>3079.9723819999999</v>
      </c>
      <c r="E2431" t="s">
        <v>29107</v>
      </c>
      <c r="F2431">
        <v>2383.9188250000002</v>
      </c>
      <c r="G2431" t="s">
        <v>29108</v>
      </c>
      <c r="H2431">
        <v>1046.0927360000001</v>
      </c>
      <c r="I2431" t="s">
        <v>29109</v>
      </c>
      <c r="J2431">
        <v>2438.6239970000001</v>
      </c>
      <c r="K2431" t="s">
        <v>29110</v>
      </c>
      <c r="L2431">
        <v>2383.6862080000001</v>
      </c>
      <c r="M2431" t="s">
        <v>29111</v>
      </c>
      <c r="N2431">
        <v>1023.139924</v>
      </c>
      <c r="O2431" t="s">
        <v>29112</v>
      </c>
      <c r="P2431">
        <v>2589.6546960000001</v>
      </c>
      <c r="Q2431" t="s">
        <v>29113</v>
      </c>
      <c r="R2431">
        <v>1580.1807659999999</v>
      </c>
      <c r="S2431" t="s">
        <v>29114</v>
      </c>
      <c r="T2431">
        <v>1923.320389</v>
      </c>
      <c r="U2431" t="s">
        <v>29115</v>
      </c>
      <c r="V2431">
        <v>2883.7435129999999</v>
      </c>
      <c r="W2431" t="s">
        <v>29116</v>
      </c>
      <c r="X2431">
        <v>1131.8796159999999</v>
      </c>
    </row>
    <row r="2432" spans="1:24" x14ac:dyDescent="0.25">
      <c r="A2432" t="s">
        <v>29117</v>
      </c>
      <c r="B2432">
        <v>1460.9927279999999</v>
      </c>
      <c r="C2432" t="s">
        <v>29118</v>
      </c>
      <c r="D2432">
        <v>3194.3074040000001</v>
      </c>
      <c r="E2432" t="s">
        <v>29119</v>
      </c>
      <c r="F2432">
        <v>2493.2708080000002</v>
      </c>
      <c r="G2432" t="s">
        <v>29120</v>
      </c>
      <c r="H2432">
        <v>1077.910993</v>
      </c>
      <c r="I2432" t="s">
        <v>29121</v>
      </c>
      <c r="J2432">
        <v>2539.8460660000001</v>
      </c>
      <c r="K2432" t="s">
        <v>29122</v>
      </c>
      <c r="L2432">
        <v>2458.1680649999998</v>
      </c>
      <c r="M2432" t="s">
        <v>29123</v>
      </c>
      <c r="N2432">
        <v>1031.0126560000001</v>
      </c>
      <c r="O2432" t="s">
        <v>29124</v>
      </c>
      <c r="P2432">
        <v>2689.7206409999999</v>
      </c>
      <c r="Q2432" t="s">
        <v>29125</v>
      </c>
      <c r="R2432">
        <v>1633.1983640000001</v>
      </c>
      <c r="S2432" t="s">
        <v>29126</v>
      </c>
      <c r="T2432">
        <v>2057.3370209999998</v>
      </c>
      <c r="U2432" t="s">
        <v>29127</v>
      </c>
      <c r="V2432">
        <v>3002.3877699999998</v>
      </c>
      <c r="W2432" t="s">
        <v>29128</v>
      </c>
      <c r="X2432">
        <v>1142.7502689999999</v>
      </c>
    </row>
    <row r="2433" spans="1:24" x14ac:dyDescent="0.25">
      <c r="A2433" t="s">
        <v>29129</v>
      </c>
      <c r="B2433">
        <v>1495.1485809999999</v>
      </c>
      <c r="C2433" t="s">
        <v>29130</v>
      </c>
      <c r="D2433">
        <v>3311.7976960000001</v>
      </c>
      <c r="E2433" t="s">
        <v>29131</v>
      </c>
      <c r="F2433">
        <v>2598.2697410000001</v>
      </c>
      <c r="G2433" t="s">
        <v>29132</v>
      </c>
      <c r="H2433">
        <v>1107.8858760000001</v>
      </c>
      <c r="I2433" t="s">
        <v>29133</v>
      </c>
      <c r="J2433">
        <v>2597.886986</v>
      </c>
      <c r="K2433" t="s">
        <v>29134</v>
      </c>
      <c r="L2433">
        <v>2562.9806010000002</v>
      </c>
      <c r="M2433" t="s">
        <v>29135</v>
      </c>
      <c r="N2433">
        <v>1050.891036</v>
      </c>
      <c r="O2433" t="s">
        <v>29136</v>
      </c>
      <c r="P2433">
        <v>2794.8564809999998</v>
      </c>
      <c r="Q2433" t="s">
        <v>29137</v>
      </c>
      <c r="R2433">
        <v>1680.3714990000001</v>
      </c>
      <c r="S2433" t="s">
        <v>29138</v>
      </c>
      <c r="T2433">
        <v>2172.894182</v>
      </c>
      <c r="U2433" t="s">
        <v>29139</v>
      </c>
      <c r="V2433">
        <v>3129.6136630000001</v>
      </c>
      <c r="W2433" t="s">
        <v>29140</v>
      </c>
      <c r="X2433">
        <v>1180.3480810000001</v>
      </c>
    </row>
    <row r="2434" spans="1:24" x14ac:dyDescent="0.25">
      <c r="A2434" t="s">
        <v>29141</v>
      </c>
      <c r="B2434">
        <v>1528.3583599999999</v>
      </c>
      <c r="C2434" t="s">
        <v>29142</v>
      </c>
      <c r="D2434">
        <v>3485.3296169999999</v>
      </c>
      <c r="E2434" t="s">
        <v>29143</v>
      </c>
      <c r="F2434">
        <v>2676.3020969999998</v>
      </c>
      <c r="G2434" t="s">
        <v>29144</v>
      </c>
      <c r="H2434">
        <v>1151.1034030000001</v>
      </c>
      <c r="I2434" t="s">
        <v>29145</v>
      </c>
      <c r="J2434">
        <v>2771.4198419999998</v>
      </c>
      <c r="K2434" t="s">
        <v>29146</v>
      </c>
      <c r="L2434">
        <v>2691.8663390000002</v>
      </c>
      <c r="M2434" t="s">
        <v>29147</v>
      </c>
      <c r="N2434">
        <v>1099.648001</v>
      </c>
      <c r="O2434" t="s">
        <v>29148</v>
      </c>
      <c r="P2434">
        <v>2893.7801679999998</v>
      </c>
      <c r="Q2434" t="s">
        <v>29149</v>
      </c>
      <c r="R2434">
        <v>1745.1252899999999</v>
      </c>
      <c r="S2434" t="s">
        <v>29150</v>
      </c>
      <c r="T2434">
        <v>2439.6739419999999</v>
      </c>
      <c r="U2434" t="s">
        <v>29151</v>
      </c>
      <c r="V2434">
        <v>3292.3293039999999</v>
      </c>
      <c r="W2434" t="s">
        <v>29152</v>
      </c>
      <c r="X2434">
        <v>1224.3649230000001</v>
      </c>
    </row>
    <row r="2435" spans="1:24" x14ac:dyDescent="0.25">
      <c r="A2435" t="s">
        <v>29153</v>
      </c>
      <c r="B2435">
        <v>1583.3178559999999</v>
      </c>
      <c r="C2435" t="s">
        <v>29154</v>
      </c>
      <c r="D2435">
        <v>3529.403186</v>
      </c>
      <c r="E2435" t="s">
        <v>29155</v>
      </c>
      <c r="F2435">
        <v>2777.664444</v>
      </c>
      <c r="G2435" t="s">
        <v>29156</v>
      </c>
      <c r="H2435">
        <v>1204.323138</v>
      </c>
      <c r="I2435" t="s">
        <v>29157</v>
      </c>
      <c r="J2435">
        <v>2820.2162680000001</v>
      </c>
      <c r="K2435" t="s">
        <v>29158</v>
      </c>
      <c r="L2435">
        <v>2767.8010439999998</v>
      </c>
      <c r="M2435" t="s">
        <v>29159</v>
      </c>
      <c r="N2435">
        <v>1128.646315</v>
      </c>
      <c r="O2435" t="s">
        <v>29160</v>
      </c>
      <c r="P2435">
        <v>2984.6782560000001</v>
      </c>
      <c r="Q2435" t="s">
        <v>29161</v>
      </c>
      <c r="R2435">
        <v>1798.9876770000001</v>
      </c>
      <c r="S2435" t="s">
        <v>29162</v>
      </c>
      <c r="T2435">
        <v>2697.6496480000001</v>
      </c>
      <c r="U2435" t="s">
        <v>29163</v>
      </c>
      <c r="V2435">
        <v>3381.5590579999998</v>
      </c>
      <c r="W2435" t="s">
        <v>29164</v>
      </c>
      <c r="X2435">
        <v>1259.823537</v>
      </c>
    </row>
    <row r="2436" spans="1:24" x14ac:dyDescent="0.25">
      <c r="A2436" t="s">
        <v>29165</v>
      </c>
      <c r="B2436">
        <v>1634.763602</v>
      </c>
      <c r="C2436" t="s">
        <v>29166</v>
      </c>
      <c r="D2436">
        <v>3577.4941439999998</v>
      </c>
      <c r="E2436" t="s">
        <v>29167</v>
      </c>
      <c r="F2436">
        <v>2857.1664850000002</v>
      </c>
      <c r="G2436" t="s">
        <v>29168</v>
      </c>
      <c r="H2436">
        <v>1256.872169</v>
      </c>
      <c r="I2436" t="s">
        <v>29169</v>
      </c>
      <c r="J2436">
        <v>2947.6080659999998</v>
      </c>
      <c r="K2436" t="s">
        <v>29170</v>
      </c>
      <c r="L2436">
        <v>2871.9631749999999</v>
      </c>
      <c r="M2436" t="s">
        <v>29171</v>
      </c>
      <c r="N2436">
        <v>1166.304844</v>
      </c>
      <c r="O2436" t="s">
        <v>29172</v>
      </c>
      <c r="P2436">
        <v>3024.6860470000001</v>
      </c>
      <c r="Q2436" t="s">
        <v>29173</v>
      </c>
      <c r="R2436">
        <v>1850.5550969999999</v>
      </c>
      <c r="S2436" t="s">
        <v>29174</v>
      </c>
      <c r="T2436">
        <v>2859.9524120000001</v>
      </c>
      <c r="U2436" t="s">
        <v>29175</v>
      </c>
      <c r="V2436">
        <v>3491.1457890000001</v>
      </c>
      <c r="W2436" t="s">
        <v>29176</v>
      </c>
      <c r="X2436">
        <v>1295.73226</v>
      </c>
    </row>
    <row r="2437" spans="1:24" x14ac:dyDescent="0.25">
      <c r="A2437" t="s">
        <v>29177</v>
      </c>
      <c r="B2437">
        <v>1690.020636</v>
      </c>
      <c r="C2437" t="s">
        <v>29178</v>
      </c>
      <c r="D2437">
        <v>3579.0596820000001</v>
      </c>
      <c r="E2437" t="s">
        <v>29179</v>
      </c>
      <c r="F2437">
        <v>2899.742252</v>
      </c>
      <c r="G2437" t="s">
        <v>29180</v>
      </c>
      <c r="H2437">
        <v>1310.9926829999999</v>
      </c>
      <c r="I2437" t="s">
        <v>29181</v>
      </c>
      <c r="J2437">
        <v>3011.3397679999998</v>
      </c>
      <c r="K2437" t="s">
        <v>29182</v>
      </c>
      <c r="L2437">
        <v>2880.0381910000001</v>
      </c>
      <c r="M2437" t="s">
        <v>29183</v>
      </c>
      <c r="N2437">
        <v>1228.6739990000001</v>
      </c>
      <c r="O2437" t="s">
        <v>29184</v>
      </c>
      <c r="P2437">
        <v>3090.0419860000002</v>
      </c>
      <c r="Q2437" t="s">
        <v>29185</v>
      </c>
      <c r="R2437">
        <v>1927.3670609999999</v>
      </c>
      <c r="S2437" t="s">
        <v>29186</v>
      </c>
      <c r="T2437">
        <v>3005.1706079999999</v>
      </c>
      <c r="U2437" t="s">
        <v>29187</v>
      </c>
      <c r="V2437">
        <v>3497.4315320000001</v>
      </c>
      <c r="W2437" t="s">
        <v>29188</v>
      </c>
      <c r="X2437">
        <v>1350.0485020000001</v>
      </c>
    </row>
    <row r="2438" spans="1:24" x14ac:dyDescent="0.25">
      <c r="A2438" t="s">
        <v>29189</v>
      </c>
      <c r="B2438">
        <v>1757.297067</v>
      </c>
      <c r="C2438" t="s">
        <v>29190</v>
      </c>
      <c r="D2438">
        <v>3666.655753</v>
      </c>
      <c r="E2438" t="s">
        <v>29191</v>
      </c>
      <c r="F2438">
        <v>2940.6595360000001</v>
      </c>
      <c r="G2438" t="s">
        <v>29192</v>
      </c>
      <c r="H2438">
        <v>1385.2280900000001</v>
      </c>
      <c r="I2438" t="s">
        <v>29193</v>
      </c>
      <c r="J2438">
        <v>3013.2314219999998</v>
      </c>
      <c r="K2438" t="s">
        <v>29194</v>
      </c>
      <c r="L2438">
        <v>2929.3230880000001</v>
      </c>
      <c r="M2438" t="s">
        <v>29195</v>
      </c>
      <c r="N2438">
        <v>1278.0023169999999</v>
      </c>
      <c r="O2438" t="s">
        <v>29196</v>
      </c>
      <c r="P2438">
        <v>3136.4017800000001</v>
      </c>
      <c r="Q2438" t="s">
        <v>29197</v>
      </c>
      <c r="R2438">
        <v>2001.2881609999999</v>
      </c>
      <c r="S2438" t="s">
        <v>29198</v>
      </c>
      <c r="T2438">
        <v>3099.4826050000001</v>
      </c>
      <c r="U2438" t="s">
        <v>29199</v>
      </c>
      <c r="V2438">
        <v>3536.7481170000001</v>
      </c>
      <c r="W2438" t="s">
        <v>29200</v>
      </c>
      <c r="X2438">
        <v>1415.4650730000001</v>
      </c>
    </row>
    <row r="2439" spans="1:24" x14ac:dyDescent="0.25">
      <c r="A2439" t="s">
        <v>29201</v>
      </c>
      <c r="B2439">
        <v>1835.2425800000001</v>
      </c>
      <c r="C2439" t="s">
        <v>29202</v>
      </c>
      <c r="D2439">
        <v>3644.364822</v>
      </c>
      <c r="E2439" t="s">
        <v>29203</v>
      </c>
      <c r="F2439">
        <v>2967.7305930000002</v>
      </c>
      <c r="G2439" t="s">
        <v>29204</v>
      </c>
      <c r="H2439">
        <v>1432.4413649999999</v>
      </c>
      <c r="I2439" t="s">
        <v>29205</v>
      </c>
      <c r="J2439">
        <v>3084.3908200000001</v>
      </c>
      <c r="K2439" t="s">
        <v>29206</v>
      </c>
      <c r="L2439">
        <v>3014.4469049999998</v>
      </c>
      <c r="M2439" t="s">
        <v>29207</v>
      </c>
      <c r="N2439">
        <v>1344.6416449999999</v>
      </c>
      <c r="O2439" t="s">
        <v>29208</v>
      </c>
      <c r="P2439">
        <v>3158.9961330000001</v>
      </c>
      <c r="Q2439" t="s">
        <v>29209</v>
      </c>
      <c r="R2439">
        <v>2074.6311150000001</v>
      </c>
      <c r="S2439" t="s">
        <v>29210</v>
      </c>
      <c r="T2439">
        <v>3149.5062950000001</v>
      </c>
      <c r="U2439" t="s">
        <v>29211</v>
      </c>
      <c r="V2439">
        <v>3585.6621479999999</v>
      </c>
      <c r="W2439" t="s">
        <v>29212</v>
      </c>
      <c r="X2439">
        <v>1468.640586</v>
      </c>
    </row>
    <row r="2440" spans="1:24" x14ac:dyDescent="0.25">
      <c r="A2440" t="s">
        <v>29213</v>
      </c>
      <c r="B2440">
        <v>1932.0993430000001</v>
      </c>
      <c r="C2440" t="s">
        <v>29214</v>
      </c>
      <c r="D2440">
        <v>3704.0024790000002</v>
      </c>
      <c r="E2440" t="s">
        <v>29215</v>
      </c>
      <c r="F2440">
        <v>2969.2213590000001</v>
      </c>
      <c r="G2440" t="s">
        <v>29216</v>
      </c>
      <c r="H2440">
        <v>1515.3915099999999</v>
      </c>
      <c r="I2440" t="s">
        <v>29217</v>
      </c>
      <c r="J2440">
        <v>3093.9075750000002</v>
      </c>
      <c r="K2440" t="s">
        <v>29218</v>
      </c>
      <c r="L2440">
        <v>3027.5707240000002</v>
      </c>
      <c r="M2440" t="s">
        <v>29219</v>
      </c>
      <c r="N2440">
        <v>1388.164509</v>
      </c>
      <c r="O2440" t="s">
        <v>29220</v>
      </c>
      <c r="P2440">
        <v>3202.195283</v>
      </c>
      <c r="Q2440" t="s">
        <v>29221</v>
      </c>
      <c r="R2440">
        <v>2149.3486579999999</v>
      </c>
      <c r="S2440" t="s">
        <v>29222</v>
      </c>
      <c r="T2440">
        <v>3233.9427919999998</v>
      </c>
      <c r="U2440" t="s">
        <v>29223</v>
      </c>
      <c r="V2440">
        <v>3571.5092260000001</v>
      </c>
      <c r="W2440" t="s">
        <v>29224</v>
      </c>
      <c r="X2440">
        <v>1517.4412070000001</v>
      </c>
    </row>
    <row r="2441" spans="1:24" x14ac:dyDescent="0.25">
      <c r="A2441" t="s">
        <v>29225</v>
      </c>
      <c r="B2441">
        <v>2006.0960130000001</v>
      </c>
      <c r="C2441" t="s">
        <v>29226</v>
      </c>
      <c r="D2441">
        <v>3704.9176710000002</v>
      </c>
      <c r="E2441" t="s">
        <v>29227</v>
      </c>
      <c r="F2441">
        <v>2980.3899190000002</v>
      </c>
      <c r="G2441" t="s">
        <v>29228</v>
      </c>
      <c r="H2441">
        <v>1570.096532</v>
      </c>
      <c r="I2441" t="s">
        <v>29229</v>
      </c>
      <c r="J2441">
        <v>3066.3852820000002</v>
      </c>
      <c r="K2441" t="s">
        <v>29230</v>
      </c>
      <c r="L2441">
        <v>2981.3833070000001</v>
      </c>
      <c r="M2441" t="s">
        <v>29231</v>
      </c>
      <c r="N2441">
        <v>1433.0445830000001</v>
      </c>
      <c r="O2441" t="s">
        <v>29232</v>
      </c>
      <c r="P2441">
        <v>3183.2129420000001</v>
      </c>
      <c r="Q2441" t="s">
        <v>29233</v>
      </c>
      <c r="R2441">
        <v>2183.6683929999999</v>
      </c>
      <c r="S2441" t="s">
        <v>29234</v>
      </c>
      <c r="T2441">
        <v>3334.2069919999999</v>
      </c>
      <c r="U2441" t="s">
        <v>29235</v>
      </c>
      <c r="V2441">
        <v>3575.7610239999999</v>
      </c>
      <c r="W2441" t="s">
        <v>29236</v>
      </c>
      <c r="X2441">
        <v>1602.7148669999999</v>
      </c>
    </row>
    <row r="2442" spans="1:24" x14ac:dyDescent="0.25">
      <c r="A2442" t="s">
        <v>29237</v>
      </c>
      <c r="B2442">
        <v>2083.3187979999998</v>
      </c>
      <c r="C2442" t="s">
        <v>29238</v>
      </c>
      <c r="D2442">
        <v>3644.2351739999999</v>
      </c>
      <c r="E2442" t="s">
        <v>29239</v>
      </c>
      <c r="F2442">
        <v>2973.3356290000002</v>
      </c>
      <c r="G2442" t="s">
        <v>29240</v>
      </c>
      <c r="H2442">
        <v>1652.025392</v>
      </c>
      <c r="I2442" t="s">
        <v>29241</v>
      </c>
      <c r="J2442">
        <v>3079.4579950000002</v>
      </c>
      <c r="K2442" t="s">
        <v>29242</v>
      </c>
      <c r="L2442">
        <v>2957.5022840000001</v>
      </c>
      <c r="M2442" t="s">
        <v>29243</v>
      </c>
      <c r="N2442">
        <v>1488.5646509999999</v>
      </c>
      <c r="O2442" t="s">
        <v>29244</v>
      </c>
      <c r="P2442">
        <v>3136.2156519999999</v>
      </c>
      <c r="Q2442" t="s">
        <v>29245</v>
      </c>
      <c r="R2442">
        <v>2220.6153709999999</v>
      </c>
      <c r="S2442" t="s">
        <v>29246</v>
      </c>
      <c r="T2442">
        <v>3384.9279120000001</v>
      </c>
      <c r="U2442" t="s">
        <v>29247</v>
      </c>
      <c r="V2442">
        <v>3573.6955969999999</v>
      </c>
      <c r="W2442" t="s">
        <v>29248</v>
      </c>
      <c r="X2442">
        <v>1688.172106</v>
      </c>
    </row>
    <row r="2443" spans="1:24" x14ac:dyDescent="0.25">
      <c r="A2443" t="s">
        <v>29249</v>
      </c>
      <c r="B2443">
        <v>2145.585771</v>
      </c>
      <c r="C2443" t="s">
        <v>29250</v>
      </c>
      <c r="D2443">
        <v>3660.379829</v>
      </c>
      <c r="E2443" t="s">
        <v>29251</v>
      </c>
      <c r="F2443">
        <v>2956.5582749999999</v>
      </c>
      <c r="G2443" t="s">
        <v>29252</v>
      </c>
      <c r="H2443">
        <v>1706.4804959999999</v>
      </c>
      <c r="I2443" t="s">
        <v>29253</v>
      </c>
      <c r="J2443">
        <v>3096.4895240000001</v>
      </c>
      <c r="K2443" t="s">
        <v>29254</v>
      </c>
      <c r="L2443">
        <v>2984.4050999999999</v>
      </c>
      <c r="M2443" t="s">
        <v>29255</v>
      </c>
      <c r="N2443">
        <v>1539.611688</v>
      </c>
      <c r="O2443" t="s">
        <v>29256</v>
      </c>
      <c r="P2443">
        <v>3202.9424389999999</v>
      </c>
      <c r="Q2443" t="s">
        <v>29257</v>
      </c>
      <c r="R2443">
        <v>2252.8000280000001</v>
      </c>
      <c r="S2443" t="s">
        <v>29258</v>
      </c>
      <c r="T2443">
        <v>3395.010894</v>
      </c>
      <c r="U2443" t="s">
        <v>29259</v>
      </c>
      <c r="V2443">
        <v>3613.701266</v>
      </c>
      <c r="W2443" t="s">
        <v>29260</v>
      </c>
      <c r="X2443">
        <v>1772.506539</v>
      </c>
    </row>
    <row r="2444" spans="1:24" x14ac:dyDescent="0.25">
      <c r="A2444" t="s">
        <v>29261</v>
      </c>
      <c r="B2444">
        <v>2222.6872480000002</v>
      </c>
      <c r="C2444" t="s">
        <v>29262</v>
      </c>
      <c r="D2444">
        <v>3753.1875519999999</v>
      </c>
      <c r="E2444" t="s">
        <v>29263</v>
      </c>
      <c r="F2444">
        <v>2988.8711010000002</v>
      </c>
      <c r="G2444" t="s">
        <v>29264</v>
      </c>
      <c r="H2444">
        <v>1766.5256469999999</v>
      </c>
      <c r="I2444" t="s">
        <v>29265</v>
      </c>
      <c r="J2444">
        <v>3163.2863480000001</v>
      </c>
      <c r="K2444" t="s">
        <v>29266</v>
      </c>
      <c r="L2444">
        <v>3053.486504</v>
      </c>
      <c r="M2444" t="s">
        <v>29267</v>
      </c>
      <c r="N2444">
        <v>1585.80099</v>
      </c>
      <c r="O2444" t="s">
        <v>29268</v>
      </c>
      <c r="P2444">
        <v>3250.1703419999999</v>
      </c>
      <c r="Q2444" t="s">
        <v>29269</v>
      </c>
      <c r="R2444">
        <v>2302.9313980000002</v>
      </c>
      <c r="S2444" t="s">
        <v>29270</v>
      </c>
      <c r="T2444">
        <v>3418.4359340000001</v>
      </c>
      <c r="U2444" t="s">
        <v>29271</v>
      </c>
      <c r="V2444">
        <v>3623.068593</v>
      </c>
      <c r="W2444" t="s">
        <v>29272</v>
      </c>
      <c r="X2444">
        <v>1836.135986</v>
      </c>
    </row>
    <row r="2445" spans="1:24" x14ac:dyDescent="0.25">
      <c r="A2445" t="s">
        <v>29273</v>
      </c>
      <c r="B2445">
        <v>2272.3851800000002</v>
      </c>
      <c r="C2445" t="s">
        <v>29274</v>
      </c>
      <c r="D2445">
        <v>3736.911008</v>
      </c>
      <c r="E2445" t="s">
        <v>29275</v>
      </c>
      <c r="F2445">
        <v>3021.6351970000001</v>
      </c>
      <c r="G2445" t="s">
        <v>29276</v>
      </c>
      <c r="H2445">
        <v>1794.797421</v>
      </c>
      <c r="I2445" t="s">
        <v>29277</v>
      </c>
      <c r="J2445">
        <v>3179.4824789999998</v>
      </c>
      <c r="K2445" t="s">
        <v>29278</v>
      </c>
      <c r="L2445">
        <v>3069.7819909999998</v>
      </c>
      <c r="M2445" t="s">
        <v>29279</v>
      </c>
      <c r="N2445">
        <v>1628.531432</v>
      </c>
      <c r="O2445" t="s">
        <v>29280</v>
      </c>
      <c r="P2445">
        <v>3270.0074140000002</v>
      </c>
      <c r="Q2445" t="s">
        <v>29281</v>
      </c>
      <c r="R2445">
        <v>2336.216715</v>
      </c>
      <c r="S2445" t="s">
        <v>29282</v>
      </c>
      <c r="T2445">
        <v>3379.125419</v>
      </c>
      <c r="U2445" t="s">
        <v>29283</v>
      </c>
      <c r="V2445">
        <v>3648.6683589999998</v>
      </c>
      <c r="W2445" t="s">
        <v>29284</v>
      </c>
      <c r="X2445">
        <v>1880.841768</v>
      </c>
    </row>
    <row r="2446" spans="1:24" x14ac:dyDescent="0.25">
      <c r="A2446" t="s">
        <v>29285</v>
      </c>
      <c r="B2446">
        <v>2332.258065</v>
      </c>
      <c r="C2446" t="s">
        <v>29286</v>
      </c>
      <c r="D2446">
        <v>3710.9403200000002</v>
      </c>
      <c r="E2446" t="s">
        <v>29287</v>
      </c>
      <c r="F2446">
        <v>3034.7102140000002</v>
      </c>
      <c r="G2446" t="s">
        <v>29288</v>
      </c>
      <c r="H2446">
        <v>1831.2460599999999</v>
      </c>
      <c r="I2446" t="s">
        <v>29289</v>
      </c>
      <c r="J2446">
        <v>3193.4550610000001</v>
      </c>
      <c r="K2446" t="s">
        <v>29290</v>
      </c>
      <c r="L2446">
        <v>3014.1393269999999</v>
      </c>
      <c r="M2446" t="s">
        <v>29291</v>
      </c>
      <c r="N2446">
        <v>1669.4807450000001</v>
      </c>
      <c r="O2446" t="s">
        <v>29292</v>
      </c>
      <c r="P2446">
        <v>3227.996189</v>
      </c>
      <c r="Q2446" t="s">
        <v>29293</v>
      </c>
      <c r="R2446">
        <v>2370.893063</v>
      </c>
      <c r="S2446" t="s">
        <v>29294</v>
      </c>
      <c r="T2446">
        <v>3405.6563660000002</v>
      </c>
      <c r="U2446" t="s">
        <v>29295</v>
      </c>
      <c r="V2446">
        <v>3636.9922040000001</v>
      </c>
      <c r="W2446" t="s">
        <v>29296</v>
      </c>
      <c r="X2446">
        <v>1934.880122</v>
      </c>
    </row>
    <row r="2447" spans="1:24" x14ac:dyDescent="0.25">
      <c r="A2447" t="s">
        <v>29297</v>
      </c>
      <c r="B2447">
        <v>2367.2442879999999</v>
      </c>
      <c r="C2447" t="s">
        <v>29298</v>
      </c>
      <c r="D2447">
        <v>3763.6488420000001</v>
      </c>
      <c r="E2447" t="s">
        <v>29299</v>
      </c>
      <c r="F2447">
        <v>3018.7551199999998</v>
      </c>
      <c r="G2447" t="s">
        <v>29300</v>
      </c>
      <c r="H2447">
        <v>1839.2073210000001</v>
      </c>
      <c r="I2447" t="s">
        <v>29301</v>
      </c>
      <c r="J2447">
        <v>3180.473688</v>
      </c>
      <c r="K2447" t="s">
        <v>29302</v>
      </c>
      <c r="L2447">
        <v>3026.7156909999999</v>
      </c>
      <c r="M2447" t="s">
        <v>29303</v>
      </c>
      <c r="N2447">
        <v>1703.517186</v>
      </c>
      <c r="O2447" t="s">
        <v>29304</v>
      </c>
      <c r="P2447">
        <v>3254.486915</v>
      </c>
      <c r="Q2447" t="s">
        <v>29305</v>
      </c>
      <c r="R2447">
        <v>2399.5601449999999</v>
      </c>
      <c r="S2447" t="s">
        <v>29306</v>
      </c>
      <c r="T2447">
        <v>3469.607141</v>
      </c>
      <c r="U2447" t="s">
        <v>29307</v>
      </c>
      <c r="V2447">
        <v>3650.221411</v>
      </c>
      <c r="W2447" t="s">
        <v>29308</v>
      </c>
      <c r="X2447">
        <v>1959.1902729999999</v>
      </c>
    </row>
    <row r="2448" spans="1:24" x14ac:dyDescent="0.25">
      <c r="A2448" t="s">
        <v>29309</v>
      </c>
      <c r="B2448">
        <v>2392.7926400000001</v>
      </c>
      <c r="C2448" t="s">
        <v>29310</v>
      </c>
      <c r="D2448">
        <v>3803.6201609999998</v>
      </c>
      <c r="E2448" t="s">
        <v>29311</v>
      </c>
      <c r="F2448">
        <v>3024.2710569999999</v>
      </c>
      <c r="G2448" t="s">
        <v>29312</v>
      </c>
      <c r="H2448">
        <v>1857.244232</v>
      </c>
      <c r="I2448" t="s">
        <v>29313</v>
      </c>
      <c r="J2448">
        <v>3169.4199709999998</v>
      </c>
      <c r="K2448" t="s">
        <v>29314</v>
      </c>
      <c r="L2448">
        <v>3005.8739540000001</v>
      </c>
      <c r="M2448" t="s">
        <v>29315</v>
      </c>
      <c r="N2448">
        <v>1754.0728429999999</v>
      </c>
      <c r="O2448" t="s">
        <v>29316</v>
      </c>
      <c r="P2448">
        <v>3325.1483739999999</v>
      </c>
      <c r="Q2448" t="s">
        <v>29317</v>
      </c>
      <c r="R2448">
        <v>2419.2402860000002</v>
      </c>
      <c r="S2448" t="s">
        <v>29318</v>
      </c>
      <c r="T2448">
        <v>3447.3255629999999</v>
      </c>
      <c r="U2448" t="s">
        <v>29319</v>
      </c>
      <c r="V2448">
        <v>3658.3746799999999</v>
      </c>
      <c r="W2448" t="s">
        <v>29320</v>
      </c>
      <c r="X2448">
        <v>2017.1173040000001</v>
      </c>
    </row>
    <row r="2449" spans="1:24" x14ac:dyDescent="0.25">
      <c r="A2449" t="s">
        <v>29321</v>
      </c>
      <c r="B2449">
        <v>2398.3951229999998</v>
      </c>
      <c r="C2449" t="s">
        <v>29322</v>
      </c>
      <c r="D2449">
        <v>3814.094951</v>
      </c>
      <c r="E2449" t="s">
        <v>29323</v>
      </c>
      <c r="F2449">
        <v>3034.8474369999999</v>
      </c>
      <c r="G2449" t="s">
        <v>29324</v>
      </c>
      <c r="H2449">
        <v>1868.5135110000001</v>
      </c>
      <c r="I2449" t="s">
        <v>29325</v>
      </c>
      <c r="J2449">
        <v>3171.3199650000001</v>
      </c>
      <c r="K2449" t="s">
        <v>29326</v>
      </c>
      <c r="L2449">
        <v>2985.037296</v>
      </c>
      <c r="M2449" t="s">
        <v>29327</v>
      </c>
      <c r="N2449">
        <v>1746.6389320000001</v>
      </c>
      <c r="O2449" t="s">
        <v>29328</v>
      </c>
      <c r="P2449">
        <v>3319.2730219999999</v>
      </c>
      <c r="Q2449" t="s">
        <v>29329</v>
      </c>
      <c r="R2449">
        <v>2408.9336130000002</v>
      </c>
      <c r="S2449" t="s">
        <v>29330</v>
      </c>
      <c r="T2449">
        <v>3497.7548849999998</v>
      </c>
      <c r="U2449" t="s">
        <v>29331</v>
      </c>
      <c r="V2449">
        <v>3687.3644749999999</v>
      </c>
      <c r="W2449" t="s">
        <v>29332</v>
      </c>
      <c r="X2449">
        <v>2073.4461809999998</v>
      </c>
    </row>
    <row r="2450" spans="1:24" x14ac:dyDescent="0.25">
      <c r="A2450" t="s">
        <v>29333</v>
      </c>
      <c r="B2450">
        <v>2432.1061759999998</v>
      </c>
      <c r="C2450" t="s">
        <v>29334</v>
      </c>
      <c r="D2450">
        <v>3862.7571269999999</v>
      </c>
      <c r="E2450" t="s">
        <v>29335</v>
      </c>
      <c r="F2450">
        <v>3059.8348249999999</v>
      </c>
      <c r="G2450" t="s">
        <v>29336</v>
      </c>
      <c r="H2450">
        <v>1903.8177129999999</v>
      </c>
      <c r="I2450" t="s">
        <v>29337</v>
      </c>
      <c r="J2450">
        <v>3171.2870950000001</v>
      </c>
      <c r="K2450" t="s">
        <v>29338</v>
      </c>
      <c r="L2450">
        <v>3040.5728680000002</v>
      </c>
      <c r="M2450" t="s">
        <v>29339</v>
      </c>
      <c r="N2450">
        <v>1732.55728</v>
      </c>
      <c r="O2450" t="s">
        <v>29340</v>
      </c>
      <c r="P2450">
        <v>3340.0853149999998</v>
      </c>
      <c r="Q2450" t="s">
        <v>29341</v>
      </c>
      <c r="R2450">
        <v>2378.9756510000002</v>
      </c>
      <c r="S2450" t="s">
        <v>29342</v>
      </c>
      <c r="T2450">
        <v>3513.7585450000001</v>
      </c>
      <c r="U2450" t="s">
        <v>29343</v>
      </c>
      <c r="V2450">
        <v>3678.4523170000002</v>
      </c>
      <c r="W2450" t="s">
        <v>29344</v>
      </c>
      <c r="X2450">
        <v>2114.2479699999999</v>
      </c>
    </row>
    <row r="2451" spans="1:24" x14ac:dyDescent="0.25">
      <c r="A2451" t="s">
        <v>29345</v>
      </c>
      <c r="B2451">
        <v>2468.325906</v>
      </c>
      <c r="C2451" t="s">
        <v>29346</v>
      </c>
      <c r="D2451">
        <v>3802.0942449999998</v>
      </c>
      <c r="E2451" t="s">
        <v>29347</v>
      </c>
      <c r="F2451">
        <v>3055.7392030000001</v>
      </c>
      <c r="G2451" t="s">
        <v>29348</v>
      </c>
      <c r="H2451">
        <v>1908.711213</v>
      </c>
      <c r="I2451" t="s">
        <v>29349</v>
      </c>
      <c r="J2451">
        <v>3206.106131</v>
      </c>
      <c r="K2451" t="s">
        <v>29350</v>
      </c>
      <c r="L2451">
        <v>3068.9468019999999</v>
      </c>
      <c r="M2451" t="s">
        <v>29351</v>
      </c>
      <c r="N2451">
        <v>1763.6884480000001</v>
      </c>
      <c r="O2451" t="s">
        <v>29352</v>
      </c>
      <c r="P2451">
        <v>3319.702546</v>
      </c>
      <c r="Q2451" t="s">
        <v>29353</v>
      </c>
      <c r="R2451">
        <v>2389.8875830000002</v>
      </c>
      <c r="S2451" t="s">
        <v>29354</v>
      </c>
      <c r="T2451">
        <v>3470.2773470000002</v>
      </c>
      <c r="U2451" t="s">
        <v>29355</v>
      </c>
      <c r="V2451">
        <v>3681.5028520000001</v>
      </c>
      <c r="W2451" t="s">
        <v>29356</v>
      </c>
      <c r="X2451">
        <v>2130.757893</v>
      </c>
    </row>
    <row r="2452" spans="1:24" x14ac:dyDescent="0.25">
      <c r="A2452" t="s">
        <v>29357</v>
      </c>
      <c r="B2452">
        <v>2466.2594960000001</v>
      </c>
      <c r="C2452" t="s">
        <v>29358</v>
      </c>
      <c r="D2452">
        <v>3778.17589</v>
      </c>
      <c r="E2452" t="s">
        <v>29359</v>
      </c>
      <c r="F2452">
        <v>3069.8628319999998</v>
      </c>
      <c r="G2452" t="s">
        <v>29360</v>
      </c>
      <c r="H2452">
        <v>1946.24575</v>
      </c>
      <c r="I2452" t="s">
        <v>29361</v>
      </c>
      <c r="J2452">
        <v>3190.987905</v>
      </c>
      <c r="K2452" t="s">
        <v>29362</v>
      </c>
      <c r="L2452">
        <v>3081.868003</v>
      </c>
      <c r="M2452" t="s">
        <v>29363</v>
      </c>
      <c r="N2452">
        <v>1810.2040910000001</v>
      </c>
      <c r="O2452" t="s">
        <v>29364</v>
      </c>
      <c r="P2452">
        <v>3303.3648579999999</v>
      </c>
      <c r="Q2452" t="s">
        <v>29365</v>
      </c>
      <c r="R2452">
        <v>2398.4158520000001</v>
      </c>
      <c r="S2452" t="s">
        <v>29366</v>
      </c>
      <c r="T2452">
        <v>3482.3240540000002</v>
      </c>
      <c r="U2452" t="s">
        <v>29367</v>
      </c>
      <c r="V2452">
        <v>3623.7912700000002</v>
      </c>
      <c r="W2452" t="s">
        <v>29368</v>
      </c>
      <c r="X2452">
        <v>2161.6449109999999</v>
      </c>
    </row>
    <row r="2453" spans="1:24" x14ac:dyDescent="0.25">
      <c r="A2453" t="s">
        <v>29369</v>
      </c>
      <c r="B2453">
        <v>2470.9099219999998</v>
      </c>
      <c r="C2453" t="s">
        <v>29370</v>
      </c>
      <c r="D2453">
        <v>3823.3929210000001</v>
      </c>
      <c r="E2453" t="s">
        <v>29371</v>
      </c>
      <c r="F2453">
        <v>3103.2044179999998</v>
      </c>
      <c r="G2453" t="s">
        <v>29372</v>
      </c>
      <c r="H2453">
        <v>1925.2251450000001</v>
      </c>
      <c r="I2453" t="s">
        <v>29373</v>
      </c>
      <c r="J2453">
        <v>3214.0673929999998</v>
      </c>
      <c r="K2453" t="s">
        <v>29374</v>
      </c>
      <c r="L2453">
        <v>3053.7838230000002</v>
      </c>
      <c r="M2453" t="s">
        <v>29375</v>
      </c>
      <c r="N2453">
        <v>1794.5975000000001</v>
      </c>
      <c r="O2453" t="s">
        <v>29376</v>
      </c>
      <c r="P2453">
        <v>3288.229147</v>
      </c>
      <c r="Q2453" t="s">
        <v>29377</v>
      </c>
      <c r="R2453">
        <v>2391.1203909999999</v>
      </c>
      <c r="S2453" t="s">
        <v>29378</v>
      </c>
      <c r="T2453">
        <v>3529.9536069999999</v>
      </c>
      <c r="U2453" t="s">
        <v>29379</v>
      </c>
      <c r="V2453">
        <v>3611.6373130000002</v>
      </c>
      <c r="W2453" t="s">
        <v>29380</v>
      </c>
      <c r="X2453">
        <v>2166.4723180000001</v>
      </c>
    </row>
    <row r="2454" spans="1:24" x14ac:dyDescent="0.25">
      <c r="A2454" t="s">
        <v>29381</v>
      </c>
      <c r="B2454">
        <v>2463.0299829999999</v>
      </c>
      <c r="C2454" t="s">
        <v>29382</v>
      </c>
      <c r="D2454">
        <v>3791.6696120000001</v>
      </c>
      <c r="E2454" t="s">
        <v>29383</v>
      </c>
      <c r="F2454">
        <v>3088.5699610000001</v>
      </c>
      <c r="G2454" t="s">
        <v>29384</v>
      </c>
      <c r="H2454">
        <v>1933.9493729999999</v>
      </c>
      <c r="I2454" t="s">
        <v>29385</v>
      </c>
      <c r="J2454">
        <v>3139.5843770000001</v>
      </c>
      <c r="K2454" t="s">
        <v>29386</v>
      </c>
      <c r="L2454">
        <v>3052.0074949999998</v>
      </c>
      <c r="M2454" t="s">
        <v>29387</v>
      </c>
      <c r="N2454">
        <v>1792.868295</v>
      </c>
      <c r="O2454" t="s">
        <v>29388</v>
      </c>
      <c r="P2454">
        <v>3250.4112540000001</v>
      </c>
      <c r="Q2454" t="s">
        <v>29389</v>
      </c>
      <c r="R2454">
        <v>2370.016979</v>
      </c>
      <c r="S2454" t="s">
        <v>29390</v>
      </c>
      <c r="T2454">
        <v>3534.887761</v>
      </c>
      <c r="U2454" t="s">
        <v>29391</v>
      </c>
      <c r="V2454">
        <v>3606.4505079999999</v>
      </c>
      <c r="W2454" t="s">
        <v>29392</v>
      </c>
      <c r="X2454">
        <v>2173.3512179999998</v>
      </c>
    </row>
    <row r="2455" spans="1:24" x14ac:dyDescent="0.25">
      <c r="A2455" t="s">
        <v>29393</v>
      </c>
      <c r="B2455">
        <v>2438.252418</v>
      </c>
      <c r="C2455" t="s">
        <v>29394</v>
      </c>
      <c r="D2455">
        <v>3759.995285</v>
      </c>
      <c r="E2455" t="s">
        <v>29395</v>
      </c>
      <c r="F2455">
        <v>3075.4048899999998</v>
      </c>
      <c r="G2455" t="s">
        <v>29396</v>
      </c>
      <c r="H2455">
        <v>1941.277112</v>
      </c>
      <c r="I2455" t="s">
        <v>29397</v>
      </c>
      <c r="J2455">
        <v>3133.5569959999998</v>
      </c>
      <c r="K2455" t="s">
        <v>29398</v>
      </c>
      <c r="L2455">
        <v>3068.1116889999998</v>
      </c>
      <c r="M2455" t="s">
        <v>29399</v>
      </c>
      <c r="N2455">
        <v>1822.132284</v>
      </c>
      <c r="O2455" t="s">
        <v>29400</v>
      </c>
      <c r="P2455">
        <v>3256.7716409999998</v>
      </c>
      <c r="Q2455" t="s">
        <v>29401</v>
      </c>
      <c r="R2455">
        <v>2374.5440450000001</v>
      </c>
      <c r="S2455" t="s">
        <v>29402</v>
      </c>
      <c r="T2455">
        <v>3517.1558639999998</v>
      </c>
      <c r="U2455" t="s">
        <v>29403</v>
      </c>
      <c r="V2455">
        <v>3531.5112669999999</v>
      </c>
      <c r="W2455" t="s">
        <v>29404</v>
      </c>
      <c r="X2455">
        <v>2190.4385379999999</v>
      </c>
    </row>
    <row r="2456" spans="1:24" x14ac:dyDescent="0.25">
      <c r="A2456" t="s">
        <v>29405</v>
      </c>
      <c r="B2456">
        <v>2464.1623030000001</v>
      </c>
      <c r="C2456" t="s">
        <v>29406</v>
      </c>
      <c r="D2456">
        <v>3804.0330100000001</v>
      </c>
      <c r="E2456" t="s">
        <v>29407</v>
      </c>
      <c r="F2456">
        <v>3089.5524959999998</v>
      </c>
      <c r="G2456" t="s">
        <v>29408</v>
      </c>
      <c r="H2456">
        <v>1928.1616770000001</v>
      </c>
      <c r="I2456" t="s">
        <v>29409</v>
      </c>
      <c r="J2456">
        <v>3090.7975409999999</v>
      </c>
      <c r="K2456" t="s">
        <v>29410</v>
      </c>
      <c r="L2456">
        <v>3058.0121490000001</v>
      </c>
      <c r="M2456" t="s">
        <v>29411</v>
      </c>
      <c r="N2456">
        <v>1831.834343</v>
      </c>
      <c r="O2456" t="s">
        <v>29412</v>
      </c>
      <c r="P2456">
        <v>3299.818589</v>
      </c>
      <c r="Q2456" t="s">
        <v>29413</v>
      </c>
      <c r="R2456">
        <v>2367.8021290000001</v>
      </c>
      <c r="S2456" t="s">
        <v>29414</v>
      </c>
      <c r="T2456">
        <v>3490.414757</v>
      </c>
      <c r="U2456" t="s">
        <v>29415</v>
      </c>
      <c r="V2456">
        <v>3543.6485750000002</v>
      </c>
      <c r="W2456" t="s">
        <v>29416</v>
      </c>
      <c r="X2456">
        <v>2197.0704000000001</v>
      </c>
    </row>
    <row r="2457" spans="1:24" x14ac:dyDescent="0.25">
      <c r="A2457" t="s">
        <v>29417</v>
      </c>
      <c r="B2457">
        <v>2427.207343</v>
      </c>
      <c r="C2457" t="s">
        <v>29418</v>
      </c>
      <c r="D2457">
        <v>3756.2270579999999</v>
      </c>
      <c r="E2457" t="s">
        <v>29419</v>
      </c>
      <c r="F2457">
        <v>3051.0789639999998</v>
      </c>
      <c r="G2457" t="s">
        <v>29420</v>
      </c>
      <c r="H2457">
        <v>1891.6114090000001</v>
      </c>
      <c r="I2457" t="s">
        <v>29421</v>
      </c>
      <c r="J2457">
        <v>3093.6325409999999</v>
      </c>
      <c r="K2457" t="s">
        <v>29422</v>
      </c>
      <c r="L2457">
        <v>3046.3623480000001</v>
      </c>
      <c r="M2457" t="s">
        <v>29423</v>
      </c>
      <c r="N2457">
        <v>1805.1465639999999</v>
      </c>
      <c r="O2457" t="s">
        <v>29424</v>
      </c>
      <c r="P2457">
        <v>3278.3389830000001</v>
      </c>
      <c r="Q2457" t="s">
        <v>29425</v>
      </c>
      <c r="R2457">
        <v>2366.4134770000001</v>
      </c>
      <c r="S2457" t="s">
        <v>29426</v>
      </c>
      <c r="T2457">
        <v>3436.0674530000001</v>
      </c>
      <c r="U2457" t="s">
        <v>29427</v>
      </c>
      <c r="V2457">
        <v>3509.592298</v>
      </c>
      <c r="W2457" t="s">
        <v>29428</v>
      </c>
      <c r="X2457">
        <v>2207.1024200000002</v>
      </c>
    </row>
    <row r="2458" spans="1:24" x14ac:dyDescent="0.25">
      <c r="A2458" t="s">
        <v>29429</v>
      </c>
      <c r="B2458">
        <v>2420.0435670000002</v>
      </c>
      <c r="C2458" t="s">
        <v>29430</v>
      </c>
      <c r="D2458">
        <v>3799.482943</v>
      </c>
      <c r="E2458" t="s">
        <v>29431</v>
      </c>
      <c r="F2458">
        <v>3016.0552290000001</v>
      </c>
      <c r="G2458" t="s">
        <v>29432</v>
      </c>
      <c r="H2458">
        <v>1874.619514</v>
      </c>
      <c r="I2458" t="s">
        <v>29433</v>
      </c>
      <c r="J2458">
        <v>3071.439609</v>
      </c>
      <c r="K2458" t="s">
        <v>29434</v>
      </c>
      <c r="L2458">
        <v>3025.3942699999998</v>
      </c>
      <c r="M2458" t="s">
        <v>29435</v>
      </c>
      <c r="N2458">
        <v>1758.539403</v>
      </c>
      <c r="O2458" t="s">
        <v>29436</v>
      </c>
      <c r="P2458">
        <v>3301.5566330000001</v>
      </c>
      <c r="Q2458" t="s">
        <v>29437</v>
      </c>
      <c r="R2458">
        <v>2346.2179620000002</v>
      </c>
      <c r="S2458" t="s">
        <v>29438</v>
      </c>
      <c r="T2458">
        <v>3447.1376140000002</v>
      </c>
      <c r="U2458" t="s">
        <v>29439</v>
      </c>
      <c r="V2458">
        <v>3535.3476989999999</v>
      </c>
      <c r="W2458" t="s">
        <v>29440</v>
      </c>
      <c r="X2458">
        <v>2166.36427</v>
      </c>
    </row>
    <row r="2459" spans="1:24" x14ac:dyDescent="0.25">
      <c r="A2459" t="s">
        <v>29441</v>
      </c>
      <c r="B2459">
        <v>2395.3124069999999</v>
      </c>
      <c r="C2459" t="s">
        <v>29442</v>
      </c>
      <c r="D2459">
        <v>3797.2216050000002</v>
      </c>
      <c r="E2459" t="s">
        <v>29443</v>
      </c>
      <c r="F2459">
        <v>2972.0291779999998</v>
      </c>
      <c r="G2459" t="s">
        <v>29444</v>
      </c>
      <c r="H2459">
        <v>1839.9339359999999</v>
      </c>
      <c r="I2459" t="s">
        <v>29445</v>
      </c>
      <c r="J2459">
        <v>3054.232465</v>
      </c>
      <c r="K2459" t="s">
        <v>29446</v>
      </c>
      <c r="L2459">
        <v>2989.9609129999999</v>
      </c>
      <c r="M2459" t="s">
        <v>29447</v>
      </c>
      <c r="N2459">
        <v>1749.7504200000001</v>
      </c>
      <c r="O2459" t="s">
        <v>29448</v>
      </c>
      <c r="P2459">
        <v>3275.4075520000001</v>
      </c>
      <c r="Q2459" t="s">
        <v>29449</v>
      </c>
      <c r="R2459">
        <v>2339.9320160000002</v>
      </c>
      <c r="S2459" t="s">
        <v>29450</v>
      </c>
      <c r="T2459">
        <v>3418.5397870000002</v>
      </c>
      <c r="U2459" t="s">
        <v>29451</v>
      </c>
      <c r="V2459">
        <v>3534.583658</v>
      </c>
      <c r="W2459" t="s">
        <v>29452</v>
      </c>
      <c r="X2459">
        <v>2148.5547780000002</v>
      </c>
    </row>
    <row r="2460" spans="1:24" x14ac:dyDescent="0.25">
      <c r="A2460" t="s">
        <v>29453</v>
      </c>
      <c r="B2460">
        <v>2361.5377549999998</v>
      </c>
      <c r="C2460" t="s">
        <v>29454</v>
      </c>
      <c r="D2460">
        <v>3784.6614410000002</v>
      </c>
      <c r="E2460" t="s">
        <v>29455</v>
      </c>
      <c r="F2460">
        <v>2947.7274259999999</v>
      </c>
      <c r="G2460" t="s">
        <v>29456</v>
      </c>
      <c r="H2460">
        <v>1813.687228</v>
      </c>
      <c r="I2460" t="s">
        <v>29457</v>
      </c>
      <c r="J2460">
        <v>2998.554224</v>
      </c>
      <c r="K2460" t="s">
        <v>29458</v>
      </c>
      <c r="L2460">
        <v>2892.8862810000001</v>
      </c>
      <c r="M2460" t="s">
        <v>29459</v>
      </c>
      <c r="N2460">
        <v>1721.79168</v>
      </c>
      <c r="O2460" t="s">
        <v>29460</v>
      </c>
      <c r="P2460">
        <v>3211.7013820000002</v>
      </c>
      <c r="Q2460" t="s">
        <v>29461</v>
      </c>
      <c r="R2460">
        <v>2275.375693</v>
      </c>
      <c r="S2460" t="s">
        <v>29462</v>
      </c>
      <c r="T2460">
        <v>3486.4226469999999</v>
      </c>
      <c r="U2460" t="s">
        <v>29463</v>
      </c>
      <c r="V2460">
        <v>3497.48011</v>
      </c>
      <c r="W2460" t="s">
        <v>29464</v>
      </c>
      <c r="X2460">
        <v>2112.1827079999998</v>
      </c>
    </row>
    <row r="2461" spans="1:24" x14ac:dyDescent="0.25">
      <c r="A2461" t="s">
        <v>29465</v>
      </c>
      <c r="B2461">
        <v>2311.6061330000002</v>
      </c>
      <c r="C2461" t="s">
        <v>29466</v>
      </c>
      <c r="D2461">
        <v>3720.660527</v>
      </c>
      <c r="E2461" t="s">
        <v>29467</v>
      </c>
      <c r="F2461">
        <v>2918.2263370000001</v>
      </c>
      <c r="G2461" t="s">
        <v>29468</v>
      </c>
      <c r="H2461">
        <v>1771.434256</v>
      </c>
      <c r="I2461" t="s">
        <v>29469</v>
      </c>
      <c r="J2461">
        <v>2891.7442839999999</v>
      </c>
      <c r="K2461" t="s">
        <v>29470</v>
      </c>
      <c r="L2461">
        <v>2828.8452179999999</v>
      </c>
      <c r="M2461" t="s">
        <v>29471</v>
      </c>
      <c r="N2461">
        <v>1662.5979299999999</v>
      </c>
      <c r="O2461" t="s">
        <v>29472</v>
      </c>
      <c r="P2461">
        <v>3139.8158010000002</v>
      </c>
      <c r="Q2461" t="s">
        <v>29473</v>
      </c>
      <c r="R2461">
        <v>2258.2063990000001</v>
      </c>
      <c r="S2461" t="s">
        <v>29474</v>
      </c>
      <c r="T2461">
        <v>3487.2692259999999</v>
      </c>
      <c r="U2461" t="s">
        <v>29475</v>
      </c>
      <c r="V2461">
        <v>3475.5481340000001</v>
      </c>
      <c r="W2461" t="s">
        <v>29476</v>
      </c>
      <c r="X2461">
        <v>2083.0686559999999</v>
      </c>
    </row>
    <row r="2462" spans="1:24" x14ac:dyDescent="0.25">
      <c r="A2462" t="s">
        <v>29477</v>
      </c>
      <c r="B2462">
        <v>2276.6340140000002</v>
      </c>
      <c r="C2462" t="s">
        <v>29478</v>
      </c>
      <c r="D2462">
        <v>3689.7711570000001</v>
      </c>
      <c r="E2462" t="s">
        <v>29479</v>
      </c>
      <c r="F2462">
        <v>2922.8244110000001</v>
      </c>
      <c r="G2462" t="s">
        <v>29480</v>
      </c>
      <c r="H2462">
        <v>1737.506658</v>
      </c>
      <c r="I2462" t="s">
        <v>29481</v>
      </c>
      <c r="J2462">
        <v>2844.2532409999999</v>
      </c>
      <c r="K2462" t="s">
        <v>29482</v>
      </c>
      <c r="L2462">
        <v>2776.1912579999998</v>
      </c>
      <c r="M2462" t="s">
        <v>29483</v>
      </c>
      <c r="N2462">
        <v>1666.0103819999999</v>
      </c>
      <c r="O2462" t="s">
        <v>29484</v>
      </c>
      <c r="P2462">
        <v>3175.9841780000002</v>
      </c>
      <c r="Q2462" t="s">
        <v>29485</v>
      </c>
      <c r="R2462">
        <v>2201.3296439999999</v>
      </c>
      <c r="S2462" t="s">
        <v>29486</v>
      </c>
      <c r="T2462">
        <v>3531.14075</v>
      </c>
      <c r="U2462" t="s">
        <v>29487</v>
      </c>
      <c r="V2462">
        <v>3469.2502669999999</v>
      </c>
      <c r="W2462" t="s">
        <v>29488</v>
      </c>
      <c r="X2462">
        <v>2045.2113890000001</v>
      </c>
    </row>
    <row r="2463" spans="1:24" x14ac:dyDescent="0.25">
      <c r="A2463" t="s">
        <v>29489</v>
      </c>
      <c r="B2463">
        <v>2259.32494</v>
      </c>
      <c r="C2463" t="s">
        <v>29490</v>
      </c>
      <c r="D2463">
        <v>3664.6342770000001</v>
      </c>
      <c r="E2463" t="s">
        <v>29491</v>
      </c>
      <c r="F2463">
        <v>2901.2147540000001</v>
      </c>
      <c r="G2463" t="s">
        <v>29492</v>
      </c>
      <c r="H2463">
        <v>1729.7692480000001</v>
      </c>
      <c r="I2463" t="s">
        <v>29493</v>
      </c>
      <c r="J2463">
        <v>2815.2961700000001</v>
      </c>
      <c r="K2463" t="s">
        <v>29494</v>
      </c>
      <c r="L2463">
        <v>2744.7012009999999</v>
      </c>
      <c r="M2463" t="s">
        <v>29495</v>
      </c>
      <c r="N2463">
        <v>1645.629506</v>
      </c>
      <c r="O2463" t="s">
        <v>29496</v>
      </c>
      <c r="P2463">
        <v>3113.5574590000001</v>
      </c>
      <c r="Q2463" t="s">
        <v>29497</v>
      </c>
      <c r="R2463">
        <v>2199.2340669999999</v>
      </c>
      <c r="S2463" t="s">
        <v>29498</v>
      </c>
      <c r="T2463">
        <v>3493.3948740000001</v>
      </c>
      <c r="U2463" t="s">
        <v>29499</v>
      </c>
      <c r="V2463">
        <v>3406.5776759999999</v>
      </c>
      <c r="W2463" t="s">
        <v>29500</v>
      </c>
      <c r="X2463">
        <v>2033.6719820000001</v>
      </c>
    </row>
    <row r="2464" spans="1:24" x14ac:dyDescent="0.25">
      <c r="A2464" t="s">
        <v>29501</v>
      </c>
      <c r="B2464">
        <v>2234.620664</v>
      </c>
      <c r="C2464" t="s">
        <v>29502</v>
      </c>
      <c r="D2464">
        <v>3581.7643419999999</v>
      </c>
      <c r="E2464" t="s">
        <v>29503</v>
      </c>
      <c r="F2464">
        <v>2867.8336490000002</v>
      </c>
      <c r="G2464" t="s">
        <v>29504</v>
      </c>
      <c r="H2464">
        <v>1704.712158</v>
      </c>
      <c r="I2464" t="s">
        <v>29505</v>
      </c>
      <c r="J2464">
        <v>2751.4778620000002</v>
      </c>
      <c r="K2464" t="s">
        <v>29506</v>
      </c>
      <c r="L2464">
        <v>2715.5445410000002</v>
      </c>
      <c r="M2464" t="s">
        <v>29507</v>
      </c>
      <c r="N2464">
        <v>1608.878205</v>
      </c>
      <c r="O2464" t="s">
        <v>29508</v>
      </c>
      <c r="P2464">
        <v>3143.610361</v>
      </c>
      <c r="Q2464" t="s">
        <v>29509</v>
      </c>
      <c r="R2464">
        <v>2183.5023780000001</v>
      </c>
      <c r="S2464" t="s">
        <v>29510</v>
      </c>
      <c r="T2464">
        <v>3409.5730600000002</v>
      </c>
      <c r="U2464" t="s">
        <v>29511</v>
      </c>
      <c r="V2464">
        <v>3409.9279310000002</v>
      </c>
      <c r="W2464" t="s">
        <v>29512</v>
      </c>
      <c r="X2464">
        <v>2026.2219930000001</v>
      </c>
    </row>
    <row r="2465" spans="1:24" x14ac:dyDescent="0.25">
      <c r="A2465" t="s">
        <v>29513</v>
      </c>
      <c r="B2465">
        <v>2207.272219</v>
      </c>
      <c r="C2465" t="s">
        <v>29514</v>
      </c>
      <c r="D2465">
        <v>3614.6606820000002</v>
      </c>
      <c r="E2465" t="s">
        <v>29515</v>
      </c>
      <c r="F2465">
        <v>2829.0867800000001</v>
      </c>
      <c r="G2465" t="s">
        <v>29516</v>
      </c>
      <c r="H2465">
        <v>1681.57059</v>
      </c>
      <c r="I2465" t="s">
        <v>29517</v>
      </c>
      <c r="J2465">
        <v>2732.7584350000002</v>
      </c>
      <c r="K2465" t="s">
        <v>29518</v>
      </c>
      <c r="L2465">
        <v>2663.1252669999999</v>
      </c>
      <c r="M2465" t="s">
        <v>29519</v>
      </c>
      <c r="N2465">
        <v>1604.607344</v>
      </c>
      <c r="O2465" t="s">
        <v>29520</v>
      </c>
      <c r="P2465">
        <v>3110.8047430000001</v>
      </c>
      <c r="Q2465" t="s">
        <v>29521</v>
      </c>
      <c r="R2465">
        <v>2178.9339749999999</v>
      </c>
      <c r="S2465" t="s">
        <v>29522</v>
      </c>
      <c r="T2465">
        <v>3390.4948899999999</v>
      </c>
      <c r="U2465" t="s">
        <v>29523</v>
      </c>
      <c r="V2465">
        <v>3453.083357</v>
      </c>
      <c r="W2465" t="s">
        <v>29524</v>
      </c>
      <c r="X2465">
        <v>2026.0730759999999</v>
      </c>
    </row>
    <row r="2466" spans="1:24" x14ac:dyDescent="0.25">
      <c r="A2466" t="s">
        <v>29525</v>
      </c>
      <c r="B2466">
        <v>2209.648764</v>
      </c>
      <c r="C2466" t="s">
        <v>29526</v>
      </c>
      <c r="D2466">
        <v>3583.4113499999999</v>
      </c>
      <c r="E2466" t="s">
        <v>29527</v>
      </c>
      <c r="F2466">
        <v>2823.9453739999999</v>
      </c>
      <c r="G2466" t="s">
        <v>29528</v>
      </c>
      <c r="H2466">
        <v>1655.51171</v>
      </c>
      <c r="I2466" t="s">
        <v>29529</v>
      </c>
      <c r="J2466">
        <v>2685.3000919999999</v>
      </c>
      <c r="K2466" t="s">
        <v>29530</v>
      </c>
      <c r="L2466">
        <v>2648.4322670000001</v>
      </c>
      <c r="M2466" t="s">
        <v>29531</v>
      </c>
      <c r="N2466">
        <v>1625.6553249999999</v>
      </c>
      <c r="O2466" t="s">
        <v>29532</v>
      </c>
      <c r="P2466">
        <v>3031.5067519999998</v>
      </c>
      <c r="Q2466" t="s">
        <v>29533</v>
      </c>
      <c r="R2466">
        <v>2150.4279879999999</v>
      </c>
      <c r="S2466" t="s">
        <v>29534</v>
      </c>
      <c r="T2466">
        <v>3427.734598</v>
      </c>
      <c r="U2466" t="s">
        <v>29535</v>
      </c>
      <c r="V2466">
        <v>3445.2580910000001</v>
      </c>
      <c r="W2466" t="s">
        <v>29536</v>
      </c>
      <c r="X2466">
        <v>1979.7303629999999</v>
      </c>
    </row>
    <row r="2467" spans="1:24" x14ac:dyDescent="0.25">
      <c r="A2467" t="s">
        <v>29537</v>
      </c>
      <c r="B2467">
        <v>2200.621639</v>
      </c>
      <c r="C2467" t="s">
        <v>29538</v>
      </c>
      <c r="D2467">
        <v>3545.901836</v>
      </c>
      <c r="E2467" t="s">
        <v>29539</v>
      </c>
      <c r="F2467">
        <v>2762.5495580000002</v>
      </c>
      <c r="G2467" t="s">
        <v>29540</v>
      </c>
      <c r="H2467">
        <v>1649.433239</v>
      </c>
      <c r="I2467" t="s">
        <v>29541</v>
      </c>
      <c r="J2467">
        <v>2658.5792390000001</v>
      </c>
      <c r="K2467" t="s">
        <v>29542</v>
      </c>
      <c r="L2467">
        <v>2667.796754</v>
      </c>
      <c r="M2467" t="s">
        <v>29543</v>
      </c>
      <c r="N2467">
        <v>1605.8670239999999</v>
      </c>
      <c r="O2467" t="s">
        <v>29544</v>
      </c>
      <c r="P2467">
        <v>2968.4638880000002</v>
      </c>
      <c r="Q2467" t="s">
        <v>29545</v>
      </c>
      <c r="R2467">
        <v>2152.6528920000001</v>
      </c>
      <c r="S2467" t="s">
        <v>29546</v>
      </c>
      <c r="T2467">
        <v>3412.3691370000001</v>
      </c>
      <c r="U2467" t="s">
        <v>29547</v>
      </c>
      <c r="V2467">
        <v>3411.6854600000001</v>
      </c>
      <c r="W2467" t="s">
        <v>29548</v>
      </c>
      <c r="X2467">
        <v>1966.9788000000001</v>
      </c>
    </row>
    <row r="2468" spans="1:24" x14ac:dyDescent="0.25">
      <c r="A2468" t="s">
        <v>29549</v>
      </c>
      <c r="B2468">
        <v>2193.4910060000002</v>
      </c>
      <c r="C2468" t="s">
        <v>29550</v>
      </c>
      <c r="D2468">
        <v>3494.120531</v>
      </c>
      <c r="E2468" t="s">
        <v>29551</v>
      </c>
      <c r="F2468">
        <v>2745.1736310000001</v>
      </c>
      <c r="G2468" t="s">
        <v>29552</v>
      </c>
      <c r="H2468">
        <v>1638.0224009999999</v>
      </c>
      <c r="I2468" t="s">
        <v>29553</v>
      </c>
      <c r="J2468">
        <v>2614.7788089999999</v>
      </c>
      <c r="K2468" t="s">
        <v>29554</v>
      </c>
      <c r="L2468">
        <v>2655.9268299999999</v>
      </c>
      <c r="M2468" t="s">
        <v>29555</v>
      </c>
      <c r="N2468">
        <v>1647.197606</v>
      </c>
      <c r="O2468" t="s">
        <v>29556</v>
      </c>
      <c r="P2468">
        <v>2939.5458829999998</v>
      </c>
      <c r="Q2468" t="s">
        <v>29557</v>
      </c>
      <c r="R2468">
        <v>2141.4192130000001</v>
      </c>
      <c r="S2468" t="s">
        <v>29558</v>
      </c>
      <c r="T2468">
        <v>3331.8174490000001</v>
      </c>
      <c r="U2468" t="s">
        <v>29559</v>
      </c>
      <c r="V2468">
        <v>3355.5809199999999</v>
      </c>
      <c r="W2468" t="s">
        <v>29560</v>
      </c>
      <c r="X2468">
        <v>1967.1671879999999</v>
      </c>
    </row>
    <row r="2469" spans="1:24" x14ac:dyDescent="0.25">
      <c r="A2469" t="s">
        <v>29561</v>
      </c>
      <c r="B2469">
        <v>2185.167391</v>
      </c>
      <c r="C2469" t="s">
        <v>29562</v>
      </c>
      <c r="D2469">
        <v>3426.2493610000001</v>
      </c>
      <c r="E2469" t="s">
        <v>29563</v>
      </c>
      <c r="F2469">
        <v>2723.1828909999999</v>
      </c>
      <c r="G2469" t="s">
        <v>29564</v>
      </c>
      <c r="H2469">
        <v>1612.1454160000001</v>
      </c>
      <c r="I2469" t="s">
        <v>29565</v>
      </c>
      <c r="J2469">
        <v>2588.9997699999999</v>
      </c>
      <c r="K2469" t="s">
        <v>29566</v>
      </c>
      <c r="L2469">
        <v>2671.7159390000002</v>
      </c>
      <c r="M2469" t="s">
        <v>29567</v>
      </c>
      <c r="N2469">
        <v>1633.8024820000001</v>
      </c>
      <c r="O2469" t="s">
        <v>29568</v>
      </c>
      <c r="P2469">
        <v>2947.8674510000001</v>
      </c>
      <c r="Q2469" t="s">
        <v>29569</v>
      </c>
      <c r="R2469">
        <v>2112.8022930000002</v>
      </c>
      <c r="S2469" t="s">
        <v>29570</v>
      </c>
      <c r="T2469">
        <v>3303.1893749999999</v>
      </c>
      <c r="U2469" t="s">
        <v>29571</v>
      </c>
      <c r="V2469">
        <v>3337.8246920000001</v>
      </c>
      <c r="W2469" t="s">
        <v>29572</v>
      </c>
      <c r="X2469">
        <v>1997.6600269999999</v>
      </c>
    </row>
    <row r="2470" spans="1:24" x14ac:dyDescent="0.25">
      <c r="A2470" t="s">
        <v>29573</v>
      </c>
      <c r="B2470">
        <v>2210.7716409999998</v>
      </c>
      <c r="C2470" t="s">
        <v>29574</v>
      </c>
      <c r="D2470">
        <v>3439.1932499999998</v>
      </c>
      <c r="E2470" t="s">
        <v>29575</v>
      </c>
      <c r="F2470">
        <v>2690.8426009999998</v>
      </c>
      <c r="G2470" t="s">
        <v>29576</v>
      </c>
      <c r="H2470">
        <v>1605.7808649999999</v>
      </c>
      <c r="I2470" t="s">
        <v>29577</v>
      </c>
      <c r="J2470">
        <v>2542.9499559999999</v>
      </c>
      <c r="K2470" t="s">
        <v>29578</v>
      </c>
      <c r="L2470">
        <v>2637.5224269999999</v>
      </c>
      <c r="M2470" t="s">
        <v>29579</v>
      </c>
      <c r="N2470">
        <v>1577.5622129999999</v>
      </c>
      <c r="O2470" t="s">
        <v>29580</v>
      </c>
      <c r="P2470">
        <v>2895.411443</v>
      </c>
      <c r="Q2470" t="s">
        <v>29581</v>
      </c>
      <c r="R2470">
        <v>2123.740045</v>
      </c>
      <c r="S2470" t="s">
        <v>29582</v>
      </c>
      <c r="T2470">
        <v>3333.912495</v>
      </c>
      <c r="U2470" t="s">
        <v>29583</v>
      </c>
      <c r="V2470">
        <v>3324.7425899999998</v>
      </c>
      <c r="W2470" t="s">
        <v>29584</v>
      </c>
      <c r="X2470">
        <v>2025.4218390000001</v>
      </c>
    </row>
    <row r="2471" spans="1:24" x14ac:dyDescent="0.25">
      <c r="A2471" t="s">
        <v>29585</v>
      </c>
      <c r="B2471">
        <v>2212.2587760000001</v>
      </c>
      <c r="C2471" t="s">
        <v>29586</v>
      </c>
      <c r="D2471">
        <v>3424.9616040000001</v>
      </c>
      <c r="E2471" t="s">
        <v>29587</v>
      </c>
      <c r="F2471">
        <v>2685.8939</v>
      </c>
      <c r="G2471" t="s">
        <v>29588</v>
      </c>
      <c r="H2471">
        <v>1622.6557250000001</v>
      </c>
      <c r="I2471" t="s">
        <v>29589</v>
      </c>
      <c r="J2471">
        <v>2540.4870489999998</v>
      </c>
      <c r="K2471" t="s">
        <v>29590</v>
      </c>
      <c r="L2471">
        <v>2642.7081969999999</v>
      </c>
      <c r="M2471" t="s">
        <v>29591</v>
      </c>
      <c r="N2471">
        <v>1563.2835520000001</v>
      </c>
      <c r="O2471" t="s">
        <v>29592</v>
      </c>
      <c r="P2471">
        <v>2892.036576</v>
      </c>
      <c r="Q2471" t="s">
        <v>29593</v>
      </c>
      <c r="R2471">
        <v>2133.2702220000001</v>
      </c>
      <c r="S2471" t="s">
        <v>29594</v>
      </c>
      <c r="T2471">
        <v>3278.2292739999998</v>
      </c>
      <c r="U2471" t="s">
        <v>29595</v>
      </c>
      <c r="V2471">
        <v>3372.2237620000001</v>
      </c>
      <c r="W2471" t="s">
        <v>29596</v>
      </c>
      <c r="X2471">
        <v>2048.845104</v>
      </c>
    </row>
    <row r="2472" spans="1:24" x14ac:dyDescent="0.25">
      <c r="A2472" t="s">
        <v>29597</v>
      </c>
      <c r="B2472">
        <v>2228.4529980000002</v>
      </c>
      <c r="C2472" t="s">
        <v>29598</v>
      </c>
      <c r="D2472">
        <v>3398.4366450000002</v>
      </c>
      <c r="E2472" t="s">
        <v>29599</v>
      </c>
      <c r="F2472">
        <v>2654.5079000000001</v>
      </c>
      <c r="G2472" t="s">
        <v>29600</v>
      </c>
      <c r="H2472">
        <v>1643.4938629999999</v>
      </c>
      <c r="I2472" t="s">
        <v>29601</v>
      </c>
      <c r="J2472">
        <v>2535.124495</v>
      </c>
      <c r="K2472" t="s">
        <v>29602</v>
      </c>
      <c r="L2472">
        <v>2633.5500529999999</v>
      </c>
      <c r="M2472" t="s">
        <v>29603</v>
      </c>
      <c r="N2472">
        <v>1592.0802960000001</v>
      </c>
      <c r="O2472" t="s">
        <v>29604</v>
      </c>
      <c r="P2472">
        <v>2905.1192820000001</v>
      </c>
      <c r="Q2472" t="s">
        <v>29605</v>
      </c>
      <c r="R2472">
        <v>2166.947889</v>
      </c>
      <c r="S2472" t="s">
        <v>29606</v>
      </c>
      <c r="T2472">
        <v>3263.0759859999998</v>
      </c>
      <c r="U2472" t="s">
        <v>29607</v>
      </c>
      <c r="V2472">
        <v>3401.0356360000001</v>
      </c>
      <c r="W2472" t="s">
        <v>29608</v>
      </c>
      <c r="X2472">
        <v>2091.1136489999999</v>
      </c>
    </row>
    <row r="2473" spans="1:24" x14ac:dyDescent="0.25">
      <c r="A2473" t="s">
        <v>29609</v>
      </c>
      <c r="B2473">
        <v>2249.5537469999999</v>
      </c>
      <c r="C2473" t="s">
        <v>29610</v>
      </c>
      <c r="D2473">
        <v>3354.2033780000002</v>
      </c>
      <c r="E2473" t="s">
        <v>29611</v>
      </c>
      <c r="F2473">
        <v>2663.8055829999998</v>
      </c>
      <c r="G2473" t="s">
        <v>29612</v>
      </c>
      <c r="H2473">
        <v>1644.31771</v>
      </c>
      <c r="I2473" t="s">
        <v>29613</v>
      </c>
      <c r="J2473">
        <v>2515.688091</v>
      </c>
      <c r="K2473" t="s">
        <v>29614</v>
      </c>
      <c r="L2473">
        <v>2605.3091009999998</v>
      </c>
      <c r="M2473" t="s">
        <v>29615</v>
      </c>
      <c r="N2473">
        <v>1578.2864050000001</v>
      </c>
      <c r="O2473" t="s">
        <v>29616</v>
      </c>
      <c r="P2473">
        <v>2846.6989140000001</v>
      </c>
      <c r="Q2473" t="s">
        <v>29617</v>
      </c>
      <c r="R2473">
        <v>2169.1264890000002</v>
      </c>
      <c r="S2473" t="s">
        <v>29618</v>
      </c>
      <c r="T2473">
        <v>3281.5817339999999</v>
      </c>
      <c r="U2473" t="s">
        <v>29619</v>
      </c>
      <c r="V2473">
        <v>3471.8356090000002</v>
      </c>
      <c r="W2473" t="s">
        <v>29620</v>
      </c>
      <c r="X2473">
        <v>2137.4405219999999</v>
      </c>
    </row>
    <row r="2474" spans="1:24" x14ac:dyDescent="0.25">
      <c r="A2474" t="s">
        <v>29621</v>
      </c>
      <c r="B2474">
        <v>2314.6731260000001</v>
      </c>
      <c r="C2474" t="s">
        <v>29622</v>
      </c>
      <c r="D2474">
        <v>3380.8607480000001</v>
      </c>
      <c r="E2474" t="s">
        <v>29623</v>
      </c>
      <c r="F2474">
        <v>2708.0391589999999</v>
      </c>
      <c r="G2474" t="s">
        <v>29624</v>
      </c>
      <c r="H2474">
        <v>1677.979619</v>
      </c>
      <c r="I2474" t="s">
        <v>29625</v>
      </c>
      <c r="J2474">
        <v>2543.8031970000002</v>
      </c>
      <c r="K2474" t="s">
        <v>29626</v>
      </c>
      <c r="L2474">
        <v>2587.208701</v>
      </c>
      <c r="M2474" t="s">
        <v>29627</v>
      </c>
      <c r="N2474">
        <v>1587.5984040000001</v>
      </c>
      <c r="O2474" t="s">
        <v>29628</v>
      </c>
      <c r="P2474">
        <v>2875.945811</v>
      </c>
      <c r="Q2474" t="s">
        <v>29629</v>
      </c>
      <c r="R2474">
        <v>2166.726615</v>
      </c>
      <c r="S2474" t="s">
        <v>29630</v>
      </c>
      <c r="T2474">
        <v>3265.9071730000001</v>
      </c>
      <c r="U2474" t="s">
        <v>29631</v>
      </c>
      <c r="V2474">
        <v>3537.1233080000002</v>
      </c>
      <c r="W2474" t="s">
        <v>29632</v>
      </c>
      <c r="X2474">
        <v>2140.7050519999998</v>
      </c>
    </row>
    <row r="2475" spans="1:24" x14ac:dyDescent="0.25">
      <c r="A2475" t="s">
        <v>29633</v>
      </c>
      <c r="B2475">
        <v>2429.0148370000002</v>
      </c>
      <c r="C2475" t="s">
        <v>29634</v>
      </c>
      <c r="D2475">
        <v>3370.2406970000002</v>
      </c>
      <c r="E2475" t="s">
        <v>29635</v>
      </c>
      <c r="F2475">
        <v>2722.4757060000002</v>
      </c>
      <c r="G2475" t="s">
        <v>29636</v>
      </c>
      <c r="H2475">
        <v>1712.318473</v>
      </c>
      <c r="I2475" t="s">
        <v>29637</v>
      </c>
      <c r="J2475">
        <v>2548.7006489999999</v>
      </c>
      <c r="K2475" t="s">
        <v>29638</v>
      </c>
      <c r="L2475">
        <v>2614.2560619999999</v>
      </c>
      <c r="M2475" t="s">
        <v>29639</v>
      </c>
      <c r="N2475">
        <v>1635.24307</v>
      </c>
      <c r="O2475" t="s">
        <v>29640</v>
      </c>
      <c r="P2475">
        <v>2926.6994009999999</v>
      </c>
      <c r="Q2475" t="s">
        <v>29641</v>
      </c>
      <c r="R2475">
        <v>2183.3065839999999</v>
      </c>
      <c r="S2475" t="s">
        <v>29642</v>
      </c>
      <c r="T2475">
        <v>3266.513222</v>
      </c>
      <c r="U2475" t="s">
        <v>29643</v>
      </c>
      <c r="V2475">
        <v>3591.2292339999999</v>
      </c>
      <c r="W2475" t="s">
        <v>29644</v>
      </c>
      <c r="X2475">
        <v>2148.1365540000002</v>
      </c>
    </row>
    <row r="2476" spans="1:24" x14ac:dyDescent="0.25">
      <c r="A2476" t="s">
        <v>29645</v>
      </c>
      <c r="B2476">
        <v>2554.3970690000001</v>
      </c>
      <c r="C2476" t="s">
        <v>29646</v>
      </c>
      <c r="D2476">
        <v>3467.4371310000001</v>
      </c>
      <c r="E2476" t="s">
        <v>29647</v>
      </c>
      <c r="F2476">
        <v>2793.7177240000001</v>
      </c>
      <c r="G2476" t="s">
        <v>29648</v>
      </c>
      <c r="H2476">
        <v>1761.171844</v>
      </c>
      <c r="I2476" t="s">
        <v>29649</v>
      </c>
      <c r="J2476">
        <v>2561.0865319999998</v>
      </c>
      <c r="K2476" t="s">
        <v>29650</v>
      </c>
      <c r="L2476">
        <v>2612.3976360000001</v>
      </c>
      <c r="M2476" t="s">
        <v>29651</v>
      </c>
      <c r="N2476">
        <v>1663.061346</v>
      </c>
      <c r="O2476" t="s">
        <v>29652</v>
      </c>
      <c r="P2476">
        <v>2952.2674099999999</v>
      </c>
      <c r="Q2476" t="s">
        <v>29653</v>
      </c>
      <c r="R2476">
        <v>2194.6379769999999</v>
      </c>
      <c r="S2476" t="s">
        <v>29654</v>
      </c>
      <c r="T2476">
        <v>3204.8040460000002</v>
      </c>
      <c r="U2476" t="s">
        <v>29655</v>
      </c>
      <c r="V2476">
        <v>3615.5934010000001</v>
      </c>
      <c r="W2476" t="s">
        <v>29656</v>
      </c>
      <c r="X2476">
        <v>2176.3616489999999</v>
      </c>
    </row>
    <row r="2477" spans="1:24" x14ac:dyDescent="0.25">
      <c r="A2477" t="s">
        <v>29657</v>
      </c>
      <c r="B2477">
        <v>2619.7675749999999</v>
      </c>
      <c r="C2477" t="s">
        <v>29658</v>
      </c>
      <c r="D2477">
        <v>3475.545192</v>
      </c>
      <c r="E2477" t="s">
        <v>29659</v>
      </c>
      <c r="F2477">
        <v>2813.3057779999999</v>
      </c>
      <c r="G2477" t="s">
        <v>29660</v>
      </c>
      <c r="H2477">
        <v>1809.3451869999999</v>
      </c>
      <c r="I2477" t="s">
        <v>29661</v>
      </c>
      <c r="J2477">
        <v>2566.414127</v>
      </c>
      <c r="K2477" t="s">
        <v>29662</v>
      </c>
      <c r="L2477">
        <v>2599.7680310000001</v>
      </c>
      <c r="M2477" t="s">
        <v>29663</v>
      </c>
      <c r="N2477">
        <v>1699.80745</v>
      </c>
      <c r="O2477" t="s">
        <v>29664</v>
      </c>
      <c r="P2477">
        <v>2953.6583740000001</v>
      </c>
      <c r="Q2477" t="s">
        <v>29665</v>
      </c>
      <c r="R2477">
        <v>2189.9166489999998</v>
      </c>
      <c r="S2477" t="s">
        <v>29666</v>
      </c>
      <c r="T2477">
        <v>3231.8884429999998</v>
      </c>
      <c r="U2477" t="s">
        <v>29667</v>
      </c>
      <c r="V2477">
        <v>3631.1333049999998</v>
      </c>
      <c r="W2477" t="s">
        <v>29668</v>
      </c>
      <c r="X2477">
        <v>2190.5493929999998</v>
      </c>
    </row>
    <row r="2478" spans="1:24" x14ac:dyDescent="0.25">
      <c r="A2478" t="s">
        <v>29669</v>
      </c>
      <c r="B2478">
        <v>2659.0912020000001</v>
      </c>
      <c r="C2478" t="s">
        <v>29670</v>
      </c>
      <c r="D2478">
        <v>3502.1771720000002</v>
      </c>
      <c r="E2478" t="s">
        <v>29671</v>
      </c>
      <c r="F2478">
        <v>2739.4259059999999</v>
      </c>
      <c r="G2478" t="s">
        <v>29672</v>
      </c>
      <c r="H2478">
        <v>1844.050755</v>
      </c>
      <c r="I2478" t="s">
        <v>29673</v>
      </c>
      <c r="J2478">
        <v>2579.5839729999998</v>
      </c>
      <c r="K2478" t="s">
        <v>29674</v>
      </c>
      <c r="L2478">
        <v>2591.6894990000001</v>
      </c>
      <c r="M2478" t="s">
        <v>29675</v>
      </c>
      <c r="N2478">
        <v>1737.428279</v>
      </c>
      <c r="O2478" t="s">
        <v>29676</v>
      </c>
      <c r="P2478">
        <v>2891.8308729999999</v>
      </c>
      <c r="Q2478" t="s">
        <v>29677</v>
      </c>
      <c r="R2478">
        <v>2172.99197</v>
      </c>
      <c r="S2478" t="s">
        <v>29678</v>
      </c>
      <c r="T2478">
        <v>3277.3236700000002</v>
      </c>
      <c r="U2478" t="s">
        <v>29679</v>
      </c>
      <c r="V2478">
        <v>3567.6539579999999</v>
      </c>
      <c r="W2478" t="s">
        <v>29680</v>
      </c>
      <c r="X2478">
        <v>2173.631351</v>
      </c>
    </row>
    <row r="2479" spans="1:24" x14ac:dyDescent="0.25">
      <c r="A2479" t="s">
        <v>29681</v>
      </c>
      <c r="B2479">
        <v>2679.7077599999998</v>
      </c>
      <c r="C2479" t="s">
        <v>29682</v>
      </c>
      <c r="D2479">
        <v>3559.8773860000001</v>
      </c>
      <c r="E2479" t="s">
        <v>29683</v>
      </c>
      <c r="F2479">
        <v>2784.30474</v>
      </c>
      <c r="G2479" t="s">
        <v>29684</v>
      </c>
      <c r="H2479">
        <v>1872.0433680000001</v>
      </c>
      <c r="I2479" t="s">
        <v>29685</v>
      </c>
      <c r="J2479">
        <v>2579.1725059999999</v>
      </c>
      <c r="K2479" t="s">
        <v>29686</v>
      </c>
      <c r="L2479">
        <v>2603.3512919999998</v>
      </c>
      <c r="M2479" t="s">
        <v>29687</v>
      </c>
      <c r="N2479">
        <v>1771.2128929999999</v>
      </c>
      <c r="O2479" t="s">
        <v>29688</v>
      </c>
      <c r="P2479">
        <v>2928.1726939999999</v>
      </c>
      <c r="Q2479" t="s">
        <v>29689</v>
      </c>
      <c r="R2479">
        <v>2172.6896360000001</v>
      </c>
      <c r="S2479" t="s">
        <v>29690</v>
      </c>
      <c r="T2479">
        <v>3345.8905279999999</v>
      </c>
      <c r="U2479" t="s">
        <v>29691</v>
      </c>
      <c r="V2479">
        <v>3543.5608569999999</v>
      </c>
      <c r="W2479" t="s">
        <v>29692</v>
      </c>
      <c r="X2479">
        <v>2181.2924389999998</v>
      </c>
    </row>
    <row r="2480" spans="1:24" x14ac:dyDescent="0.25">
      <c r="A2480" t="s">
        <v>29693</v>
      </c>
      <c r="B2480">
        <v>2649.9051840000002</v>
      </c>
      <c r="C2480" t="s">
        <v>29694</v>
      </c>
      <c r="D2480">
        <v>3636.5191009999999</v>
      </c>
      <c r="E2480" t="s">
        <v>29695</v>
      </c>
      <c r="F2480">
        <v>2845.8623470000002</v>
      </c>
      <c r="G2480" t="s">
        <v>29696</v>
      </c>
      <c r="H2480">
        <v>1895.095376</v>
      </c>
      <c r="I2480" t="s">
        <v>29697</v>
      </c>
      <c r="J2480">
        <v>2577.3274929999998</v>
      </c>
      <c r="K2480" t="s">
        <v>29698</v>
      </c>
      <c r="L2480">
        <v>2573.3793470000001</v>
      </c>
      <c r="M2480" t="s">
        <v>29699</v>
      </c>
      <c r="N2480">
        <v>1779.1673040000001</v>
      </c>
      <c r="O2480" t="s">
        <v>29700</v>
      </c>
      <c r="P2480">
        <v>2961.1970289999999</v>
      </c>
      <c r="Q2480" t="s">
        <v>29701</v>
      </c>
      <c r="R2480">
        <v>2169.4748789999999</v>
      </c>
      <c r="S2480" t="s">
        <v>29702</v>
      </c>
      <c r="T2480">
        <v>3447.0343309999998</v>
      </c>
      <c r="U2480" t="s">
        <v>29703</v>
      </c>
      <c r="V2480">
        <v>3537.1516470000001</v>
      </c>
      <c r="W2480" t="s">
        <v>29704</v>
      </c>
      <c r="X2480">
        <v>2179.709073</v>
      </c>
    </row>
    <row r="2481" spans="1:24" x14ac:dyDescent="0.25">
      <c r="A2481" t="s">
        <v>29705</v>
      </c>
      <c r="B2481">
        <v>2638.8797119999999</v>
      </c>
      <c r="C2481" t="s">
        <v>29706</v>
      </c>
      <c r="D2481">
        <v>3631.8022700000001</v>
      </c>
      <c r="E2481" t="s">
        <v>29707</v>
      </c>
      <c r="F2481">
        <v>2882.7521710000001</v>
      </c>
      <c r="G2481" t="s">
        <v>29708</v>
      </c>
      <c r="H2481">
        <v>1919.612605</v>
      </c>
      <c r="I2481" t="s">
        <v>29709</v>
      </c>
      <c r="J2481">
        <v>2578.6161659999998</v>
      </c>
      <c r="K2481" t="s">
        <v>29710</v>
      </c>
      <c r="L2481">
        <v>2571.7661859999998</v>
      </c>
      <c r="M2481" t="s">
        <v>29711</v>
      </c>
      <c r="N2481">
        <v>1764.9075250000001</v>
      </c>
      <c r="O2481" t="s">
        <v>29712</v>
      </c>
      <c r="P2481">
        <v>2926.4593490000002</v>
      </c>
      <c r="Q2481" t="s">
        <v>29713</v>
      </c>
      <c r="R2481">
        <v>2193.616696</v>
      </c>
      <c r="S2481" t="s">
        <v>29714</v>
      </c>
      <c r="T2481">
        <v>3504.5833029999999</v>
      </c>
      <c r="U2481" t="s">
        <v>29715</v>
      </c>
      <c r="V2481">
        <v>3527.0846069999998</v>
      </c>
      <c r="W2481" t="s">
        <v>29716</v>
      </c>
      <c r="X2481">
        <v>2150.6829539999999</v>
      </c>
    </row>
    <row r="2482" spans="1:24" x14ac:dyDescent="0.25">
      <c r="A2482" t="s">
        <v>29717</v>
      </c>
      <c r="B2482">
        <v>2581.6467109999999</v>
      </c>
      <c r="C2482" t="s">
        <v>29718</v>
      </c>
      <c r="D2482">
        <v>3550.5956270000001</v>
      </c>
      <c r="E2482" t="s">
        <v>29719</v>
      </c>
      <c r="F2482">
        <v>2910.6084839999999</v>
      </c>
      <c r="G2482" t="s">
        <v>29720</v>
      </c>
      <c r="H2482">
        <v>1927.161679</v>
      </c>
      <c r="I2482" t="s">
        <v>29721</v>
      </c>
      <c r="J2482">
        <v>2551.1596500000001</v>
      </c>
      <c r="K2482" t="s">
        <v>29722</v>
      </c>
      <c r="L2482">
        <v>2536.0076210000002</v>
      </c>
      <c r="M2482" t="s">
        <v>29723</v>
      </c>
      <c r="N2482">
        <v>1727.471671</v>
      </c>
      <c r="O2482" t="s">
        <v>29724</v>
      </c>
      <c r="P2482">
        <v>2915.1950029999998</v>
      </c>
      <c r="Q2482" t="s">
        <v>29725</v>
      </c>
      <c r="R2482">
        <v>2183.7738319999999</v>
      </c>
      <c r="S2482" t="s">
        <v>29726</v>
      </c>
      <c r="T2482">
        <v>3443.1686770000001</v>
      </c>
      <c r="U2482" t="s">
        <v>29727</v>
      </c>
      <c r="V2482">
        <v>3466.555292</v>
      </c>
      <c r="W2482" t="s">
        <v>29728</v>
      </c>
      <c r="X2482">
        <v>2117.3137259999999</v>
      </c>
    </row>
    <row r="2483" spans="1:24" x14ac:dyDescent="0.25">
      <c r="A2483" t="s">
        <v>29729</v>
      </c>
      <c r="B2483">
        <v>2560.5595349999999</v>
      </c>
      <c r="C2483" t="s">
        <v>29730</v>
      </c>
      <c r="D2483">
        <v>3539.2154839999998</v>
      </c>
      <c r="E2483" t="s">
        <v>29731</v>
      </c>
      <c r="F2483">
        <v>2963.686749</v>
      </c>
      <c r="G2483" t="s">
        <v>29732</v>
      </c>
      <c r="H2483">
        <v>1959.1325400000001</v>
      </c>
      <c r="I2483" t="s">
        <v>29733</v>
      </c>
      <c r="J2483">
        <v>2553.5752729999999</v>
      </c>
      <c r="K2483" t="s">
        <v>29734</v>
      </c>
      <c r="L2483">
        <v>2515.2493460000001</v>
      </c>
      <c r="M2483" t="s">
        <v>29735</v>
      </c>
      <c r="N2483">
        <v>1713.4313179999999</v>
      </c>
      <c r="O2483" t="s">
        <v>29736</v>
      </c>
      <c r="P2483">
        <v>2859.0061660000001</v>
      </c>
      <c r="Q2483" t="s">
        <v>29737</v>
      </c>
      <c r="R2483">
        <v>2198.8799800000002</v>
      </c>
      <c r="S2483" t="s">
        <v>29738</v>
      </c>
      <c r="T2483">
        <v>3403.0232299999998</v>
      </c>
      <c r="U2483" t="s">
        <v>29739</v>
      </c>
      <c r="V2483">
        <v>3437.5308140000002</v>
      </c>
      <c r="W2483" t="s">
        <v>29740</v>
      </c>
      <c r="X2483">
        <v>2082.871607</v>
      </c>
    </row>
    <row r="2484" spans="1:24" x14ac:dyDescent="0.25">
      <c r="A2484" t="s">
        <v>29741</v>
      </c>
      <c r="B2484">
        <v>2514.3130839999999</v>
      </c>
      <c r="C2484" t="s">
        <v>29742</v>
      </c>
      <c r="D2484">
        <v>3478.383687</v>
      </c>
      <c r="E2484" t="s">
        <v>29743</v>
      </c>
      <c r="F2484">
        <v>2940.0399710000002</v>
      </c>
      <c r="G2484" t="s">
        <v>29744</v>
      </c>
      <c r="H2484">
        <v>1977.544087</v>
      </c>
      <c r="I2484" t="s">
        <v>29745</v>
      </c>
      <c r="J2484">
        <v>2554.8794330000001</v>
      </c>
      <c r="K2484" t="s">
        <v>29746</v>
      </c>
      <c r="L2484">
        <v>2515.2364480000001</v>
      </c>
      <c r="M2484" t="s">
        <v>29747</v>
      </c>
      <c r="N2484">
        <v>1701.1851079999999</v>
      </c>
      <c r="O2484" t="s">
        <v>29748</v>
      </c>
      <c r="P2484">
        <v>2872.9805430000001</v>
      </c>
      <c r="Q2484" t="s">
        <v>29749</v>
      </c>
      <c r="R2484">
        <v>2201.0115599999999</v>
      </c>
      <c r="S2484" t="s">
        <v>29750</v>
      </c>
      <c r="T2484">
        <v>3403.8211510000001</v>
      </c>
      <c r="U2484" t="s">
        <v>29751</v>
      </c>
      <c r="V2484">
        <v>3400.0911780000001</v>
      </c>
      <c r="W2484" t="s">
        <v>29752</v>
      </c>
      <c r="X2484">
        <v>2035.3828309999999</v>
      </c>
    </row>
    <row r="2485" spans="1:24" x14ac:dyDescent="0.25">
      <c r="A2485" t="s">
        <v>29753</v>
      </c>
      <c r="B2485">
        <v>2478.9443630000001</v>
      </c>
      <c r="C2485" t="s">
        <v>29754</v>
      </c>
      <c r="D2485">
        <v>3435.3173489999999</v>
      </c>
      <c r="E2485" t="s">
        <v>29755</v>
      </c>
      <c r="F2485">
        <v>2886.7780889999999</v>
      </c>
      <c r="G2485" t="s">
        <v>29756</v>
      </c>
      <c r="H2485">
        <v>1982.7788049999999</v>
      </c>
      <c r="I2485" t="s">
        <v>29757</v>
      </c>
      <c r="J2485">
        <v>2529.9516680000002</v>
      </c>
      <c r="K2485" t="s">
        <v>29758</v>
      </c>
      <c r="L2485">
        <v>2502.2805600000002</v>
      </c>
      <c r="M2485" t="s">
        <v>29759</v>
      </c>
      <c r="N2485">
        <v>1692.6016400000001</v>
      </c>
      <c r="O2485" t="s">
        <v>29760</v>
      </c>
      <c r="P2485">
        <v>2884.6644879999999</v>
      </c>
      <c r="Q2485" t="s">
        <v>29761</v>
      </c>
      <c r="R2485">
        <v>2188.7046380000002</v>
      </c>
      <c r="S2485" t="s">
        <v>29762</v>
      </c>
      <c r="T2485">
        <v>3372.9287559999998</v>
      </c>
      <c r="U2485" t="s">
        <v>29763</v>
      </c>
      <c r="V2485">
        <v>3335.0378620000001</v>
      </c>
      <c r="W2485" t="s">
        <v>29764</v>
      </c>
      <c r="X2485">
        <v>1983.632527</v>
      </c>
    </row>
    <row r="2486" spans="1:24" x14ac:dyDescent="0.25">
      <c r="A2486" t="s">
        <v>29765</v>
      </c>
      <c r="B2486">
        <v>2427.7316879999998</v>
      </c>
      <c r="C2486" t="s">
        <v>29766</v>
      </c>
      <c r="D2486">
        <v>3359.9216339999998</v>
      </c>
      <c r="E2486" t="s">
        <v>29767</v>
      </c>
      <c r="F2486">
        <v>2819.0675289999999</v>
      </c>
      <c r="G2486" t="s">
        <v>29768</v>
      </c>
      <c r="H2486">
        <v>1942.846714</v>
      </c>
      <c r="I2486" t="s">
        <v>29769</v>
      </c>
      <c r="J2486">
        <v>2480.555558</v>
      </c>
      <c r="K2486" t="s">
        <v>29770</v>
      </c>
      <c r="L2486">
        <v>2456.9993209999998</v>
      </c>
      <c r="M2486" t="s">
        <v>29771</v>
      </c>
      <c r="N2486">
        <v>1683.8774699999999</v>
      </c>
      <c r="O2486" t="s">
        <v>29772</v>
      </c>
      <c r="P2486">
        <v>2850.451877</v>
      </c>
      <c r="Q2486" t="s">
        <v>29773</v>
      </c>
      <c r="R2486">
        <v>2148.6083910000002</v>
      </c>
      <c r="S2486" t="s">
        <v>29774</v>
      </c>
      <c r="T2486">
        <v>3307.879199</v>
      </c>
      <c r="U2486" t="s">
        <v>29775</v>
      </c>
      <c r="V2486">
        <v>3244.5379710000002</v>
      </c>
      <c r="W2486" t="s">
        <v>29776</v>
      </c>
      <c r="X2486">
        <v>1943.53234</v>
      </c>
    </row>
    <row r="2487" spans="1:24" x14ac:dyDescent="0.25">
      <c r="A2487" t="s">
        <v>29777</v>
      </c>
      <c r="B2487">
        <v>2354.284443</v>
      </c>
      <c r="C2487" t="s">
        <v>29778</v>
      </c>
      <c r="D2487">
        <v>3292.4249890000001</v>
      </c>
      <c r="E2487" t="s">
        <v>29779</v>
      </c>
      <c r="F2487">
        <v>2763.009877</v>
      </c>
      <c r="G2487" t="s">
        <v>29780</v>
      </c>
      <c r="H2487">
        <v>1941.6593009999999</v>
      </c>
      <c r="I2487" t="s">
        <v>29781</v>
      </c>
      <c r="J2487">
        <v>2476.532111</v>
      </c>
      <c r="K2487" t="s">
        <v>29782</v>
      </c>
      <c r="L2487">
        <v>2448.7913400000002</v>
      </c>
      <c r="M2487" t="s">
        <v>29783</v>
      </c>
      <c r="N2487">
        <v>1655.999186</v>
      </c>
      <c r="O2487" t="s">
        <v>29784</v>
      </c>
      <c r="P2487">
        <v>2797.99188</v>
      </c>
      <c r="Q2487" t="s">
        <v>29785</v>
      </c>
      <c r="R2487">
        <v>2091.5946490000001</v>
      </c>
      <c r="S2487" t="s">
        <v>29786</v>
      </c>
      <c r="T2487">
        <v>3292.0981299999999</v>
      </c>
      <c r="U2487" t="s">
        <v>29787</v>
      </c>
      <c r="V2487">
        <v>3164.5287939999998</v>
      </c>
      <c r="W2487" t="s">
        <v>29788</v>
      </c>
      <c r="X2487">
        <v>1921.4684930000001</v>
      </c>
    </row>
    <row r="2488" spans="1:24" x14ac:dyDescent="0.25">
      <c r="A2488" t="s">
        <v>29789</v>
      </c>
      <c r="B2488">
        <v>2299.017887</v>
      </c>
      <c r="C2488" t="s">
        <v>29790</v>
      </c>
      <c r="D2488">
        <v>3224.181994</v>
      </c>
      <c r="E2488" t="s">
        <v>29791</v>
      </c>
      <c r="F2488">
        <v>2708.3952979999999</v>
      </c>
      <c r="G2488" t="s">
        <v>29792</v>
      </c>
      <c r="H2488">
        <v>1918.8592639999999</v>
      </c>
      <c r="I2488" t="s">
        <v>29793</v>
      </c>
      <c r="J2488">
        <v>2448.6288420000001</v>
      </c>
      <c r="K2488" t="s">
        <v>29794</v>
      </c>
      <c r="L2488">
        <v>2360.532964</v>
      </c>
      <c r="M2488" t="s">
        <v>29795</v>
      </c>
      <c r="N2488">
        <v>1616.598289</v>
      </c>
      <c r="O2488" t="s">
        <v>29796</v>
      </c>
      <c r="P2488">
        <v>2809.746772</v>
      </c>
      <c r="Q2488" t="s">
        <v>29797</v>
      </c>
      <c r="R2488">
        <v>2052.2607189999999</v>
      </c>
      <c r="S2488" t="s">
        <v>29798</v>
      </c>
      <c r="T2488">
        <v>3268.4728519999999</v>
      </c>
      <c r="U2488" t="s">
        <v>29799</v>
      </c>
      <c r="V2488">
        <v>3049.3205899999998</v>
      </c>
      <c r="W2488" t="s">
        <v>29800</v>
      </c>
      <c r="X2488">
        <v>1868.0923359999999</v>
      </c>
    </row>
    <row r="2489" spans="1:24" x14ac:dyDescent="0.25">
      <c r="A2489" t="s">
        <v>29801</v>
      </c>
      <c r="B2489">
        <v>2268.007255</v>
      </c>
      <c r="C2489" t="s">
        <v>29802</v>
      </c>
      <c r="D2489">
        <v>3174.122531</v>
      </c>
      <c r="E2489" t="s">
        <v>29803</v>
      </c>
      <c r="F2489">
        <v>2631.3139270000001</v>
      </c>
      <c r="G2489" t="s">
        <v>29804</v>
      </c>
      <c r="H2489">
        <v>1833.3258370000001</v>
      </c>
      <c r="I2489" t="s">
        <v>29805</v>
      </c>
      <c r="J2489">
        <v>2396.536521</v>
      </c>
      <c r="K2489" t="s">
        <v>29806</v>
      </c>
      <c r="L2489">
        <v>2301.0185820000002</v>
      </c>
      <c r="M2489" t="s">
        <v>29807</v>
      </c>
      <c r="N2489">
        <v>1579.5770439999999</v>
      </c>
      <c r="O2489" t="s">
        <v>29808</v>
      </c>
      <c r="P2489">
        <v>2771.0978639999998</v>
      </c>
      <c r="Q2489" t="s">
        <v>29809</v>
      </c>
      <c r="R2489">
        <v>2002.755087</v>
      </c>
      <c r="S2489" t="s">
        <v>29810</v>
      </c>
      <c r="T2489">
        <v>3145.5352760000001</v>
      </c>
      <c r="U2489" t="s">
        <v>29811</v>
      </c>
      <c r="V2489">
        <v>3012.0861970000001</v>
      </c>
      <c r="W2489" t="s">
        <v>29812</v>
      </c>
      <c r="X2489">
        <v>1833.665446</v>
      </c>
    </row>
    <row r="2490" spans="1:24" x14ac:dyDescent="0.25">
      <c r="A2490" t="s">
        <v>29813</v>
      </c>
      <c r="B2490">
        <v>2345.9072500000002</v>
      </c>
      <c r="C2490" t="s">
        <v>29814</v>
      </c>
      <c r="D2490">
        <v>3244.7936410000002</v>
      </c>
      <c r="E2490" t="s">
        <v>29815</v>
      </c>
      <c r="F2490">
        <v>2662.4854890000001</v>
      </c>
      <c r="G2490" t="s">
        <v>29816</v>
      </c>
      <c r="H2490">
        <v>1829.0581950000001</v>
      </c>
      <c r="I2490" t="s">
        <v>29817</v>
      </c>
      <c r="J2490">
        <v>2392.7186999999999</v>
      </c>
      <c r="K2490" t="s">
        <v>29818</v>
      </c>
      <c r="L2490">
        <v>2248.3090269999998</v>
      </c>
      <c r="M2490" t="s">
        <v>29819</v>
      </c>
      <c r="N2490">
        <v>1599.11419</v>
      </c>
      <c r="O2490" t="s">
        <v>29820</v>
      </c>
      <c r="P2490">
        <v>2703.4558219999999</v>
      </c>
      <c r="Q2490" t="s">
        <v>29821</v>
      </c>
      <c r="R2490">
        <v>1992.2115859999999</v>
      </c>
      <c r="S2490" t="s">
        <v>29822</v>
      </c>
      <c r="T2490">
        <v>3107.3255330000002</v>
      </c>
      <c r="U2490" t="s">
        <v>29823</v>
      </c>
      <c r="V2490">
        <v>3107.8435250000002</v>
      </c>
      <c r="W2490" t="s">
        <v>29824</v>
      </c>
      <c r="X2490">
        <v>1950.9991930000001</v>
      </c>
    </row>
    <row r="2491" spans="1:24" x14ac:dyDescent="0.25">
      <c r="A2491" t="s">
        <v>29825</v>
      </c>
      <c r="B2491">
        <v>2332.5538059999999</v>
      </c>
      <c r="C2491" t="s">
        <v>29826</v>
      </c>
      <c r="D2491">
        <v>3167.2264709999999</v>
      </c>
      <c r="E2491" t="s">
        <v>29827</v>
      </c>
      <c r="F2491">
        <v>2627.3660880000002</v>
      </c>
      <c r="G2491" t="s">
        <v>29828</v>
      </c>
      <c r="H2491">
        <v>1865.532146</v>
      </c>
      <c r="I2491" t="s">
        <v>29829</v>
      </c>
      <c r="J2491">
        <v>2364.504774</v>
      </c>
      <c r="K2491" t="s">
        <v>29830</v>
      </c>
      <c r="L2491">
        <v>2186.5726249999998</v>
      </c>
      <c r="M2491" t="s">
        <v>29831</v>
      </c>
      <c r="N2491">
        <v>1573.6918860000001</v>
      </c>
      <c r="O2491" t="s">
        <v>29832</v>
      </c>
      <c r="P2491">
        <v>2618.2328779999998</v>
      </c>
      <c r="Q2491" t="s">
        <v>29833</v>
      </c>
      <c r="R2491">
        <v>1962.4490719999999</v>
      </c>
      <c r="S2491" t="s">
        <v>29834</v>
      </c>
      <c r="T2491">
        <v>3021.8486819999998</v>
      </c>
      <c r="U2491" t="s">
        <v>29835</v>
      </c>
      <c r="V2491">
        <v>3058.1923270000002</v>
      </c>
      <c r="W2491" t="s">
        <v>29836</v>
      </c>
      <c r="X2491">
        <v>1945.6931420000001</v>
      </c>
    </row>
    <row r="2492" spans="1:24" x14ac:dyDescent="0.25">
      <c r="A2492" t="s">
        <v>29837</v>
      </c>
      <c r="B2492">
        <v>2352.2647550000002</v>
      </c>
      <c r="C2492" t="s">
        <v>29838</v>
      </c>
      <c r="D2492">
        <v>3142.1746779999999</v>
      </c>
      <c r="E2492" t="s">
        <v>29839</v>
      </c>
      <c r="F2492">
        <v>2574.4503850000001</v>
      </c>
      <c r="G2492" t="s">
        <v>29840</v>
      </c>
      <c r="H2492">
        <v>1847.78442</v>
      </c>
      <c r="I2492" t="s">
        <v>29841</v>
      </c>
      <c r="J2492">
        <v>2309.9790349999998</v>
      </c>
      <c r="K2492" t="s">
        <v>29842</v>
      </c>
      <c r="L2492">
        <v>2131.9002220000002</v>
      </c>
      <c r="M2492" t="s">
        <v>29843</v>
      </c>
      <c r="N2492">
        <v>1574.753226</v>
      </c>
      <c r="O2492" t="s">
        <v>29844</v>
      </c>
      <c r="P2492">
        <v>2509.261454</v>
      </c>
      <c r="Q2492" t="s">
        <v>29845</v>
      </c>
      <c r="R2492">
        <v>1944.0872959999999</v>
      </c>
      <c r="S2492" t="s">
        <v>29846</v>
      </c>
      <c r="T2492">
        <v>2934.7112299999999</v>
      </c>
      <c r="U2492" t="s">
        <v>29847</v>
      </c>
      <c r="V2492">
        <v>2996.0202439999998</v>
      </c>
      <c r="W2492" t="s">
        <v>29848</v>
      </c>
      <c r="X2492">
        <v>1958.397295</v>
      </c>
    </row>
    <row r="2493" spans="1:24" x14ac:dyDescent="0.25">
      <c r="A2493" t="s">
        <v>29849</v>
      </c>
      <c r="B2493">
        <v>2327.9996660000002</v>
      </c>
      <c r="C2493" t="s">
        <v>29850</v>
      </c>
      <c r="D2493">
        <v>2973.7635620000001</v>
      </c>
      <c r="E2493" t="s">
        <v>29851</v>
      </c>
      <c r="F2493">
        <v>2406.0906020000002</v>
      </c>
      <c r="G2493" t="s">
        <v>29852</v>
      </c>
      <c r="H2493">
        <v>1830.982456</v>
      </c>
      <c r="I2493" t="s">
        <v>29853</v>
      </c>
      <c r="J2493">
        <v>2251.6465929999999</v>
      </c>
      <c r="K2493" t="s">
        <v>29854</v>
      </c>
      <c r="L2493">
        <v>2063.5244349999998</v>
      </c>
      <c r="M2493" t="s">
        <v>29855</v>
      </c>
      <c r="N2493">
        <v>1600.6295909999999</v>
      </c>
      <c r="O2493" t="s">
        <v>29856</v>
      </c>
      <c r="P2493">
        <v>2357.1778119999999</v>
      </c>
      <c r="Q2493" t="s">
        <v>29857</v>
      </c>
      <c r="R2493">
        <v>1902.2769470000001</v>
      </c>
      <c r="S2493" t="s">
        <v>29858</v>
      </c>
      <c r="T2493">
        <v>2912.218832</v>
      </c>
      <c r="U2493" t="s">
        <v>29859</v>
      </c>
      <c r="V2493">
        <v>2807.081545</v>
      </c>
      <c r="W2493" t="s">
        <v>29860</v>
      </c>
      <c r="X2493">
        <v>1943.735494</v>
      </c>
    </row>
    <row r="2494" spans="1:24" x14ac:dyDescent="0.25">
      <c r="A2494" t="s">
        <v>29861</v>
      </c>
      <c r="B2494">
        <v>2264.9886959999999</v>
      </c>
      <c r="C2494" t="s">
        <v>29862</v>
      </c>
      <c r="D2494">
        <v>2813.591696</v>
      </c>
      <c r="E2494" t="s">
        <v>29863</v>
      </c>
      <c r="F2494">
        <v>2249.0296579999999</v>
      </c>
      <c r="G2494" t="s">
        <v>29864</v>
      </c>
      <c r="H2494">
        <v>1769.512579</v>
      </c>
      <c r="I2494" t="s">
        <v>29865</v>
      </c>
      <c r="J2494">
        <v>2219.261109</v>
      </c>
      <c r="K2494" t="s">
        <v>29866</v>
      </c>
      <c r="L2494">
        <v>2027.972851</v>
      </c>
      <c r="M2494" t="s">
        <v>29867</v>
      </c>
      <c r="N2494">
        <v>1591.888244</v>
      </c>
      <c r="O2494" t="s">
        <v>29868</v>
      </c>
      <c r="P2494">
        <v>2218.0314189999999</v>
      </c>
      <c r="Q2494" t="s">
        <v>29869</v>
      </c>
      <c r="R2494">
        <v>1868.969605</v>
      </c>
      <c r="S2494" t="s">
        <v>29870</v>
      </c>
      <c r="T2494">
        <v>2914.6149789999999</v>
      </c>
      <c r="U2494" t="s">
        <v>29871</v>
      </c>
      <c r="V2494">
        <v>2689.3991700000001</v>
      </c>
      <c r="W2494" t="s">
        <v>29872</v>
      </c>
      <c r="X2494">
        <v>1904.7248440000001</v>
      </c>
    </row>
    <row r="2495" spans="1:24" x14ac:dyDescent="0.25">
      <c r="A2495" t="s">
        <v>29873</v>
      </c>
      <c r="B2495">
        <v>2204.1922279999999</v>
      </c>
      <c r="C2495" t="s">
        <v>29874</v>
      </c>
      <c r="D2495">
        <v>2722.2246789999999</v>
      </c>
      <c r="E2495" t="s">
        <v>29875</v>
      </c>
      <c r="F2495">
        <v>2187.168361</v>
      </c>
      <c r="G2495" t="s">
        <v>29876</v>
      </c>
      <c r="H2495">
        <v>1708.882593</v>
      </c>
      <c r="I2495" t="s">
        <v>29877</v>
      </c>
      <c r="J2495">
        <v>2132.2976079999999</v>
      </c>
      <c r="K2495" t="s">
        <v>29878</v>
      </c>
      <c r="L2495">
        <v>2010.4470710000001</v>
      </c>
      <c r="M2495" t="s">
        <v>29879</v>
      </c>
      <c r="N2495">
        <v>1553.5942379999999</v>
      </c>
      <c r="O2495" t="s">
        <v>29880</v>
      </c>
      <c r="P2495">
        <v>2160.894984</v>
      </c>
      <c r="Q2495" t="s">
        <v>29881</v>
      </c>
      <c r="R2495">
        <v>1811.2992690000001</v>
      </c>
      <c r="S2495" t="s">
        <v>29882</v>
      </c>
      <c r="T2495">
        <v>2857.0531999999998</v>
      </c>
      <c r="U2495" t="s">
        <v>29883</v>
      </c>
      <c r="V2495">
        <v>2602.5114400000002</v>
      </c>
      <c r="W2495" t="s">
        <v>29884</v>
      </c>
      <c r="X2495">
        <v>1860.3116339999999</v>
      </c>
    </row>
    <row r="2496" spans="1:24" x14ac:dyDescent="0.25">
      <c r="A2496" t="s">
        <v>29885</v>
      </c>
      <c r="B2496">
        <v>2148.8550989999999</v>
      </c>
      <c r="C2496" t="s">
        <v>29886</v>
      </c>
      <c r="D2496">
        <v>2629.3750759999998</v>
      </c>
      <c r="E2496" t="s">
        <v>29887</v>
      </c>
      <c r="F2496">
        <v>2128.546112</v>
      </c>
      <c r="G2496" t="s">
        <v>29888</v>
      </c>
      <c r="H2496">
        <v>1685.5258269999999</v>
      </c>
      <c r="I2496" t="s">
        <v>29889</v>
      </c>
      <c r="J2496">
        <v>2060.488206</v>
      </c>
      <c r="K2496" t="s">
        <v>29890</v>
      </c>
      <c r="L2496">
        <v>1969.0313470000001</v>
      </c>
      <c r="M2496" t="s">
        <v>29891</v>
      </c>
      <c r="N2496">
        <v>1519.5170700000001</v>
      </c>
      <c r="O2496" t="s">
        <v>29892</v>
      </c>
      <c r="P2496">
        <v>2108.6058189999999</v>
      </c>
      <c r="Q2496" t="s">
        <v>29893</v>
      </c>
      <c r="R2496">
        <v>1749.9075539999999</v>
      </c>
      <c r="S2496" t="s">
        <v>29894</v>
      </c>
      <c r="T2496">
        <v>2725.1798239999998</v>
      </c>
      <c r="U2496" t="s">
        <v>29895</v>
      </c>
      <c r="V2496">
        <v>2494.663282</v>
      </c>
      <c r="W2496" t="s">
        <v>29896</v>
      </c>
      <c r="X2496">
        <v>1807.204708</v>
      </c>
    </row>
    <row r="2497" spans="1:24" x14ac:dyDescent="0.25">
      <c r="A2497" t="s">
        <v>29897</v>
      </c>
      <c r="B2497">
        <v>2067.109273</v>
      </c>
      <c r="C2497" t="s">
        <v>29898</v>
      </c>
      <c r="D2497">
        <v>2539.2825389999998</v>
      </c>
      <c r="E2497" t="s">
        <v>29899</v>
      </c>
      <c r="F2497">
        <v>2026.4743920000001</v>
      </c>
      <c r="G2497" t="s">
        <v>29900</v>
      </c>
      <c r="H2497">
        <v>1614.9841220000001</v>
      </c>
      <c r="I2497" t="s">
        <v>29901</v>
      </c>
      <c r="J2497">
        <v>1975.0271439999999</v>
      </c>
      <c r="K2497" t="s">
        <v>29902</v>
      </c>
      <c r="L2497">
        <v>1906.9893500000001</v>
      </c>
      <c r="M2497" t="s">
        <v>29903</v>
      </c>
      <c r="N2497">
        <v>1464.1184840000001</v>
      </c>
      <c r="O2497" t="s">
        <v>29904</v>
      </c>
      <c r="P2497">
        <v>2032.345896</v>
      </c>
      <c r="Q2497" t="s">
        <v>29905</v>
      </c>
      <c r="R2497">
        <v>1710.703076</v>
      </c>
      <c r="S2497" t="s">
        <v>29906</v>
      </c>
      <c r="T2497">
        <v>2585.7742509999998</v>
      </c>
      <c r="U2497" t="s">
        <v>29907</v>
      </c>
      <c r="V2497">
        <v>2404.2027290000001</v>
      </c>
      <c r="W2497" t="s">
        <v>29908</v>
      </c>
      <c r="X2497">
        <v>1750.800252</v>
      </c>
    </row>
    <row r="2498" spans="1:24" x14ac:dyDescent="0.25">
      <c r="A2498" t="s">
        <v>29909</v>
      </c>
      <c r="B2498">
        <v>1989.477496</v>
      </c>
      <c r="C2498" t="s">
        <v>29910</v>
      </c>
      <c r="D2498">
        <v>2439.2608570000002</v>
      </c>
      <c r="E2498" t="s">
        <v>29911</v>
      </c>
      <c r="F2498">
        <v>1932.9156250000001</v>
      </c>
      <c r="G2498" t="s">
        <v>29912</v>
      </c>
      <c r="H2498">
        <v>1543.4938950000001</v>
      </c>
      <c r="I2498" t="s">
        <v>29913</v>
      </c>
      <c r="J2498">
        <v>1885.9619339999999</v>
      </c>
      <c r="K2498" t="s">
        <v>29914</v>
      </c>
      <c r="L2498">
        <v>1840.0406969999999</v>
      </c>
      <c r="M2498" t="s">
        <v>29915</v>
      </c>
      <c r="N2498">
        <v>1400.1637350000001</v>
      </c>
      <c r="O2498" t="s">
        <v>29916</v>
      </c>
      <c r="P2498">
        <v>1942.3871369999999</v>
      </c>
      <c r="Q2498" t="s">
        <v>29917</v>
      </c>
      <c r="R2498">
        <v>1651.7783529999999</v>
      </c>
      <c r="S2498" t="s">
        <v>29918</v>
      </c>
      <c r="T2498">
        <v>2475.5049709999998</v>
      </c>
      <c r="U2498" t="s">
        <v>29919</v>
      </c>
      <c r="V2498">
        <v>2289.248611</v>
      </c>
      <c r="W2498" t="s">
        <v>29920</v>
      </c>
      <c r="X2498">
        <v>1690.9658139999999</v>
      </c>
    </row>
    <row r="2499" spans="1:24" x14ac:dyDescent="0.25">
      <c r="A2499" t="s">
        <v>29921</v>
      </c>
      <c r="B2499">
        <v>1903.341889</v>
      </c>
      <c r="C2499" t="s">
        <v>29922</v>
      </c>
      <c r="D2499">
        <v>2324.0574780000002</v>
      </c>
      <c r="E2499" t="s">
        <v>29923</v>
      </c>
      <c r="F2499">
        <v>1872.138745</v>
      </c>
      <c r="G2499" t="s">
        <v>29924</v>
      </c>
      <c r="H2499">
        <v>1491.577393</v>
      </c>
      <c r="I2499" t="s">
        <v>29925</v>
      </c>
      <c r="J2499">
        <v>1833.4591310000001</v>
      </c>
      <c r="K2499" t="s">
        <v>29926</v>
      </c>
      <c r="L2499">
        <v>1768.9976059999999</v>
      </c>
      <c r="M2499" t="s">
        <v>29927</v>
      </c>
      <c r="N2499">
        <v>1355.190922</v>
      </c>
      <c r="O2499" t="s">
        <v>29928</v>
      </c>
      <c r="P2499">
        <v>1900.4111949999999</v>
      </c>
      <c r="Q2499" t="s">
        <v>29929</v>
      </c>
      <c r="R2499">
        <v>1597.0129010000001</v>
      </c>
      <c r="S2499" t="s">
        <v>29930</v>
      </c>
      <c r="T2499">
        <v>2381.9932140000001</v>
      </c>
      <c r="U2499" t="s">
        <v>29931</v>
      </c>
      <c r="V2499">
        <v>2213.024011</v>
      </c>
      <c r="W2499" t="s">
        <v>29932</v>
      </c>
      <c r="X2499">
        <v>1646.0519919999999</v>
      </c>
    </row>
    <row r="2500" spans="1:24" x14ac:dyDescent="0.25">
      <c r="A2500" t="s">
        <v>29933</v>
      </c>
      <c r="B2500">
        <v>1849.341044</v>
      </c>
      <c r="C2500" t="s">
        <v>29934</v>
      </c>
      <c r="D2500">
        <v>2282.5131000000001</v>
      </c>
      <c r="E2500" t="s">
        <v>29935</v>
      </c>
      <c r="F2500">
        <v>1806.1642119999999</v>
      </c>
      <c r="G2500" t="s">
        <v>29936</v>
      </c>
      <c r="H2500">
        <v>1414.646135</v>
      </c>
      <c r="I2500" t="s">
        <v>29937</v>
      </c>
      <c r="J2500">
        <v>1773.2510380000001</v>
      </c>
      <c r="K2500" t="s">
        <v>29938</v>
      </c>
      <c r="L2500">
        <v>1716.500505</v>
      </c>
      <c r="M2500" t="s">
        <v>29939</v>
      </c>
      <c r="N2500">
        <v>1312.0939980000001</v>
      </c>
      <c r="O2500" t="s">
        <v>29940</v>
      </c>
      <c r="P2500">
        <v>1809.3066570000001</v>
      </c>
      <c r="Q2500" t="s">
        <v>29941</v>
      </c>
      <c r="R2500">
        <v>1547.741358</v>
      </c>
      <c r="S2500" t="s">
        <v>29942</v>
      </c>
      <c r="T2500">
        <v>2325.0455040000002</v>
      </c>
      <c r="U2500" t="s">
        <v>29943</v>
      </c>
      <c r="V2500">
        <v>2137.7482150000001</v>
      </c>
      <c r="W2500" t="s">
        <v>29944</v>
      </c>
      <c r="X2500">
        <v>1575.499683</v>
      </c>
    </row>
    <row r="2501" spans="1:24" x14ac:dyDescent="0.25">
      <c r="A2501" t="s">
        <v>29945</v>
      </c>
      <c r="B2501">
        <v>1791.220791</v>
      </c>
      <c r="C2501" t="s">
        <v>29946</v>
      </c>
      <c r="D2501">
        <v>2208.7974530000001</v>
      </c>
      <c r="E2501" t="s">
        <v>29947</v>
      </c>
      <c r="F2501">
        <v>1746.2581379999999</v>
      </c>
      <c r="G2501" t="s">
        <v>29948</v>
      </c>
      <c r="H2501">
        <v>1352.897755</v>
      </c>
      <c r="I2501" t="s">
        <v>29949</v>
      </c>
      <c r="J2501">
        <v>1721.2059710000001</v>
      </c>
      <c r="K2501" t="s">
        <v>29950</v>
      </c>
      <c r="L2501">
        <v>1683.62663</v>
      </c>
      <c r="M2501" t="s">
        <v>29951</v>
      </c>
      <c r="N2501">
        <v>1283.3425259999999</v>
      </c>
      <c r="O2501" t="s">
        <v>29952</v>
      </c>
      <c r="P2501">
        <v>1752.9833610000001</v>
      </c>
      <c r="Q2501" t="s">
        <v>29953</v>
      </c>
      <c r="R2501">
        <v>1501.552183</v>
      </c>
      <c r="S2501" t="s">
        <v>29954</v>
      </c>
      <c r="T2501">
        <v>2229.0429250000002</v>
      </c>
      <c r="U2501" t="s">
        <v>29955</v>
      </c>
      <c r="V2501">
        <v>2054.8273730000001</v>
      </c>
      <c r="W2501" t="s">
        <v>29956</v>
      </c>
      <c r="X2501">
        <v>1500.4394139999999</v>
      </c>
    </row>
    <row r="2502" spans="1:24" x14ac:dyDescent="0.25">
      <c r="A2502" t="s">
        <v>29957</v>
      </c>
      <c r="B2502">
        <v>1738.3008749999999</v>
      </c>
      <c r="C2502" t="s">
        <v>29958</v>
      </c>
      <c r="D2502">
        <v>2127.9122659999998</v>
      </c>
      <c r="E2502" t="s">
        <v>29959</v>
      </c>
      <c r="F2502">
        <v>1691.18552</v>
      </c>
      <c r="G2502" t="s">
        <v>29960</v>
      </c>
      <c r="H2502">
        <v>1307.5674759999999</v>
      </c>
      <c r="I2502" t="s">
        <v>29961</v>
      </c>
      <c r="J2502">
        <v>1677.5514250000001</v>
      </c>
      <c r="K2502" t="s">
        <v>29962</v>
      </c>
      <c r="L2502">
        <v>1632.3864189999999</v>
      </c>
      <c r="M2502" t="s">
        <v>29963</v>
      </c>
      <c r="N2502">
        <v>1234.5180379999999</v>
      </c>
      <c r="O2502" t="s">
        <v>29964</v>
      </c>
      <c r="P2502">
        <v>1706.974007</v>
      </c>
      <c r="Q2502" t="s">
        <v>29965</v>
      </c>
      <c r="R2502">
        <v>1471.966717</v>
      </c>
      <c r="S2502" t="s">
        <v>29966</v>
      </c>
      <c r="T2502">
        <v>2123.6506509999999</v>
      </c>
      <c r="U2502" t="s">
        <v>29967</v>
      </c>
      <c r="V2502">
        <v>1994.7740679999999</v>
      </c>
      <c r="W2502" t="s">
        <v>29968</v>
      </c>
      <c r="X2502">
        <v>1448.963667</v>
      </c>
    </row>
    <row r="2503" spans="1:24" x14ac:dyDescent="0.25">
      <c r="A2503" t="s">
        <v>29969</v>
      </c>
      <c r="B2503">
        <v>1700.7699459999999</v>
      </c>
      <c r="C2503" t="s">
        <v>29970</v>
      </c>
      <c r="D2503">
        <v>2066.9967820000002</v>
      </c>
      <c r="E2503" t="s">
        <v>29971</v>
      </c>
      <c r="F2503">
        <v>1630.9343409999999</v>
      </c>
      <c r="G2503" t="s">
        <v>29972</v>
      </c>
      <c r="H2503">
        <v>1278.6229330000001</v>
      </c>
      <c r="I2503" t="s">
        <v>29973</v>
      </c>
      <c r="J2503">
        <v>1658.9256130000001</v>
      </c>
      <c r="K2503" t="s">
        <v>29974</v>
      </c>
      <c r="L2503">
        <v>1606.898015</v>
      </c>
      <c r="M2503" t="s">
        <v>29975</v>
      </c>
      <c r="N2503">
        <v>1205.2197719999999</v>
      </c>
      <c r="O2503" t="s">
        <v>29976</v>
      </c>
      <c r="P2503">
        <v>1651.84412</v>
      </c>
      <c r="Q2503" t="s">
        <v>29977</v>
      </c>
      <c r="R2503">
        <v>1414.2605860000001</v>
      </c>
      <c r="S2503" t="s">
        <v>29978</v>
      </c>
      <c r="T2503">
        <v>2030.3753160000001</v>
      </c>
      <c r="U2503" t="s">
        <v>29979</v>
      </c>
      <c r="V2503">
        <v>1936.033373</v>
      </c>
      <c r="W2503" t="s">
        <v>29980</v>
      </c>
      <c r="X2503">
        <v>1404.40626</v>
      </c>
    </row>
    <row r="2504" spans="1:24" x14ac:dyDescent="0.25">
      <c r="A2504" t="s">
        <v>29981</v>
      </c>
      <c r="B2504">
        <v>1657.7770800000001</v>
      </c>
      <c r="C2504" t="s">
        <v>29982</v>
      </c>
      <c r="D2504">
        <v>2016.946009</v>
      </c>
      <c r="E2504" t="s">
        <v>29983</v>
      </c>
      <c r="F2504">
        <v>1594.558352</v>
      </c>
      <c r="G2504" t="s">
        <v>29984</v>
      </c>
      <c r="H2504">
        <v>1242.036306</v>
      </c>
      <c r="I2504" t="s">
        <v>29985</v>
      </c>
      <c r="J2504">
        <v>1609.3616919999999</v>
      </c>
      <c r="K2504" t="s">
        <v>29986</v>
      </c>
      <c r="L2504">
        <v>1551.015302</v>
      </c>
      <c r="M2504" t="s">
        <v>29987</v>
      </c>
      <c r="N2504">
        <v>1166.462957</v>
      </c>
      <c r="O2504" t="s">
        <v>29988</v>
      </c>
      <c r="P2504">
        <v>1637.989129</v>
      </c>
      <c r="Q2504" t="s">
        <v>29989</v>
      </c>
      <c r="R2504">
        <v>1385.032964</v>
      </c>
      <c r="S2504" t="s">
        <v>29990</v>
      </c>
      <c r="T2504">
        <v>1946.8646229999999</v>
      </c>
      <c r="U2504" t="s">
        <v>29991</v>
      </c>
      <c r="V2504">
        <v>1902.0959660000001</v>
      </c>
      <c r="W2504" t="s">
        <v>29992</v>
      </c>
      <c r="X2504">
        <v>1363.34259</v>
      </c>
    </row>
    <row r="2505" spans="1:24" x14ac:dyDescent="0.25">
      <c r="A2505" t="s">
        <v>29993</v>
      </c>
      <c r="B2505">
        <v>1638.5958619999999</v>
      </c>
      <c r="C2505" t="s">
        <v>29994</v>
      </c>
      <c r="D2505">
        <v>1996.5323390000001</v>
      </c>
      <c r="E2505" t="s">
        <v>29995</v>
      </c>
      <c r="F2505">
        <v>1560.72794</v>
      </c>
      <c r="G2505" t="s">
        <v>29996</v>
      </c>
      <c r="H2505">
        <v>1213.737599</v>
      </c>
      <c r="I2505" t="s">
        <v>29997</v>
      </c>
      <c r="J2505">
        <v>1551.9100599999999</v>
      </c>
      <c r="K2505" t="s">
        <v>29998</v>
      </c>
      <c r="L2505">
        <v>1520.5228990000001</v>
      </c>
      <c r="M2505" t="s">
        <v>29999</v>
      </c>
      <c r="N2505">
        <v>1152.6795070000001</v>
      </c>
      <c r="O2505" t="s">
        <v>30000</v>
      </c>
      <c r="P2505">
        <v>1639.4011149999999</v>
      </c>
      <c r="Q2505" t="s">
        <v>30001</v>
      </c>
      <c r="R2505">
        <v>1353.270988</v>
      </c>
      <c r="S2505" t="s">
        <v>30002</v>
      </c>
      <c r="T2505">
        <v>1884.997891</v>
      </c>
      <c r="U2505" t="s">
        <v>30003</v>
      </c>
      <c r="V2505">
        <v>1902.6036690000001</v>
      </c>
      <c r="W2505" t="s">
        <v>30004</v>
      </c>
      <c r="X2505">
        <v>1332.9125959999999</v>
      </c>
    </row>
    <row r="2506" spans="1:24" x14ac:dyDescent="0.25">
      <c r="A2506" t="s">
        <v>30005</v>
      </c>
      <c r="B2506">
        <v>1603.649118</v>
      </c>
      <c r="C2506" t="s">
        <v>30006</v>
      </c>
      <c r="D2506">
        <v>1963.646794</v>
      </c>
      <c r="E2506" t="s">
        <v>30007</v>
      </c>
      <c r="F2506">
        <v>1540.455927</v>
      </c>
      <c r="G2506" t="s">
        <v>30008</v>
      </c>
      <c r="H2506">
        <v>1201.0025989999999</v>
      </c>
      <c r="I2506" t="s">
        <v>30009</v>
      </c>
      <c r="J2506">
        <v>1533.661087</v>
      </c>
      <c r="K2506" t="s">
        <v>30010</v>
      </c>
      <c r="L2506">
        <v>1490.548366</v>
      </c>
      <c r="M2506" t="s">
        <v>30011</v>
      </c>
      <c r="N2506">
        <v>1124.5694189999999</v>
      </c>
      <c r="O2506" t="s">
        <v>30012</v>
      </c>
      <c r="P2506">
        <v>1609.748116</v>
      </c>
      <c r="Q2506" t="s">
        <v>30013</v>
      </c>
      <c r="R2506">
        <v>1325.7580049999999</v>
      </c>
      <c r="S2506" t="s">
        <v>30014</v>
      </c>
      <c r="T2506">
        <v>1849.8041390000001</v>
      </c>
      <c r="U2506" t="s">
        <v>30015</v>
      </c>
      <c r="V2506">
        <v>1857.014737</v>
      </c>
      <c r="W2506" t="s">
        <v>30016</v>
      </c>
      <c r="X2506">
        <v>1305.0915580000001</v>
      </c>
    </row>
    <row r="2507" spans="1:24" x14ac:dyDescent="0.25">
      <c r="A2507" t="s">
        <v>30017</v>
      </c>
      <c r="B2507">
        <v>1580.066294</v>
      </c>
      <c r="C2507" t="s">
        <v>30018</v>
      </c>
      <c r="D2507">
        <v>1937.489546</v>
      </c>
      <c r="E2507" t="s">
        <v>30019</v>
      </c>
      <c r="F2507">
        <v>1526.039256</v>
      </c>
      <c r="G2507" t="s">
        <v>30020</v>
      </c>
      <c r="H2507">
        <v>1181.449717</v>
      </c>
      <c r="I2507" t="s">
        <v>30021</v>
      </c>
      <c r="J2507">
        <v>1535.042747</v>
      </c>
      <c r="K2507" t="s">
        <v>30022</v>
      </c>
      <c r="L2507">
        <v>1461.951973</v>
      </c>
      <c r="M2507" t="s">
        <v>30023</v>
      </c>
      <c r="N2507">
        <v>1096.9943000000001</v>
      </c>
      <c r="O2507" t="s">
        <v>30024</v>
      </c>
      <c r="P2507">
        <v>1594.059835</v>
      </c>
      <c r="Q2507" t="s">
        <v>30025</v>
      </c>
      <c r="R2507">
        <v>1304.386047</v>
      </c>
      <c r="S2507" t="s">
        <v>30026</v>
      </c>
      <c r="T2507">
        <v>1820.1373329999999</v>
      </c>
      <c r="U2507" t="s">
        <v>30027</v>
      </c>
      <c r="V2507">
        <v>1842.2530690000001</v>
      </c>
      <c r="W2507" t="s">
        <v>30028</v>
      </c>
      <c r="X2507">
        <v>1280.243798</v>
      </c>
    </row>
    <row r="2508" spans="1:24" x14ac:dyDescent="0.25">
      <c r="A2508" t="s">
        <v>30029</v>
      </c>
      <c r="B2508">
        <v>1584.8263529999999</v>
      </c>
      <c r="C2508" t="s">
        <v>30030</v>
      </c>
      <c r="D2508">
        <v>1932.3280380000001</v>
      </c>
      <c r="E2508" t="s">
        <v>30031</v>
      </c>
      <c r="F2508">
        <v>1510.4671639999999</v>
      </c>
      <c r="G2508" t="s">
        <v>30032</v>
      </c>
      <c r="H2508">
        <v>1161.909386</v>
      </c>
      <c r="I2508" t="s">
        <v>30033</v>
      </c>
      <c r="J2508">
        <v>1509.0907790000001</v>
      </c>
      <c r="K2508" t="s">
        <v>30034</v>
      </c>
      <c r="L2508">
        <v>1429.911758</v>
      </c>
      <c r="M2508" t="s">
        <v>30035</v>
      </c>
      <c r="N2508">
        <v>1088.8396849999999</v>
      </c>
      <c r="O2508" t="s">
        <v>30036</v>
      </c>
      <c r="P2508">
        <v>1573.7266890000001</v>
      </c>
      <c r="Q2508" t="s">
        <v>30037</v>
      </c>
      <c r="R2508">
        <v>1283.201646</v>
      </c>
      <c r="S2508" t="s">
        <v>30038</v>
      </c>
      <c r="T2508">
        <v>1785.1390670000001</v>
      </c>
      <c r="U2508" t="s">
        <v>30039</v>
      </c>
      <c r="V2508">
        <v>1818.3603949999999</v>
      </c>
      <c r="W2508" t="s">
        <v>30040</v>
      </c>
      <c r="X2508">
        <v>1253.9798679999999</v>
      </c>
    </row>
    <row r="2509" spans="1:24" x14ac:dyDescent="0.25">
      <c r="A2509" t="s">
        <v>30041</v>
      </c>
      <c r="B2509">
        <v>1582.4684130000001</v>
      </c>
      <c r="C2509" t="s">
        <v>30042</v>
      </c>
      <c r="D2509">
        <v>1930.655917</v>
      </c>
      <c r="E2509" t="s">
        <v>30043</v>
      </c>
      <c r="F2509">
        <v>1509.6599160000001</v>
      </c>
      <c r="G2509" t="s">
        <v>30044</v>
      </c>
      <c r="H2509">
        <v>1152.161615</v>
      </c>
      <c r="I2509" t="s">
        <v>30045</v>
      </c>
      <c r="J2509">
        <v>1501.8653200000001</v>
      </c>
      <c r="K2509" t="s">
        <v>30046</v>
      </c>
      <c r="L2509">
        <v>1417.09503</v>
      </c>
      <c r="M2509" t="s">
        <v>30047</v>
      </c>
      <c r="N2509">
        <v>1087.4684769999999</v>
      </c>
      <c r="O2509" t="s">
        <v>30048</v>
      </c>
      <c r="P2509">
        <v>1554.5263050000001</v>
      </c>
      <c r="Q2509" t="s">
        <v>30049</v>
      </c>
      <c r="R2509">
        <v>1256.6032359999999</v>
      </c>
      <c r="S2509" t="s">
        <v>30050</v>
      </c>
      <c r="T2509">
        <v>1779.6935550000001</v>
      </c>
      <c r="U2509" t="s">
        <v>30051</v>
      </c>
      <c r="V2509">
        <v>1811.6271300000001</v>
      </c>
      <c r="W2509" t="s">
        <v>30052</v>
      </c>
      <c r="X2509">
        <v>1232.282602</v>
      </c>
    </row>
    <row r="2510" spans="1:24" x14ac:dyDescent="0.25">
      <c r="A2510" t="s">
        <v>30053</v>
      </c>
      <c r="B2510">
        <v>1592.4703569999999</v>
      </c>
      <c r="C2510" t="s">
        <v>30054</v>
      </c>
      <c r="D2510">
        <v>1915.6396769999999</v>
      </c>
      <c r="E2510" t="s">
        <v>30055</v>
      </c>
      <c r="F2510">
        <v>1503.233213</v>
      </c>
      <c r="G2510" t="s">
        <v>30056</v>
      </c>
      <c r="H2510">
        <v>1137.8128300000001</v>
      </c>
      <c r="I2510" t="s">
        <v>30057</v>
      </c>
      <c r="J2510">
        <v>1506.047137</v>
      </c>
      <c r="K2510" t="s">
        <v>30058</v>
      </c>
      <c r="L2510">
        <v>1389.5808259999999</v>
      </c>
      <c r="M2510" t="s">
        <v>30059</v>
      </c>
      <c r="N2510">
        <v>1073.3462489999999</v>
      </c>
      <c r="O2510" t="s">
        <v>30060</v>
      </c>
      <c r="P2510">
        <v>1553.0600400000001</v>
      </c>
      <c r="Q2510" t="s">
        <v>30061</v>
      </c>
      <c r="R2510">
        <v>1254.963786</v>
      </c>
      <c r="S2510" t="s">
        <v>30062</v>
      </c>
      <c r="T2510">
        <v>1767.623321</v>
      </c>
      <c r="U2510" t="s">
        <v>30063</v>
      </c>
      <c r="V2510">
        <v>1809.1489200000001</v>
      </c>
      <c r="W2510" t="s">
        <v>30064</v>
      </c>
      <c r="X2510">
        <v>1221.7970310000001</v>
      </c>
    </row>
    <row r="2511" spans="1:24" x14ac:dyDescent="0.25">
      <c r="A2511" t="s">
        <v>30065</v>
      </c>
      <c r="B2511">
        <v>1598.505079</v>
      </c>
      <c r="C2511" t="s">
        <v>30066</v>
      </c>
      <c r="D2511">
        <v>1916.892938</v>
      </c>
      <c r="E2511" t="s">
        <v>30067</v>
      </c>
      <c r="F2511">
        <v>1505.776118</v>
      </c>
      <c r="G2511" t="s">
        <v>30068</v>
      </c>
      <c r="H2511">
        <v>1135.8755940000001</v>
      </c>
      <c r="I2511" t="s">
        <v>30069</v>
      </c>
      <c r="J2511">
        <v>1511.964616</v>
      </c>
      <c r="K2511" t="s">
        <v>30070</v>
      </c>
      <c r="L2511">
        <v>1375.5599910000001</v>
      </c>
      <c r="M2511" t="s">
        <v>30071</v>
      </c>
      <c r="N2511">
        <v>1072.8733400000001</v>
      </c>
      <c r="O2511" t="s">
        <v>30072</v>
      </c>
      <c r="P2511">
        <v>1531.214952</v>
      </c>
      <c r="Q2511" t="s">
        <v>30073</v>
      </c>
      <c r="R2511">
        <v>1236.914272</v>
      </c>
      <c r="S2511" t="s">
        <v>30074</v>
      </c>
      <c r="T2511">
        <v>1732.419989</v>
      </c>
      <c r="U2511" t="s">
        <v>30075</v>
      </c>
      <c r="V2511">
        <v>1816.989601</v>
      </c>
      <c r="W2511" t="s">
        <v>30076</v>
      </c>
      <c r="X2511">
        <v>1211.6465209999999</v>
      </c>
    </row>
    <row r="2512" spans="1:24" x14ac:dyDescent="0.25">
      <c r="A2512" t="s">
        <v>30077</v>
      </c>
      <c r="B2512">
        <v>1562.4493500000001</v>
      </c>
      <c r="C2512" t="s">
        <v>30078</v>
      </c>
      <c r="D2512">
        <v>1921.9832510000001</v>
      </c>
      <c r="E2512" t="s">
        <v>30079</v>
      </c>
      <c r="F2512">
        <v>1512.6246839999999</v>
      </c>
      <c r="G2512" t="s">
        <v>30080</v>
      </c>
      <c r="H2512">
        <v>1137.920122</v>
      </c>
      <c r="I2512" t="s">
        <v>30081</v>
      </c>
      <c r="J2512">
        <v>1549.2043980000001</v>
      </c>
      <c r="K2512" t="s">
        <v>30082</v>
      </c>
      <c r="L2512">
        <v>1371.9236330000001</v>
      </c>
      <c r="M2512" t="s">
        <v>30083</v>
      </c>
      <c r="N2512">
        <v>1072.6680409999999</v>
      </c>
      <c r="O2512" t="s">
        <v>30084</v>
      </c>
      <c r="P2512">
        <v>1538.611713</v>
      </c>
      <c r="Q2512" t="s">
        <v>30085</v>
      </c>
      <c r="R2512">
        <v>1233.5298789999999</v>
      </c>
      <c r="S2512" t="s">
        <v>30086</v>
      </c>
      <c r="T2512">
        <v>1712.7631710000001</v>
      </c>
      <c r="U2512" t="s">
        <v>30087</v>
      </c>
      <c r="V2512">
        <v>1821.7109350000001</v>
      </c>
      <c r="W2512" t="s">
        <v>30088</v>
      </c>
      <c r="X2512">
        <v>1205.3421510000001</v>
      </c>
    </row>
    <row r="2513" spans="1:24" x14ac:dyDescent="0.25">
      <c r="A2513" t="s">
        <v>30089</v>
      </c>
      <c r="B2513">
        <v>1606.3302389999999</v>
      </c>
      <c r="C2513" t="s">
        <v>30090</v>
      </c>
      <c r="D2513">
        <v>1937.166007</v>
      </c>
      <c r="E2513" t="s">
        <v>30091</v>
      </c>
      <c r="F2513">
        <v>1519.3313390000001</v>
      </c>
      <c r="G2513" t="s">
        <v>30092</v>
      </c>
      <c r="H2513">
        <v>1134.0314129999999</v>
      </c>
      <c r="I2513" t="s">
        <v>30093</v>
      </c>
      <c r="J2513">
        <v>1548.077685</v>
      </c>
      <c r="K2513" t="s">
        <v>30094</v>
      </c>
      <c r="L2513">
        <v>1365.1991969999999</v>
      </c>
      <c r="M2513" t="s">
        <v>30095</v>
      </c>
      <c r="N2513">
        <v>1076.033107</v>
      </c>
      <c r="O2513" t="s">
        <v>30096</v>
      </c>
      <c r="P2513">
        <v>1553.276212</v>
      </c>
      <c r="Q2513" t="s">
        <v>30097</v>
      </c>
      <c r="R2513">
        <v>1219.063472</v>
      </c>
      <c r="S2513" t="s">
        <v>30098</v>
      </c>
      <c r="T2513">
        <v>1712.58556</v>
      </c>
      <c r="U2513" t="s">
        <v>30099</v>
      </c>
      <c r="V2513">
        <v>1833.075094</v>
      </c>
      <c r="W2513" t="s">
        <v>30100</v>
      </c>
      <c r="X2513">
        <v>1204.978472</v>
      </c>
    </row>
    <row r="2514" spans="1:24" x14ac:dyDescent="0.25">
      <c r="A2514" t="s">
        <v>30101</v>
      </c>
      <c r="B2514">
        <v>1623.018865</v>
      </c>
      <c r="C2514" t="s">
        <v>30102</v>
      </c>
      <c r="D2514">
        <v>1947.2678719999999</v>
      </c>
      <c r="E2514" t="s">
        <v>30103</v>
      </c>
      <c r="F2514">
        <v>1519.9918250000001</v>
      </c>
      <c r="G2514" t="s">
        <v>30104</v>
      </c>
      <c r="H2514">
        <v>1151.121776</v>
      </c>
      <c r="I2514" t="s">
        <v>30105</v>
      </c>
      <c r="J2514">
        <v>1543.6845900000001</v>
      </c>
      <c r="K2514" t="s">
        <v>30106</v>
      </c>
      <c r="L2514">
        <v>1355.9360830000001</v>
      </c>
      <c r="M2514" t="s">
        <v>30107</v>
      </c>
      <c r="N2514">
        <v>1083.4874600000001</v>
      </c>
      <c r="O2514" t="s">
        <v>30108</v>
      </c>
      <c r="P2514">
        <v>1531.5754119999999</v>
      </c>
      <c r="Q2514" t="s">
        <v>30109</v>
      </c>
      <c r="R2514">
        <v>1221.293903</v>
      </c>
      <c r="S2514" t="s">
        <v>30110</v>
      </c>
      <c r="T2514">
        <v>1703.16624</v>
      </c>
      <c r="U2514" t="s">
        <v>30111</v>
      </c>
      <c r="V2514">
        <v>1838.3425279999999</v>
      </c>
      <c r="W2514" t="s">
        <v>30112</v>
      </c>
      <c r="X2514">
        <v>1200.0380849999999</v>
      </c>
    </row>
    <row r="2515" spans="1:24" x14ac:dyDescent="0.25">
      <c r="A2515" t="s">
        <v>30113</v>
      </c>
      <c r="B2515">
        <v>1622.5996170000001</v>
      </c>
      <c r="C2515" t="s">
        <v>30114</v>
      </c>
      <c r="D2515">
        <v>1966.6633119999999</v>
      </c>
      <c r="E2515" t="s">
        <v>30115</v>
      </c>
      <c r="F2515">
        <v>1537.753246</v>
      </c>
      <c r="G2515" t="s">
        <v>30116</v>
      </c>
      <c r="H2515">
        <v>1158.227954</v>
      </c>
      <c r="I2515" t="s">
        <v>30117</v>
      </c>
      <c r="J2515">
        <v>1547.4810640000001</v>
      </c>
      <c r="K2515" t="s">
        <v>30118</v>
      </c>
      <c r="L2515">
        <v>1359.617759</v>
      </c>
      <c r="M2515" t="s">
        <v>30119</v>
      </c>
      <c r="N2515">
        <v>1083.067211</v>
      </c>
      <c r="O2515" t="s">
        <v>30120</v>
      </c>
      <c r="P2515">
        <v>1534.6554570000001</v>
      </c>
      <c r="Q2515" t="s">
        <v>30121</v>
      </c>
      <c r="R2515">
        <v>1205.0793470000001</v>
      </c>
      <c r="S2515" t="s">
        <v>30122</v>
      </c>
      <c r="T2515">
        <v>1702.586515</v>
      </c>
      <c r="U2515" t="s">
        <v>30123</v>
      </c>
      <c r="V2515">
        <v>1877.758525</v>
      </c>
      <c r="W2515" t="s">
        <v>30124</v>
      </c>
      <c r="X2515">
        <v>1197.2722590000001</v>
      </c>
    </row>
    <row r="2516" spans="1:24" x14ac:dyDescent="0.25">
      <c r="A2516" t="s">
        <v>30125</v>
      </c>
      <c r="B2516">
        <v>1632.3582710000001</v>
      </c>
      <c r="C2516" t="s">
        <v>30126</v>
      </c>
      <c r="D2516">
        <v>1965.5049529999999</v>
      </c>
      <c r="E2516" t="s">
        <v>30127</v>
      </c>
      <c r="F2516">
        <v>1547.7856320000001</v>
      </c>
      <c r="G2516" t="s">
        <v>30128</v>
      </c>
      <c r="H2516">
        <v>1177.7817480000001</v>
      </c>
      <c r="I2516" t="s">
        <v>30129</v>
      </c>
      <c r="J2516">
        <v>1532.001064</v>
      </c>
      <c r="K2516" t="s">
        <v>30130</v>
      </c>
      <c r="L2516">
        <v>1359.8070909999999</v>
      </c>
      <c r="M2516" t="s">
        <v>30131</v>
      </c>
      <c r="N2516">
        <v>1086.7292050000001</v>
      </c>
      <c r="O2516" t="s">
        <v>30132</v>
      </c>
      <c r="P2516">
        <v>1535.722209</v>
      </c>
      <c r="Q2516" t="s">
        <v>30133</v>
      </c>
      <c r="R2516">
        <v>1209.496997</v>
      </c>
      <c r="S2516" t="s">
        <v>30134</v>
      </c>
      <c r="T2516">
        <v>1724.783938</v>
      </c>
      <c r="U2516" t="s">
        <v>30135</v>
      </c>
      <c r="V2516">
        <v>1875.945512</v>
      </c>
      <c r="W2516" t="s">
        <v>30136</v>
      </c>
      <c r="X2516">
        <v>1202.998691</v>
      </c>
    </row>
    <row r="2517" spans="1:24" x14ac:dyDescent="0.25">
      <c r="A2517" t="s">
        <v>30137</v>
      </c>
      <c r="B2517">
        <v>1666.3786170000001</v>
      </c>
      <c r="C2517" t="s">
        <v>30138</v>
      </c>
      <c r="D2517">
        <v>1983.5436030000001</v>
      </c>
      <c r="E2517" t="s">
        <v>30139</v>
      </c>
      <c r="F2517">
        <v>1564.075595</v>
      </c>
      <c r="G2517" t="s">
        <v>30140</v>
      </c>
      <c r="H2517">
        <v>1195.018235</v>
      </c>
      <c r="I2517" t="s">
        <v>30141</v>
      </c>
      <c r="J2517">
        <v>1508.2391050000001</v>
      </c>
      <c r="K2517" t="s">
        <v>30142</v>
      </c>
      <c r="L2517">
        <v>1350.0300090000001</v>
      </c>
      <c r="M2517" t="s">
        <v>30143</v>
      </c>
      <c r="N2517">
        <v>1093.5620719999999</v>
      </c>
      <c r="O2517" t="s">
        <v>30144</v>
      </c>
      <c r="P2517">
        <v>1547.1185419999999</v>
      </c>
      <c r="Q2517" t="s">
        <v>30145</v>
      </c>
      <c r="R2517">
        <v>1210.2172439999999</v>
      </c>
      <c r="S2517" t="s">
        <v>30146</v>
      </c>
      <c r="T2517">
        <v>1720.149191</v>
      </c>
      <c r="U2517" t="s">
        <v>30147</v>
      </c>
      <c r="V2517">
        <v>1897.6223170000001</v>
      </c>
      <c r="W2517" t="s">
        <v>30148</v>
      </c>
      <c r="X2517">
        <v>1210.0015860000001</v>
      </c>
    </row>
    <row r="2518" spans="1:24" x14ac:dyDescent="0.25">
      <c r="A2518" t="s">
        <v>30149</v>
      </c>
      <c r="B2518">
        <v>1678.7849309999999</v>
      </c>
      <c r="C2518" t="s">
        <v>30150</v>
      </c>
      <c r="D2518">
        <v>2015.246118</v>
      </c>
      <c r="E2518" t="s">
        <v>30151</v>
      </c>
      <c r="F2518">
        <v>1599.3041880000001</v>
      </c>
      <c r="G2518" t="s">
        <v>30152</v>
      </c>
      <c r="H2518">
        <v>1218.5718300000001</v>
      </c>
      <c r="I2518" t="s">
        <v>30153</v>
      </c>
      <c r="J2518">
        <v>1501.4898250000001</v>
      </c>
      <c r="K2518" t="s">
        <v>30154</v>
      </c>
      <c r="L2518">
        <v>1333.8588669999999</v>
      </c>
      <c r="M2518" t="s">
        <v>30155</v>
      </c>
      <c r="N2518">
        <v>1123.61346</v>
      </c>
      <c r="O2518" t="s">
        <v>30156</v>
      </c>
      <c r="P2518">
        <v>1563.95796</v>
      </c>
      <c r="Q2518" t="s">
        <v>30157</v>
      </c>
      <c r="R2518">
        <v>1211.235156</v>
      </c>
      <c r="S2518" t="s">
        <v>30158</v>
      </c>
      <c r="T2518">
        <v>1741.790659</v>
      </c>
      <c r="U2518" t="s">
        <v>30159</v>
      </c>
      <c r="V2518">
        <v>1932.9352349999999</v>
      </c>
      <c r="W2518" t="s">
        <v>30160</v>
      </c>
      <c r="X2518">
        <v>1213.1979309999999</v>
      </c>
    </row>
    <row r="2519" spans="1:24" x14ac:dyDescent="0.25">
      <c r="A2519" t="s">
        <v>30161</v>
      </c>
      <c r="B2519">
        <v>1753.318129</v>
      </c>
      <c r="C2519" t="s">
        <v>30162</v>
      </c>
      <c r="D2519">
        <v>2087.594662</v>
      </c>
      <c r="E2519" t="s">
        <v>30163</v>
      </c>
      <c r="F2519">
        <v>1613.359412</v>
      </c>
      <c r="G2519" t="s">
        <v>30164</v>
      </c>
      <c r="H2519">
        <v>1238.617033</v>
      </c>
      <c r="I2519" t="s">
        <v>30165</v>
      </c>
      <c r="J2519">
        <v>1518.459822</v>
      </c>
      <c r="K2519" t="s">
        <v>30166</v>
      </c>
      <c r="L2519">
        <v>1335.258431</v>
      </c>
      <c r="M2519" t="s">
        <v>30167</v>
      </c>
      <c r="N2519">
        <v>1145.1877549999999</v>
      </c>
      <c r="O2519" t="s">
        <v>30168</v>
      </c>
      <c r="P2519">
        <v>1581.166017</v>
      </c>
      <c r="Q2519" t="s">
        <v>30169</v>
      </c>
      <c r="R2519">
        <v>1205.146475</v>
      </c>
      <c r="S2519" t="s">
        <v>30170</v>
      </c>
      <c r="T2519">
        <v>1741.492084</v>
      </c>
      <c r="U2519" t="s">
        <v>30171</v>
      </c>
      <c r="V2519">
        <v>1932.8895010000001</v>
      </c>
      <c r="W2519" t="s">
        <v>30172</v>
      </c>
      <c r="X2519">
        <v>1211.6823649999999</v>
      </c>
    </row>
    <row r="2520" spans="1:24" x14ac:dyDescent="0.25">
      <c r="A2520" t="s">
        <v>30173</v>
      </c>
      <c r="B2520">
        <v>1810.6381739999999</v>
      </c>
      <c r="C2520" t="s">
        <v>30174</v>
      </c>
      <c r="D2520">
        <v>2076.7498420000002</v>
      </c>
      <c r="E2520" t="s">
        <v>30175</v>
      </c>
      <c r="F2520">
        <v>1639.6790129999999</v>
      </c>
      <c r="G2520" t="s">
        <v>30176</v>
      </c>
      <c r="H2520">
        <v>1276.1128160000001</v>
      </c>
      <c r="I2520" t="s">
        <v>30177</v>
      </c>
      <c r="J2520">
        <v>1540.7132369999999</v>
      </c>
      <c r="K2520" t="s">
        <v>30178</v>
      </c>
      <c r="L2520">
        <v>1342.020499</v>
      </c>
      <c r="M2520" t="s">
        <v>30179</v>
      </c>
      <c r="N2520">
        <v>1159.9709620000001</v>
      </c>
      <c r="O2520" t="s">
        <v>30180</v>
      </c>
      <c r="P2520">
        <v>1618.819195</v>
      </c>
      <c r="Q2520" t="s">
        <v>30181</v>
      </c>
      <c r="R2520">
        <v>1214.034492</v>
      </c>
      <c r="S2520" t="s">
        <v>30182</v>
      </c>
      <c r="T2520">
        <v>1755.960513</v>
      </c>
      <c r="U2520" t="s">
        <v>30183</v>
      </c>
      <c r="V2520">
        <v>1983.553396</v>
      </c>
      <c r="W2520" t="s">
        <v>30184</v>
      </c>
      <c r="X2520">
        <v>1206.2394119999999</v>
      </c>
    </row>
    <row r="2521" spans="1:24" x14ac:dyDescent="0.25">
      <c r="A2521" t="s">
        <v>30185</v>
      </c>
      <c r="B2521">
        <v>1893.518388</v>
      </c>
      <c r="C2521" t="s">
        <v>30186</v>
      </c>
      <c r="D2521">
        <v>2124.0730450000001</v>
      </c>
      <c r="E2521" t="s">
        <v>30187</v>
      </c>
      <c r="F2521">
        <v>1705.328904</v>
      </c>
      <c r="G2521" t="s">
        <v>30188</v>
      </c>
      <c r="H2521">
        <v>1302.4858389999999</v>
      </c>
      <c r="I2521" t="s">
        <v>30189</v>
      </c>
      <c r="J2521">
        <v>1564.8006350000001</v>
      </c>
      <c r="K2521" t="s">
        <v>30190</v>
      </c>
      <c r="L2521">
        <v>1340.4889149999999</v>
      </c>
      <c r="M2521" t="s">
        <v>30191</v>
      </c>
      <c r="N2521">
        <v>1213.7492609999999</v>
      </c>
      <c r="O2521" t="s">
        <v>30192</v>
      </c>
      <c r="P2521">
        <v>1667.530536</v>
      </c>
      <c r="Q2521" t="s">
        <v>30193</v>
      </c>
      <c r="R2521">
        <v>1210.569643</v>
      </c>
      <c r="S2521" t="s">
        <v>30194</v>
      </c>
      <c r="T2521">
        <v>1813.9285890000001</v>
      </c>
      <c r="U2521" t="s">
        <v>30195</v>
      </c>
      <c r="V2521">
        <v>2017.624405</v>
      </c>
      <c r="W2521" t="s">
        <v>30196</v>
      </c>
      <c r="X2521">
        <v>1203.8468519999999</v>
      </c>
    </row>
    <row r="2522" spans="1:24" x14ac:dyDescent="0.25">
      <c r="A2522" t="s">
        <v>30197</v>
      </c>
      <c r="B2522">
        <v>1956.4478879999999</v>
      </c>
      <c r="C2522" t="s">
        <v>30198</v>
      </c>
      <c r="D2522">
        <v>2216.9741530000001</v>
      </c>
      <c r="E2522" t="s">
        <v>30199</v>
      </c>
      <c r="F2522">
        <v>1804.98875</v>
      </c>
      <c r="G2522" t="s">
        <v>30200</v>
      </c>
      <c r="H2522">
        <v>1378.4098100000001</v>
      </c>
      <c r="I2522" t="s">
        <v>30201</v>
      </c>
      <c r="J2522">
        <v>1622.437672</v>
      </c>
      <c r="K2522" t="s">
        <v>30202</v>
      </c>
      <c r="L2522">
        <v>1329.387864</v>
      </c>
      <c r="M2522" t="s">
        <v>30203</v>
      </c>
      <c r="N2522">
        <v>1317.0681520000001</v>
      </c>
      <c r="O2522" t="s">
        <v>30204</v>
      </c>
      <c r="P2522">
        <v>1732.766625</v>
      </c>
      <c r="Q2522" t="s">
        <v>30205</v>
      </c>
      <c r="R2522">
        <v>1210.349181</v>
      </c>
      <c r="S2522" t="s">
        <v>30206</v>
      </c>
      <c r="T2522">
        <v>1798.947658</v>
      </c>
      <c r="U2522" t="s">
        <v>30207</v>
      </c>
      <c r="V2522">
        <v>2131.2254280000002</v>
      </c>
      <c r="W2522" t="s">
        <v>30208</v>
      </c>
      <c r="X2522">
        <v>1206.4062200000001</v>
      </c>
    </row>
    <row r="2523" spans="1:24" x14ac:dyDescent="0.25">
      <c r="A2523" t="s">
        <v>30209</v>
      </c>
      <c r="B2523">
        <v>2015.952775</v>
      </c>
      <c r="C2523" t="s">
        <v>30210</v>
      </c>
      <c r="D2523">
        <v>2307.0775509999999</v>
      </c>
      <c r="E2523" t="s">
        <v>30211</v>
      </c>
      <c r="F2523">
        <v>1855.209462</v>
      </c>
      <c r="G2523" t="s">
        <v>30212</v>
      </c>
      <c r="H2523">
        <v>1429.283308</v>
      </c>
      <c r="I2523" t="s">
        <v>30213</v>
      </c>
      <c r="J2523">
        <v>1698.541557</v>
      </c>
      <c r="K2523" t="s">
        <v>30214</v>
      </c>
      <c r="L2523">
        <v>1316.96666</v>
      </c>
      <c r="M2523" t="s">
        <v>30215</v>
      </c>
      <c r="N2523">
        <v>1374.0137669999999</v>
      </c>
      <c r="O2523" t="s">
        <v>30216</v>
      </c>
      <c r="P2523">
        <v>1819.13456</v>
      </c>
      <c r="Q2523" t="s">
        <v>30217</v>
      </c>
      <c r="R2523">
        <v>1214.970775</v>
      </c>
      <c r="S2523" t="s">
        <v>30218</v>
      </c>
      <c r="T2523">
        <v>1844.0354400000001</v>
      </c>
      <c r="U2523" t="s">
        <v>30219</v>
      </c>
      <c r="V2523">
        <v>2203.8738750000002</v>
      </c>
      <c r="W2523" t="s">
        <v>30220</v>
      </c>
      <c r="X2523">
        <v>1198.2455629999999</v>
      </c>
    </row>
    <row r="2524" spans="1:24" x14ac:dyDescent="0.25">
      <c r="A2524" t="s">
        <v>30221</v>
      </c>
      <c r="B2524">
        <v>2155.739822</v>
      </c>
      <c r="C2524" t="s">
        <v>30222</v>
      </c>
      <c r="D2524">
        <v>2413.225273</v>
      </c>
      <c r="E2524" t="s">
        <v>30223</v>
      </c>
      <c r="F2524">
        <v>1951.7192339999999</v>
      </c>
      <c r="G2524" t="s">
        <v>30224</v>
      </c>
      <c r="H2524">
        <v>1556.659627</v>
      </c>
      <c r="I2524" t="s">
        <v>30225</v>
      </c>
      <c r="J2524">
        <v>1805.1116890000001</v>
      </c>
      <c r="K2524" t="s">
        <v>30226</v>
      </c>
      <c r="L2524">
        <v>1305.771013</v>
      </c>
      <c r="M2524" t="s">
        <v>30227</v>
      </c>
      <c r="N2524">
        <v>1436.3205459999999</v>
      </c>
      <c r="O2524" t="s">
        <v>30228</v>
      </c>
      <c r="P2524">
        <v>1880.5194959999999</v>
      </c>
      <c r="Q2524" t="s">
        <v>30229</v>
      </c>
      <c r="R2524">
        <v>1231.074629</v>
      </c>
      <c r="S2524" t="s">
        <v>30230</v>
      </c>
      <c r="T2524">
        <v>1889.3772670000001</v>
      </c>
      <c r="U2524" t="s">
        <v>30231</v>
      </c>
      <c r="V2524">
        <v>2317.6529249999999</v>
      </c>
      <c r="W2524" t="s">
        <v>30232</v>
      </c>
      <c r="X2524">
        <v>1199.694225</v>
      </c>
    </row>
    <row r="2525" spans="1:24" x14ac:dyDescent="0.25">
      <c r="A2525" t="s">
        <v>30233</v>
      </c>
      <c r="B2525">
        <v>2381.8741570000002</v>
      </c>
      <c r="C2525" t="s">
        <v>30234</v>
      </c>
      <c r="D2525">
        <v>2599.7557379999998</v>
      </c>
      <c r="E2525" t="s">
        <v>30235</v>
      </c>
      <c r="F2525">
        <v>2031.5605869999999</v>
      </c>
      <c r="G2525" t="s">
        <v>30236</v>
      </c>
      <c r="H2525">
        <v>1661.069499</v>
      </c>
      <c r="I2525" t="s">
        <v>30237</v>
      </c>
      <c r="J2525">
        <v>1959.820226</v>
      </c>
      <c r="K2525" t="s">
        <v>30238</v>
      </c>
      <c r="L2525">
        <v>1320.4189730000001</v>
      </c>
      <c r="M2525" t="s">
        <v>30239</v>
      </c>
      <c r="N2525">
        <v>1544.9713650000001</v>
      </c>
      <c r="O2525" t="s">
        <v>30240</v>
      </c>
      <c r="P2525">
        <v>2055.745723</v>
      </c>
      <c r="Q2525" t="s">
        <v>30241</v>
      </c>
      <c r="R2525">
        <v>1242.319223</v>
      </c>
      <c r="S2525" t="s">
        <v>30242</v>
      </c>
      <c r="T2525">
        <v>1938.9351039999999</v>
      </c>
      <c r="U2525" t="s">
        <v>30243</v>
      </c>
      <c r="V2525">
        <v>2449.5163550000002</v>
      </c>
      <c r="W2525" t="s">
        <v>30244</v>
      </c>
      <c r="X2525">
        <v>1201.5651620000001</v>
      </c>
    </row>
    <row r="2526" spans="1:24" x14ac:dyDescent="0.25">
      <c r="A2526" t="s">
        <v>30245</v>
      </c>
      <c r="B2526">
        <v>2675.3369229999998</v>
      </c>
      <c r="C2526" t="s">
        <v>30246</v>
      </c>
      <c r="D2526">
        <v>2761.3800879999999</v>
      </c>
      <c r="E2526" t="s">
        <v>30247</v>
      </c>
      <c r="F2526">
        <v>2149.0367849999998</v>
      </c>
      <c r="G2526" t="s">
        <v>30248</v>
      </c>
      <c r="H2526">
        <v>1805.1149089999999</v>
      </c>
      <c r="I2526" t="s">
        <v>30249</v>
      </c>
      <c r="J2526">
        <v>2159.1265990000002</v>
      </c>
      <c r="K2526" t="s">
        <v>30250</v>
      </c>
      <c r="L2526">
        <v>1348.0991349999999</v>
      </c>
      <c r="M2526" t="s">
        <v>30251</v>
      </c>
      <c r="N2526">
        <v>1780.405782</v>
      </c>
      <c r="O2526" t="s">
        <v>30252</v>
      </c>
      <c r="P2526">
        <v>2373.0510479999998</v>
      </c>
      <c r="Q2526" t="s">
        <v>30253</v>
      </c>
      <c r="R2526">
        <v>1223.7746729999999</v>
      </c>
      <c r="S2526" t="s">
        <v>30254</v>
      </c>
      <c r="T2526">
        <v>2009.874552</v>
      </c>
      <c r="U2526" t="s">
        <v>30255</v>
      </c>
      <c r="V2526">
        <v>2714.6074829999998</v>
      </c>
      <c r="W2526" t="s">
        <v>30256</v>
      </c>
      <c r="X2526">
        <v>1114.8097130000001</v>
      </c>
    </row>
    <row r="2527" spans="1:24" x14ac:dyDescent="0.25">
      <c r="A2527" t="s">
        <v>30257</v>
      </c>
      <c r="B2527">
        <v>2874.7643969999999</v>
      </c>
      <c r="C2527" t="s">
        <v>30258</v>
      </c>
      <c r="D2527">
        <v>3034.6362509999999</v>
      </c>
      <c r="E2527" t="s">
        <v>30259</v>
      </c>
      <c r="F2527">
        <v>2359.0325269999998</v>
      </c>
      <c r="G2527" t="s">
        <v>30260</v>
      </c>
      <c r="H2527">
        <v>1956.861251</v>
      </c>
      <c r="I2527" t="s">
        <v>30261</v>
      </c>
      <c r="J2527">
        <v>2360.7278000000001</v>
      </c>
      <c r="K2527" t="s">
        <v>30262</v>
      </c>
      <c r="L2527">
        <v>1387.672646</v>
      </c>
      <c r="M2527" t="s">
        <v>30263</v>
      </c>
      <c r="N2527">
        <v>1934.45417</v>
      </c>
      <c r="O2527" t="s">
        <v>30264</v>
      </c>
      <c r="P2527">
        <v>2560.152552</v>
      </c>
      <c r="Q2527" t="s">
        <v>30265</v>
      </c>
      <c r="R2527">
        <v>1241.2608809999999</v>
      </c>
      <c r="S2527" t="s">
        <v>30266</v>
      </c>
      <c r="T2527">
        <v>2088.1237299999998</v>
      </c>
      <c r="U2527" t="s">
        <v>30267</v>
      </c>
      <c r="V2527">
        <v>2869.476361</v>
      </c>
      <c r="W2527" t="s">
        <v>30268</v>
      </c>
      <c r="X2527">
        <v>1128.1657270000001</v>
      </c>
    </row>
    <row r="2528" spans="1:24" x14ac:dyDescent="0.25">
      <c r="A2528" t="s">
        <v>30269</v>
      </c>
      <c r="B2528">
        <v>3097.7661629999998</v>
      </c>
      <c r="C2528" t="s">
        <v>30270</v>
      </c>
      <c r="D2528">
        <v>3186.8612889999999</v>
      </c>
      <c r="E2528" t="s">
        <v>30271</v>
      </c>
      <c r="F2528">
        <v>2442.2286049999998</v>
      </c>
      <c r="G2528" t="s">
        <v>30272</v>
      </c>
      <c r="H2528">
        <v>2070.3892099999998</v>
      </c>
      <c r="I2528" t="s">
        <v>30273</v>
      </c>
      <c r="J2528">
        <v>2502.3297339999999</v>
      </c>
      <c r="K2528" t="s">
        <v>30274</v>
      </c>
      <c r="L2528">
        <v>1416.822942</v>
      </c>
      <c r="M2528" t="s">
        <v>30275</v>
      </c>
      <c r="N2528">
        <v>2038.421464</v>
      </c>
      <c r="O2528" t="s">
        <v>30276</v>
      </c>
      <c r="P2528">
        <v>2680.6648329999998</v>
      </c>
      <c r="Q2528" t="s">
        <v>30277</v>
      </c>
      <c r="R2528">
        <v>1273.3879340000001</v>
      </c>
      <c r="S2528" t="s">
        <v>30278</v>
      </c>
      <c r="T2528">
        <v>2184.3864509999999</v>
      </c>
      <c r="U2528" t="s">
        <v>30279</v>
      </c>
      <c r="V2528">
        <v>3013.492236</v>
      </c>
      <c r="W2528" t="s">
        <v>30280</v>
      </c>
      <c r="X2528">
        <v>1147.7782179999999</v>
      </c>
    </row>
    <row r="2529" spans="1:24" x14ac:dyDescent="0.25">
      <c r="A2529" t="s">
        <v>30281</v>
      </c>
      <c r="B2529">
        <v>3177.3430159999998</v>
      </c>
      <c r="C2529" t="s">
        <v>30282</v>
      </c>
      <c r="D2529">
        <v>3273.9776569999999</v>
      </c>
      <c r="E2529" t="s">
        <v>30283</v>
      </c>
      <c r="F2529">
        <v>2536.4837980000002</v>
      </c>
      <c r="G2529" t="s">
        <v>30284</v>
      </c>
      <c r="H2529">
        <v>2181.3174669999999</v>
      </c>
      <c r="I2529" t="s">
        <v>30285</v>
      </c>
      <c r="J2529">
        <v>2647.7895560000002</v>
      </c>
      <c r="K2529" t="s">
        <v>30286</v>
      </c>
      <c r="L2529">
        <v>1456.8249530000001</v>
      </c>
      <c r="M2529" t="s">
        <v>30287</v>
      </c>
      <c r="N2529">
        <v>2147.8792699999999</v>
      </c>
      <c r="O2529" t="s">
        <v>30288</v>
      </c>
      <c r="P2529">
        <v>2793.9121399999999</v>
      </c>
      <c r="Q2529" t="s">
        <v>30289</v>
      </c>
      <c r="R2529">
        <v>1290.9826410000001</v>
      </c>
      <c r="S2529" t="s">
        <v>30290</v>
      </c>
      <c r="T2529">
        <v>2369.6521809999999</v>
      </c>
      <c r="U2529" t="s">
        <v>30291</v>
      </c>
      <c r="V2529">
        <v>3145.7926779999998</v>
      </c>
      <c r="W2529" t="s">
        <v>30292</v>
      </c>
      <c r="X2529">
        <v>1178.2946300000001</v>
      </c>
    </row>
    <row r="2530" spans="1:24" x14ac:dyDescent="0.25">
      <c r="A2530" t="s">
        <v>30293</v>
      </c>
      <c r="B2530">
        <v>3372.3933689999999</v>
      </c>
      <c r="C2530" t="s">
        <v>30294</v>
      </c>
      <c r="D2530">
        <v>3449.9130639999998</v>
      </c>
      <c r="E2530" t="s">
        <v>30295</v>
      </c>
      <c r="F2530">
        <v>2636.2999199999999</v>
      </c>
      <c r="G2530" t="s">
        <v>30296</v>
      </c>
      <c r="H2530">
        <v>2314.7768689999998</v>
      </c>
      <c r="I2530" t="s">
        <v>30297</v>
      </c>
      <c r="J2530">
        <v>2790.8383709999998</v>
      </c>
      <c r="K2530" t="s">
        <v>30298</v>
      </c>
      <c r="L2530">
        <v>1518.7616049999999</v>
      </c>
      <c r="M2530" t="s">
        <v>30299</v>
      </c>
      <c r="N2530">
        <v>2289.2961949999999</v>
      </c>
      <c r="O2530" t="s">
        <v>30300</v>
      </c>
      <c r="P2530">
        <v>2904.7751450000001</v>
      </c>
      <c r="Q2530" t="s">
        <v>30301</v>
      </c>
      <c r="R2530">
        <v>1342.5109970000001</v>
      </c>
      <c r="S2530" t="s">
        <v>30302</v>
      </c>
      <c r="T2530">
        <v>2614.1100799999999</v>
      </c>
      <c r="U2530" t="s">
        <v>30303</v>
      </c>
      <c r="V2530">
        <v>3304.7889270000001</v>
      </c>
      <c r="W2530" t="s">
        <v>30304</v>
      </c>
      <c r="X2530">
        <v>1222.4239669999999</v>
      </c>
    </row>
    <row r="2531" spans="1:24" x14ac:dyDescent="0.25">
      <c r="A2531" t="s">
        <v>30305</v>
      </c>
      <c r="B2531">
        <v>3527.5478779999999</v>
      </c>
      <c r="C2531" t="s">
        <v>30306</v>
      </c>
      <c r="D2531">
        <v>3524.8653850000001</v>
      </c>
      <c r="E2531" t="s">
        <v>30307</v>
      </c>
      <c r="F2531">
        <v>2697.8498359999999</v>
      </c>
      <c r="G2531" t="s">
        <v>30308</v>
      </c>
      <c r="H2531">
        <v>2452.3458649999998</v>
      </c>
      <c r="I2531" t="s">
        <v>30309</v>
      </c>
      <c r="J2531">
        <v>2868.9164460000002</v>
      </c>
      <c r="K2531" t="s">
        <v>30310</v>
      </c>
      <c r="L2531">
        <v>1583.6903930000001</v>
      </c>
      <c r="M2531" t="s">
        <v>30311</v>
      </c>
      <c r="N2531">
        <v>2341.293823</v>
      </c>
      <c r="O2531" t="s">
        <v>30312</v>
      </c>
      <c r="P2531">
        <v>2989.8688999999999</v>
      </c>
      <c r="Q2531" t="s">
        <v>30313</v>
      </c>
      <c r="R2531">
        <v>1369.5820739999999</v>
      </c>
      <c r="S2531" t="s">
        <v>30314</v>
      </c>
      <c r="T2531">
        <v>2856.7619930000001</v>
      </c>
      <c r="U2531" t="s">
        <v>30315</v>
      </c>
      <c r="V2531">
        <v>3376.637393</v>
      </c>
      <c r="W2531" t="s">
        <v>30316</v>
      </c>
      <c r="X2531">
        <v>1250.040315</v>
      </c>
    </row>
    <row r="2532" spans="1:24" x14ac:dyDescent="0.25">
      <c r="A2532" t="s">
        <v>30317</v>
      </c>
      <c r="B2532">
        <v>3617.7795729999998</v>
      </c>
      <c r="C2532" t="s">
        <v>30318</v>
      </c>
      <c r="D2532">
        <v>3603.3819579999999</v>
      </c>
      <c r="E2532" t="s">
        <v>30319</v>
      </c>
      <c r="F2532">
        <v>2784.7818910000001</v>
      </c>
      <c r="G2532" t="s">
        <v>30320</v>
      </c>
      <c r="H2532">
        <v>2498.158625</v>
      </c>
      <c r="I2532" t="s">
        <v>30321</v>
      </c>
      <c r="J2532">
        <v>2915.6695180000002</v>
      </c>
      <c r="K2532" t="s">
        <v>30322</v>
      </c>
      <c r="L2532">
        <v>1641.6942790000001</v>
      </c>
      <c r="M2532" t="s">
        <v>30323</v>
      </c>
      <c r="N2532">
        <v>2419.7063280000002</v>
      </c>
      <c r="O2532" t="s">
        <v>30324</v>
      </c>
      <c r="P2532">
        <v>3043.2573510000002</v>
      </c>
      <c r="Q2532" t="s">
        <v>30325</v>
      </c>
      <c r="R2532">
        <v>1403.833977</v>
      </c>
      <c r="S2532" t="s">
        <v>30326</v>
      </c>
      <c r="T2532">
        <v>3000.7945840000002</v>
      </c>
      <c r="U2532" t="s">
        <v>30327</v>
      </c>
      <c r="V2532">
        <v>3447.8789619999998</v>
      </c>
      <c r="W2532" t="s">
        <v>30328</v>
      </c>
      <c r="X2532">
        <v>1300.4312660000001</v>
      </c>
    </row>
    <row r="2533" spans="1:24" x14ac:dyDescent="0.25">
      <c r="A2533" t="s">
        <v>30329</v>
      </c>
      <c r="B2533">
        <v>3652.6295190000001</v>
      </c>
      <c r="C2533" t="s">
        <v>30330</v>
      </c>
      <c r="D2533">
        <v>3600.5148949999998</v>
      </c>
      <c r="E2533" t="s">
        <v>30331</v>
      </c>
      <c r="F2533">
        <v>2843.694786</v>
      </c>
      <c r="G2533" t="s">
        <v>30332</v>
      </c>
      <c r="H2533">
        <v>2551.9820559999998</v>
      </c>
      <c r="I2533" t="s">
        <v>30333</v>
      </c>
      <c r="J2533">
        <v>2983.6740580000001</v>
      </c>
      <c r="K2533" t="s">
        <v>30334</v>
      </c>
      <c r="L2533">
        <v>1705.0498769999999</v>
      </c>
      <c r="M2533" t="s">
        <v>30335</v>
      </c>
      <c r="N2533">
        <v>2494.1135490000001</v>
      </c>
      <c r="O2533" t="s">
        <v>30336</v>
      </c>
      <c r="P2533">
        <v>3102.5495970000002</v>
      </c>
      <c r="Q2533" t="s">
        <v>30337</v>
      </c>
      <c r="R2533">
        <v>1461.970084</v>
      </c>
      <c r="S2533" t="s">
        <v>30338</v>
      </c>
      <c r="T2533">
        <v>3150.3827660000002</v>
      </c>
      <c r="U2533" t="s">
        <v>30339</v>
      </c>
      <c r="V2533">
        <v>3489.920282</v>
      </c>
      <c r="W2533" t="s">
        <v>30340</v>
      </c>
      <c r="X2533">
        <v>1341.7493810000001</v>
      </c>
    </row>
    <row r="2534" spans="1:24" x14ac:dyDescent="0.25">
      <c r="A2534" t="s">
        <v>30341</v>
      </c>
      <c r="B2534">
        <v>3683.7187349999999</v>
      </c>
      <c r="C2534" t="s">
        <v>30342</v>
      </c>
      <c r="D2534">
        <v>3652.343742</v>
      </c>
      <c r="E2534" t="s">
        <v>30343</v>
      </c>
      <c r="F2534">
        <v>2922.8661499999998</v>
      </c>
      <c r="G2534" t="s">
        <v>30344</v>
      </c>
      <c r="H2534">
        <v>2623.2322239999999</v>
      </c>
      <c r="I2534" t="s">
        <v>30345</v>
      </c>
      <c r="J2534">
        <v>3043.6542810000001</v>
      </c>
      <c r="K2534" t="s">
        <v>30346</v>
      </c>
      <c r="L2534">
        <v>1781.585345</v>
      </c>
      <c r="M2534" t="s">
        <v>30347</v>
      </c>
      <c r="N2534">
        <v>2562.2169600000002</v>
      </c>
      <c r="O2534" t="s">
        <v>30348</v>
      </c>
      <c r="P2534">
        <v>3121.3856949999999</v>
      </c>
      <c r="Q2534" t="s">
        <v>30349</v>
      </c>
      <c r="R2534">
        <v>1535.004003</v>
      </c>
      <c r="S2534" t="s">
        <v>30350</v>
      </c>
      <c r="T2534">
        <v>3253.3458900000001</v>
      </c>
      <c r="U2534" t="s">
        <v>30351</v>
      </c>
      <c r="V2534">
        <v>3532.5432999999998</v>
      </c>
      <c r="W2534" t="s">
        <v>30352</v>
      </c>
      <c r="X2534">
        <v>1401.4373410000001</v>
      </c>
    </row>
    <row r="2535" spans="1:24" x14ac:dyDescent="0.25">
      <c r="A2535" t="s">
        <v>30353</v>
      </c>
      <c r="B2535">
        <v>3695.0393049999998</v>
      </c>
      <c r="C2535" t="s">
        <v>30354</v>
      </c>
      <c r="D2535">
        <v>3695.1979799999999</v>
      </c>
      <c r="E2535" t="s">
        <v>30355</v>
      </c>
      <c r="F2535">
        <v>2980.5004819999999</v>
      </c>
      <c r="G2535" t="s">
        <v>30356</v>
      </c>
      <c r="H2535">
        <v>2687.5506260000002</v>
      </c>
      <c r="I2535" t="s">
        <v>30357</v>
      </c>
      <c r="J2535">
        <v>3033.152728</v>
      </c>
      <c r="K2535" t="s">
        <v>30358</v>
      </c>
      <c r="L2535">
        <v>1852.212233</v>
      </c>
      <c r="M2535" t="s">
        <v>30359</v>
      </c>
      <c r="N2535">
        <v>2602.981272</v>
      </c>
      <c r="O2535" t="s">
        <v>30360</v>
      </c>
      <c r="P2535">
        <v>3184.6654370000001</v>
      </c>
      <c r="Q2535" t="s">
        <v>30361</v>
      </c>
      <c r="R2535">
        <v>1604.023048</v>
      </c>
      <c r="S2535" t="s">
        <v>30362</v>
      </c>
      <c r="T2535">
        <v>3289.9191930000002</v>
      </c>
      <c r="U2535" t="s">
        <v>30363</v>
      </c>
      <c r="V2535">
        <v>3586.2628079999999</v>
      </c>
      <c r="W2535" t="s">
        <v>30364</v>
      </c>
      <c r="X2535">
        <v>1461.5611429999999</v>
      </c>
    </row>
    <row r="2536" spans="1:24" x14ac:dyDescent="0.25">
      <c r="A2536" t="s">
        <v>30365</v>
      </c>
      <c r="B2536">
        <v>3741.392683</v>
      </c>
      <c r="C2536" t="s">
        <v>30366</v>
      </c>
      <c r="D2536">
        <v>3669.9830870000001</v>
      </c>
      <c r="E2536" t="s">
        <v>30367</v>
      </c>
      <c r="F2536">
        <v>3004.442708</v>
      </c>
      <c r="G2536" t="s">
        <v>30368</v>
      </c>
      <c r="H2536">
        <v>2721.9532359999998</v>
      </c>
      <c r="I2536" t="s">
        <v>30369</v>
      </c>
      <c r="J2536">
        <v>3051.112568</v>
      </c>
      <c r="K2536" t="s">
        <v>30370</v>
      </c>
      <c r="L2536">
        <v>1907.138246</v>
      </c>
      <c r="M2536" t="s">
        <v>30371</v>
      </c>
      <c r="N2536">
        <v>2645.9563370000001</v>
      </c>
      <c r="O2536" t="s">
        <v>30372</v>
      </c>
      <c r="P2536">
        <v>3183.8044410000002</v>
      </c>
      <c r="Q2536" t="s">
        <v>30373</v>
      </c>
      <c r="R2536">
        <v>1662.7292460000001</v>
      </c>
      <c r="S2536" t="s">
        <v>30374</v>
      </c>
      <c r="T2536">
        <v>3368.8807860000002</v>
      </c>
      <c r="U2536" t="s">
        <v>30375</v>
      </c>
      <c r="V2536">
        <v>3547.8498490000002</v>
      </c>
      <c r="W2536" t="s">
        <v>30376</v>
      </c>
      <c r="X2536">
        <v>1512.1895420000001</v>
      </c>
    </row>
    <row r="2537" spans="1:24" x14ac:dyDescent="0.25">
      <c r="A2537" t="s">
        <v>30377</v>
      </c>
      <c r="B2537">
        <v>3724.5311019999999</v>
      </c>
      <c r="C2537" t="s">
        <v>30378</v>
      </c>
      <c r="D2537">
        <v>3654.3337059999999</v>
      </c>
      <c r="E2537" t="s">
        <v>30379</v>
      </c>
      <c r="F2537">
        <v>2998.7198979999998</v>
      </c>
      <c r="G2537" t="s">
        <v>30380</v>
      </c>
      <c r="H2537">
        <v>2726.9775479999998</v>
      </c>
      <c r="I2537" t="s">
        <v>30381</v>
      </c>
      <c r="J2537">
        <v>3021.2555520000001</v>
      </c>
      <c r="K2537" t="s">
        <v>30382</v>
      </c>
      <c r="L2537">
        <v>1928.3709140000001</v>
      </c>
      <c r="M2537" t="s">
        <v>30383</v>
      </c>
      <c r="N2537">
        <v>2638.0093619999998</v>
      </c>
      <c r="O2537" t="s">
        <v>30384</v>
      </c>
      <c r="P2537">
        <v>3160.791534</v>
      </c>
      <c r="Q2537" t="s">
        <v>30385</v>
      </c>
      <c r="R2537">
        <v>1721.938564</v>
      </c>
      <c r="S2537" t="s">
        <v>30386</v>
      </c>
      <c r="T2537">
        <v>3427.7766150000002</v>
      </c>
      <c r="U2537" t="s">
        <v>30387</v>
      </c>
      <c r="V2537">
        <v>3558.880553</v>
      </c>
      <c r="W2537" t="s">
        <v>30388</v>
      </c>
      <c r="X2537">
        <v>1555.9979559999999</v>
      </c>
    </row>
    <row r="2538" spans="1:24" x14ac:dyDescent="0.25">
      <c r="A2538" t="s">
        <v>30389</v>
      </c>
      <c r="B2538">
        <v>3633.0307779999998</v>
      </c>
      <c r="C2538" t="s">
        <v>30390</v>
      </c>
      <c r="D2538">
        <v>3613.3097859999998</v>
      </c>
      <c r="E2538" t="s">
        <v>30391</v>
      </c>
      <c r="F2538">
        <v>2989.9622730000001</v>
      </c>
      <c r="G2538" t="s">
        <v>30392</v>
      </c>
      <c r="H2538">
        <v>2704.0487659999999</v>
      </c>
      <c r="I2538" t="s">
        <v>30393</v>
      </c>
      <c r="J2538">
        <v>2988.117886</v>
      </c>
      <c r="K2538" t="s">
        <v>30394</v>
      </c>
      <c r="L2538">
        <v>1942.373683</v>
      </c>
      <c r="M2538" t="s">
        <v>30395</v>
      </c>
      <c r="N2538">
        <v>2660.963937</v>
      </c>
      <c r="O2538" t="s">
        <v>30396</v>
      </c>
      <c r="P2538">
        <v>3195.860819</v>
      </c>
      <c r="Q2538" t="s">
        <v>30397</v>
      </c>
      <c r="R2538">
        <v>1785.7537729999999</v>
      </c>
      <c r="S2538" t="s">
        <v>30398</v>
      </c>
      <c r="T2538">
        <v>3520.0547940000001</v>
      </c>
      <c r="U2538" t="s">
        <v>30399</v>
      </c>
      <c r="V2538">
        <v>3511.7790009999999</v>
      </c>
      <c r="W2538" t="s">
        <v>30400</v>
      </c>
      <c r="X2538">
        <v>1639.8916650000001</v>
      </c>
    </row>
    <row r="2539" spans="1:24" x14ac:dyDescent="0.25">
      <c r="A2539" t="s">
        <v>30401</v>
      </c>
      <c r="B2539">
        <v>3653.8055340000001</v>
      </c>
      <c r="C2539" t="s">
        <v>30402</v>
      </c>
      <c r="D2539">
        <v>3614.3993220000002</v>
      </c>
      <c r="E2539" t="s">
        <v>30403</v>
      </c>
      <c r="F2539">
        <v>3006.2090349999999</v>
      </c>
      <c r="G2539" t="s">
        <v>30404</v>
      </c>
      <c r="H2539">
        <v>2749.3790119999999</v>
      </c>
      <c r="I2539" t="s">
        <v>30405</v>
      </c>
      <c r="J2539">
        <v>3015.5924260000002</v>
      </c>
      <c r="K2539" t="s">
        <v>30406</v>
      </c>
      <c r="L2539">
        <v>2024.5691959999999</v>
      </c>
      <c r="M2539" t="s">
        <v>30407</v>
      </c>
      <c r="N2539">
        <v>2710.094963</v>
      </c>
      <c r="O2539" t="s">
        <v>30408</v>
      </c>
      <c r="P2539">
        <v>3205.453293</v>
      </c>
      <c r="Q2539" t="s">
        <v>30409</v>
      </c>
      <c r="R2539">
        <v>1864.7961700000001</v>
      </c>
      <c r="S2539" t="s">
        <v>30410</v>
      </c>
      <c r="T2539">
        <v>3553.3593169999999</v>
      </c>
      <c r="U2539" t="s">
        <v>30411</v>
      </c>
      <c r="V2539">
        <v>3532.513923</v>
      </c>
      <c r="W2539" t="s">
        <v>30412</v>
      </c>
      <c r="X2539">
        <v>1721.3061319999999</v>
      </c>
    </row>
    <row r="2540" spans="1:24" x14ac:dyDescent="0.25">
      <c r="A2540" t="s">
        <v>30413</v>
      </c>
      <c r="B2540">
        <v>3687.229272</v>
      </c>
      <c r="C2540" t="s">
        <v>30414</v>
      </c>
      <c r="D2540">
        <v>3621.7720749999999</v>
      </c>
      <c r="E2540" t="s">
        <v>30415</v>
      </c>
      <c r="F2540">
        <v>3030.689237</v>
      </c>
      <c r="G2540" t="s">
        <v>30416</v>
      </c>
      <c r="H2540">
        <v>2748.39446</v>
      </c>
      <c r="I2540" t="s">
        <v>30417</v>
      </c>
      <c r="J2540">
        <v>3037.7080679999999</v>
      </c>
      <c r="K2540" t="s">
        <v>30418</v>
      </c>
      <c r="L2540">
        <v>2051.5421310000002</v>
      </c>
      <c r="M2540" t="s">
        <v>30419</v>
      </c>
      <c r="N2540">
        <v>2782.260573</v>
      </c>
      <c r="O2540" t="s">
        <v>30420</v>
      </c>
      <c r="P2540">
        <v>3244.2728269999998</v>
      </c>
      <c r="Q2540" t="s">
        <v>30421</v>
      </c>
      <c r="R2540">
        <v>1919.3378869999999</v>
      </c>
      <c r="S2540" t="s">
        <v>30422</v>
      </c>
      <c r="T2540">
        <v>3558.0207839999998</v>
      </c>
      <c r="U2540" t="s">
        <v>30423</v>
      </c>
      <c r="V2540">
        <v>3555.3374220000001</v>
      </c>
      <c r="W2540" t="s">
        <v>30424</v>
      </c>
      <c r="X2540">
        <v>1791.2409520000001</v>
      </c>
    </row>
    <row r="2541" spans="1:24" x14ac:dyDescent="0.25">
      <c r="A2541" t="s">
        <v>30425</v>
      </c>
      <c r="B2541">
        <v>3710.55609</v>
      </c>
      <c r="C2541" t="s">
        <v>30426</v>
      </c>
      <c r="D2541">
        <v>3635.4662819999999</v>
      </c>
      <c r="E2541" t="s">
        <v>30427</v>
      </c>
      <c r="F2541">
        <v>3046.1836800000001</v>
      </c>
      <c r="G2541" t="s">
        <v>30428</v>
      </c>
      <c r="H2541">
        <v>2766.1237249999999</v>
      </c>
      <c r="I2541" t="s">
        <v>30429</v>
      </c>
      <c r="J2541">
        <v>3052.3689009999998</v>
      </c>
      <c r="K2541" t="s">
        <v>30430</v>
      </c>
      <c r="L2541">
        <v>2072.4856209999998</v>
      </c>
      <c r="M2541" t="s">
        <v>30431</v>
      </c>
      <c r="N2541">
        <v>2773.0636060000002</v>
      </c>
      <c r="O2541" t="s">
        <v>30432</v>
      </c>
      <c r="P2541">
        <v>3255.6750860000002</v>
      </c>
      <c r="Q2541" t="s">
        <v>30433</v>
      </c>
      <c r="R2541">
        <v>1957.871502</v>
      </c>
      <c r="S2541" t="s">
        <v>30434</v>
      </c>
      <c r="T2541">
        <v>3524.3058900000001</v>
      </c>
      <c r="U2541" t="s">
        <v>30435</v>
      </c>
      <c r="V2541">
        <v>3597.9519959999998</v>
      </c>
      <c r="W2541" t="s">
        <v>30436</v>
      </c>
      <c r="X2541">
        <v>1841.720278</v>
      </c>
    </row>
    <row r="2542" spans="1:24" x14ac:dyDescent="0.25">
      <c r="A2542" t="s">
        <v>30437</v>
      </c>
      <c r="B2542">
        <v>3723.0241799999999</v>
      </c>
      <c r="C2542" t="s">
        <v>30438</v>
      </c>
      <c r="D2542">
        <v>3680.12844</v>
      </c>
      <c r="E2542" t="s">
        <v>30439</v>
      </c>
      <c r="F2542">
        <v>3043.0767139999998</v>
      </c>
      <c r="G2542" t="s">
        <v>30440</v>
      </c>
      <c r="H2542">
        <v>2760.129144</v>
      </c>
      <c r="I2542" t="s">
        <v>30441</v>
      </c>
      <c r="J2542">
        <v>3039.509881</v>
      </c>
      <c r="K2542" t="s">
        <v>30442</v>
      </c>
      <c r="L2542">
        <v>2103.6539830000002</v>
      </c>
      <c r="M2542" t="s">
        <v>30443</v>
      </c>
      <c r="N2542">
        <v>2798.1798020000001</v>
      </c>
      <c r="O2542" t="s">
        <v>30444</v>
      </c>
      <c r="P2542">
        <v>3233.7788540000001</v>
      </c>
      <c r="Q2542" t="s">
        <v>30445</v>
      </c>
      <c r="R2542">
        <v>2009.7805450000001</v>
      </c>
      <c r="S2542" t="s">
        <v>30446</v>
      </c>
      <c r="T2542">
        <v>3460.1469699999998</v>
      </c>
      <c r="U2542" t="s">
        <v>30447</v>
      </c>
      <c r="V2542">
        <v>3597.4392480000001</v>
      </c>
      <c r="W2542" t="s">
        <v>30448</v>
      </c>
      <c r="X2542">
        <v>1907.1960750000001</v>
      </c>
    </row>
    <row r="2543" spans="1:24" x14ac:dyDescent="0.25">
      <c r="A2543" t="s">
        <v>30449</v>
      </c>
      <c r="B2543">
        <v>3705.2428540000001</v>
      </c>
      <c r="C2543" t="s">
        <v>30450</v>
      </c>
      <c r="D2543">
        <v>3686.9188399999998</v>
      </c>
      <c r="E2543" t="s">
        <v>30451</v>
      </c>
      <c r="F2543">
        <v>3041.2030460000001</v>
      </c>
      <c r="G2543" t="s">
        <v>30452</v>
      </c>
      <c r="H2543">
        <v>2765.4373169999999</v>
      </c>
      <c r="I2543" t="s">
        <v>30453</v>
      </c>
      <c r="J2543">
        <v>3055.2971259999999</v>
      </c>
      <c r="K2543" t="s">
        <v>30454</v>
      </c>
      <c r="L2543">
        <v>2122.5743240000002</v>
      </c>
      <c r="M2543" t="s">
        <v>30455</v>
      </c>
      <c r="N2543">
        <v>2817.0108530000002</v>
      </c>
      <c r="O2543" t="s">
        <v>30456</v>
      </c>
      <c r="P2543">
        <v>3316.9844429999998</v>
      </c>
      <c r="Q2543" t="s">
        <v>30457</v>
      </c>
      <c r="R2543">
        <v>2042.7286810000001</v>
      </c>
      <c r="S2543" t="s">
        <v>30458</v>
      </c>
      <c r="T2543">
        <v>3469.6090079999999</v>
      </c>
      <c r="U2543" t="s">
        <v>30459</v>
      </c>
      <c r="V2543">
        <v>3603.1115909999999</v>
      </c>
      <c r="W2543" t="s">
        <v>30460</v>
      </c>
      <c r="X2543">
        <v>1960.8684069999999</v>
      </c>
    </row>
    <row r="2544" spans="1:24" x14ac:dyDescent="0.25">
      <c r="A2544" t="s">
        <v>30461</v>
      </c>
      <c r="B2544">
        <v>3747.3607539999998</v>
      </c>
      <c r="C2544" t="s">
        <v>30462</v>
      </c>
      <c r="D2544">
        <v>3642.487983</v>
      </c>
      <c r="E2544" t="s">
        <v>30463</v>
      </c>
      <c r="F2544">
        <v>3027.069947</v>
      </c>
      <c r="G2544" t="s">
        <v>30464</v>
      </c>
      <c r="H2544">
        <v>2754.7345519999999</v>
      </c>
      <c r="I2544" t="s">
        <v>30465</v>
      </c>
      <c r="J2544">
        <v>3095.2942189999999</v>
      </c>
      <c r="K2544" t="s">
        <v>30466</v>
      </c>
      <c r="L2544">
        <v>2130.2079939999999</v>
      </c>
      <c r="M2544" t="s">
        <v>30467</v>
      </c>
      <c r="N2544">
        <v>2821.292747</v>
      </c>
      <c r="O2544" t="s">
        <v>30468</v>
      </c>
      <c r="P2544">
        <v>3307.2523160000001</v>
      </c>
      <c r="Q2544" t="s">
        <v>30469</v>
      </c>
      <c r="R2544">
        <v>2058.3141030000002</v>
      </c>
      <c r="S2544" t="s">
        <v>30470</v>
      </c>
      <c r="T2544">
        <v>3480.9551190000002</v>
      </c>
      <c r="U2544" t="s">
        <v>30471</v>
      </c>
      <c r="V2544">
        <v>3565.2531309999999</v>
      </c>
      <c r="W2544" t="s">
        <v>30472</v>
      </c>
      <c r="X2544">
        <v>2002.795243</v>
      </c>
    </row>
    <row r="2545" spans="1:24" x14ac:dyDescent="0.25">
      <c r="A2545" t="s">
        <v>30473</v>
      </c>
      <c r="B2545">
        <v>3746.9608870000002</v>
      </c>
      <c r="C2545" t="s">
        <v>30474</v>
      </c>
      <c r="D2545">
        <v>3671.2906069999999</v>
      </c>
      <c r="E2545" t="s">
        <v>30475</v>
      </c>
      <c r="F2545">
        <v>3041.747128</v>
      </c>
      <c r="G2545" t="s">
        <v>30476</v>
      </c>
      <c r="H2545">
        <v>2755.2312019999999</v>
      </c>
      <c r="I2545" t="s">
        <v>30477</v>
      </c>
      <c r="J2545">
        <v>3122.4178550000001</v>
      </c>
      <c r="K2545" t="s">
        <v>30478</v>
      </c>
      <c r="L2545">
        <v>2136.8475680000001</v>
      </c>
      <c r="M2545" t="s">
        <v>30479</v>
      </c>
      <c r="N2545">
        <v>2837.8204489999998</v>
      </c>
      <c r="O2545" t="s">
        <v>30480</v>
      </c>
      <c r="P2545">
        <v>3321.4565560000001</v>
      </c>
      <c r="Q2545" t="s">
        <v>30481</v>
      </c>
      <c r="R2545">
        <v>2057.217044</v>
      </c>
      <c r="S2545" t="s">
        <v>30482</v>
      </c>
      <c r="T2545">
        <v>3505.2285769999999</v>
      </c>
      <c r="U2545" t="s">
        <v>30483</v>
      </c>
      <c r="V2545">
        <v>3564.4660090000002</v>
      </c>
      <c r="W2545" t="s">
        <v>30484</v>
      </c>
      <c r="X2545">
        <v>2020.7579559999999</v>
      </c>
    </row>
    <row r="2546" spans="1:24" x14ac:dyDescent="0.25">
      <c r="A2546" t="s">
        <v>30485</v>
      </c>
      <c r="B2546">
        <v>3682.3699270000002</v>
      </c>
      <c r="C2546" t="s">
        <v>30486</v>
      </c>
      <c r="D2546">
        <v>3695.4267359999999</v>
      </c>
      <c r="E2546" t="s">
        <v>30487</v>
      </c>
      <c r="F2546">
        <v>3027.8114129999999</v>
      </c>
      <c r="G2546" t="s">
        <v>30488</v>
      </c>
      <c r="H2546">
        <v>2768.9701540000001</v>
      </c>
      <c r="I2546" t="s">
        <v>30489</v>
      </c>
      <c r="J2546">
        <v>3047.0403000000001</v>
      </c>
      <c r="K2546" t="s">
        <v>30490</v>
      </c>
      <c r="L2546">
        <v>2109.0660969999999</v>
      </c>
      <c r="M2546" t="s">
        <v>30491</v>
      </c>
      <c r="N2546">
        <v>2835.3484229999999</v>
      </c>
      <c r="O2546" t="s">
        <v>30492</v>
      </c>
      <c r="P2546">
        <v>3275.914777</v>
      </c>
      <c r="Q2546" t="s">
        <v>30493</v>
      </c>
      <c r="R2546">
        <v>2084.4268379999999</v>
      </c>
      <c r="S2546" t="s">
        <v>30494</v>
      </c>
      <c r="T2546">
        <v>3529.3924550000002</v>
      </c>
      <c r="U2546" t="s">
        <v>30495</v>
      </c>
      <c r="V2546">
        <v>3580.7260919999999</v>
      </c>
      <c r="W2546" t="s">
        <v>30496</v>
      </c>
      <c r="X2546">
        <v>2057.124957</v>
      </c>
    </row>
    <row r="2547" spans="1:24" x14ac:dyDescent="0.25">
      <c r="A2547" t="s">
        <v>30497</v>
      </c>
      <c r="B2547">
        <v>3725.0538740000002</v>
      </c>
      <c r="C2547" t="s">
        <v>30498</v>
      </c>
      <c r="D2547">
        <v>3684.9942590000001</v>
      </c>
      <c r="E2547" t="s">
        <v>30499</v>
      </c>
      <c r="F2547">
        <v>3032.9320889999999</v>
      </c>
      <c r="G2547" t="s">
        <v>30500</v>
      </c>
      <c r="H2547">
        <v>2768.3566850000002</v>
      </c>
      <c r="I2547" t="s">
        <v>30501</v>
      </c>
      <c r="J2547">
        <v>3088.1279840000002</v>
      </c>
      <c r="K2547" t="s">
        <v>30502</v>
      </c>
      <c r="L2547">
        <v>2116.445874</v>
      </c>
      <c r="M2547" t="s">
        <v>30503</v>
      </c>
      <c r="N2547">
        <v>2861.8921350000001</v>
      </c>
      <c r="O2547" t="s">
        <v>30504</v>
      </c>
      <c r="P2547">
        <v>3283.0976620000001</v>
      </c>
      <c r="Q2547" t="s">
        <v>30505</v>
      </c>
      <c r="R2547">
        <v>2102.5441519999999</v>
      </c>
      <c r="S2547" t="s">
        <v>30506</v>
      </c>
      <c r="T2547">
        <v>3543.455023</v>
      </c>
      <c r="U2547" t="s">
        <v>30507</v>
      </c>
      <c r="V2547">
        <v>3519.2160170000002</v>
      </c>
      <c r="W2547" t="s">
        <v>30508</v>
      </c>
      <c r="X2547">
        <v>2098.377027</v>
      </c>
    </row>
    <row r="2548" spans="1:24" x14ac:dyDescent="0.25">
      <c r="A2548" t="s">
        <v>30509</v>
      </c>
      <c r="B2548">
        <v>3732.7752650000002</v>
      </c>
      <c r="C2548" t="s">
        <v>30510</v>
      </c>
      <c r="D2548">
        <v>3645.5293489999999</v>
      </c>
      <c r="E2548" t="s">
        <v>30511</v>
      </c>
      <c r="F2548">
        <v>3008.4961990000002</v>
      </c>
      <c r="G2548" t="s">
        <v>30512</v>
      </c>
      <c r="H2548">
        <v>2792.878287</v>
      </c>
      <c r="I2548" t="s">
        <v>30513</v>
      </c>
      <c r="J2548">
        <v>3071.5899129999998</v>
      </c>
      <c r="K2548" t="s">
        <v>30514</v>
      </c>
      <c r="L2548">
        <v>2130.5505779999999</v>
      </c>
      <c r="M2548" t="s">
        <v>30515</v>
      </c>
      <c r="N2548">
        <v>2855.8006420000002</v>
      </c>
      <c r="O2548" t="s">
        <v>30516</v>
      </c>
      <c r="P2548">
        <v>3296.9683110000001</v>
      </c>
      <c r="Q2548" t="s">
        <v>30517</v>
      </c>
      <c r="R2548">
        <v>2132.0235950000001</v>
      </c>
      <c r="S2548" t="s">
        <v>30518</v>
      </c>
      <c r="T2548">
        <v>3515.6920460000001</v>
      </c>
      <c r="U2548" t="s">
        <v>30519</v>
      </c>
      <c r="V2548">
        <v>3525.4671469999998</v>
      </c>
      <c r="W2548" t="s">
        <v>30520</v>
      </c>
      <c r="X2548">
        <v>2132.7306440000002</v>
      </c>
    </row>
    <row r="2549" spans="1:24" x14ac:dyDescent="0.25">
      <c r="A2549" t="s">
        <v>30521</v>
      </c>
      <c r="B2549">
        <v>3748.8778910000001</v>
      </c>
      <c r="C2549" t="s">
        <v>30522</v>
      </c>
      <c r="D2549">
        <v>3643.5617200000002</v>
      </c>
      <c r="E2549" t="s">
        <v>30523</v>
      </c>
      <c r="F2549">
        <v>3015.7568970000002</v>
      </c>
      <c r="G2549" t="s">
        <v>30524</v>
      </c>
      <c r="H2549">
        <v>2813.0032179999998</v>
      </c>
      <c r="I2549" t="s">
        <v>30525</v>
      </c>
      <c r="J2549">
        <v>3072.3217719999998</v>
      </c>
      <c r="K2549" t="s">
        <v>30526</v>
      </c>
      <c r="L2549">
        <v>2115.7944680000001</v>
      </c>
      <c r="M2549" t="s">
        <v>30527</v>
      </c>
      <c r="N2549">
        <v>2870.0074209999998</v>
      </c>
      <c r="O2549" t="s">
        <v>30528</v>
      </c>
      <c r="P2549">
        <v>3297.842189</v>
      </c>
      <c r="Q2549" t="s">
        <v>30529</v>
      </c>
      <c r="R2549">
        <v>2153.3190920000002</v>
      </c>
      <c r="S2549" t="s">
        <v>30530</v>
      </c>
      <c r="T2549">
        <v>3519.7899590000002</v>
      </c>
      <c r="U2549" t="s">
        <v>30531</v>
      </c>
      <c r="V2549">
        <v>3524.216062</v>
      </c>
      <c r="W2549" t="s">
        <v>30532</v>
      </c>
      <c r="X2549">
        <v>2165.4970060000001</v>
      </c>
    </row>
    <row r="2550" spans="1:24" x14ac:dyDescent="0.25">
      <c r="A2550" t="s">
        <v>30533</v>
      </c>
      <c r="B2550">
        <v>3722.4980460000002</v>
      </c>
      <c r="C2550" t="s">
        <v>30534</v>
      </c>
      <c r="D2550">
        <v>3629.1999270000001</v>
      </c>
      <c r="E2550" t="s">
        <v>30535</v>
      </c>
      <c r="F2550">
        <v>2975.7923820000001</v>
      </c>
      <c r="G2550" t="s">
        <v>30536</v>
      </c>
      <c r="H2550">
        <v>2760.4843599999999</v>
      </c>
      <c r="I2550" t="s">
        <v>30537</v>
      </c>
      <c r="J2550">
        <v>3033.2446669999999</v>
      </c>
      <c r="K2550" t="s">
        <v>30538</v>
      </c>
      <c r="L2550">
        <v>2121.9354939999998</v>
      </c>
      <c r="M2550" t="s">
        <v>30539</v>
      </c>
      <c r="N2550">
        <v>2869.4785820000002</v>
      </c>
      <c r="O2550" t="s">
        <v>30540</v>
      </c>
      <c r="P2550">
        <v>3272.3946139999998</v>
      </c>
      <c r="Q2550" t="s">
        <v>30541</v>
      </c>
      <c r="R2550">
        <v>2168.3296190000001</v>
      </c>
      <c r="S2550" t="s">
        <v>30542</v>
      </c>
      <c r="T2550">
        <v>3547.4863570000002</v>
      </c>
      <c r="U2550" t="s">
        <v>30543</v>
      </c>
      <c r="V2550">
        <v>3482.189257</v>
      </c>
      <c r="W2550" t="s">
        <v>30544</v>
      </c>
      <c r="X2550">
        <v>2199.4243190000002</v>
      </c>
    </row>
    <row r="2551" spans="1:24" x14ac:dyDescent="0.25">
      <c r="A2551" t="s">
        <v>30545</v>
      </c>
      <c r="B2551">
        <v>3710.0958690000002</v>
      </c>
      <c r="C2551" t="s">
        <v>30546</v>
      </c>
      <c r="D2551">
        <v>3606.2046030000001</v>
      </c>
      <c r="E2551" t="s">
        <v>30547</v>
      </c>
      <c r="F2551">
        <v>2943.4659750000001</v>
      </c>
      <c r="G2551" t="s">
        <v>30548</v>
      </c>
      <c r="H2551">
        <v>2764.2222959999999</v>
      </c>
      <c r="I2551" t="s">
        <v>30549</v>
      </c>
      <c r="J2551">
        <v>3067.3413869999999</v>
      </c>
      <c r="K2551" t="s">
        <v>30550</v>
      </c>
      <c r="L2551">
        <v>2126.030436</v>
      </c>
      <c r="M2551" t="s">
        <v>30551</v>
      </c>
      <c r="N2551">
        <v>2843.57798</v>
      </c>
      <c r="O2551" t="s">
        <v>30552</v>
      </c>
      <c r="P2551">
        <v>3267.1659599999998</v>
      </c>
      <c r="Q2551" t="s">
        <v>30553</v>
      </c>
      <c r="R2551">
        <v>2167.5386979999998</v>
      </c>
      <c r="S2551" t="s">
        <v>30554</v>
      </c>
      <c r="T2551">
        <v>3570.926676</v>
      </c>
      <c r="U2551" t="s">
        <v>30555</v>
      </c>
      <c r="V2551">
        <v>3490.3726839999999</v>
      </c>
      <c r="W2551" t="s">
        <v>30556</v>
      </c>
      <c r="X2551">
        <v>2227.2235300000002</v>
      </c>
    </row>
    <row r="2552" spans="1:24" x14ac:dyDescent="0.25">
      <c r="A2552" t="s">
        <v>30557</v>
      </c>
      <c r="B2552">
        <v>3741.4178700000002</v>
      </c>
      <c r="C2552" t="s">
        <v>30558</v>
      </c>
      <c r="D2552">
        <v>3635.1055369999999</v>
      </c>
      <c r="E2552" t="s">
        <v>30559</v>
      </c>
      <c r="F2552">
        <v>2932.7724050000002</v>
      </c>
      <c r="G2552" t="s">
        <v>30560</v>
      </c>
      <c r="H2552">
        <v>2803.6081519999998</v>
      </c>
      <c r="I2552" t="s">
        <v>30561</v>
      </c>
      <c r="J2552">
        <v>3021.6464959999998</v>
      </c>
      <c r="K2552" t="s">
        <v>30562</v>
      </c>
      <c r="L2552">
        <v>2133.4625759999999</v>
      </c>
      <c r="M2552" t="s">
        <v>30563</v>
      </c>
      <c r="N2552">
        <v>2893.0717049999998</v>
      </c>
      <c r="O2552" t="s">
        <v>30564</v>
      </c>
      <c r="P2552">
        <v>3220.572909</v>
      </c>
      <c r="Q2552" t="s">
        <v>30565</v>
      </c>
      <c r="R2552">
        <v>2149.1594380000001</v>
      </c>
      <c r="S2552" t="s">
        <v>30566</v>
      </c>
      <c r="T2552">
        <v>3615.1067159999998</v>
      </c>
      <c r="U2552" t="s">
        <v>30567</v>
      </c>
      <c r="V2552">
        <v>3480.4284980000002</v>
      </c>
      <c r="W2552" t="s">
        <v>30568</v>
      </c>
      <c r="X2552">
        <v>2255.5575650000001</v>
      </c>
    </row>
    <row r="2553" spans="1:24" x14ac:dyDescent="0.25">
      <c r="A2553" t="s">
        <v>30569</v>
      </c>
      <c r="B2553">
        <v>3743.9657550000002</v>
      </c>
      <c r="C2553" t="s">
        <v>30570</v>
      </c>
      <c r="D2553">
        <v>3666.426293</v>
      </c>
      <c r="E2553" t="s">
        <v>30571</v>
      </c>
      <c r="F2553">
        <v>2875.1543449999999</v>
      </c>
      <c r="G2553" t="s">
        <v>30572</v>
      </c>
      <c r="H2553">
        <v>2789.0943649999999</v>
      </c>
      <c r="I2553" t="s">
        <v>30573</v>
      </c>
      <c r="J2553">
        <v>3026.9758189999998</v>
      </c>
      <c r="K2553" t="s">
        <v>30574</v>
      </c>
      <c r="L2553">
        <v>2129.7215580000002</v>
      </c>
      <c r="M2553" t="s">
        <v>30575</v>
      </c>
      <c r="N2553">
        <v>2855.7597259999998</v>
      </c>
      <c r="O2553" t="s">
        <v>30576</v>
      </c>
      <c r="P2553">
        <v>3228.5315340000002</v>
      </c>
      <c r="Q2553" t="s">
        <v>30577</v>
      </c>
      <c r="R2553">
        <v>2136.4006100000001</v>
      </c>
      <c r="S2553" t="s">
        <v>30578</v>
      </c>
      <c r="T2553">
        <v>3618.4858730000001</v>
      </c>
      <c r="U2553" t="s">
        <v>30579</v>
      </c>
      <c r="V2553">
        <v>3482.061111</v>
      </c>
      <c r="W2553" t="s">
        <v>30580</v>
      </c>
      <c r="X2553">
        <v>2249.5004720000002</v>
      </c>
    </row>
    <row r="2554" spans="1:24" x14ac:dyDescent="0.25">
      <c r="A2554" t="s">
        <v>30581</v>
      </c>
      <c r="B2554">
        <v>3760.6809039999998</v>
      </c>
      <c r="C2554" t="s">
        <v>30582</v>
      </c>
      <c r="D2554">
        <v>3703.8965480000002</v>
      </c>
      <c r="E2554" t="s">
        <v>30583</v>
      </c>
      <c r="F2554">
        <v>2820.0361090000001</v>
      </c>
      <c r="G2554" t="s">
        <v>30584</v>
      </c>
      <c r="H2554">
        <v>2783.0354560000001</v>
      </c>
      <c r="I2554" t="s">
        <v>30585</v>
      </c>
      <c r="J2554">
        <v>2997.3053289999998</v>
      </c>
      <c r="K2554" t="s">
        <v>30586</v>
      </c>
      <c r="L2554">
        <v>2118.0295329999999</v>
      </c>
      <c r="M2554" t="s">
        <v>30587</v>
      </c>
      <c r="N2554">
        <v>2851.1747500000001</v>
      </c>
      <c r="O2554" t="s">
        <v>30588</v>
      </c>
      <c r="P2554">
        <v>3200.3490360000001</v>
      </c>
      <c r="Q2554" t="s">
        <v>30589</v>
      </c>
      <c r="R2554">
        <v>2148.0955949999998</v>
      </c>
      <c r="S2554" t="s">
        <v>30590</v>
      </c>
      <c r="T2554">
        <v>3530.0956999999999</v>
      </c>
      <c r="U2554" t="s">
        <v>30591</v>
      </c>
      <c r="V2554">
        <v>3366.9303989999999</v>
      </c>
      <c r="W2554" t="s">
        <v>30592</v>
      </c>
      <c r="X2554">
        <v>2223.433591</v>
      </c>
    </row>
    <row r="2555" spans="1:24" x14ac:dyDescent="0.25">
      <c r="A2555" t="s">
        <v>30593</v>
      </c>
      <c r="B2555">
        <v>3751.0855299999998</v>
      </c>
      <c r="C2555" t="s">
        <v>30594</v>
      </c>
      <c r="D2555">
        <v>3728.6445899999999</v>
      </c>
      <c r="E2555" t="s">
        <v>30595</v>
      </c>
      <c r="F2555">
        <v>2747.529297</v>
      </c>
      <c r="G2555" t="s">
        <v>30596</v>
      </c>
      <c r="H2555">
        <v>2743.6095850000002</v>
      </c>
      <c r="I2555" t="s">
        <v>30597</v>
      </c>
      <c r="J2555">
        <v>2972.9165200000002</v>
      </c>
      <c r="K2555" t="s">
        <v>30598</v>
      </c>
      <c r="L2555">
        <v>2109.3505089999999</v>
      </c>
      <c r="M2555" t="s">
        <v>30599</v>
      </c>
      <c r="N2555">
        <v>2790.2227990000001</v>
      </c>
      <c r="O2555" t="s">
        <v>30600</v>
      </c>
      <c r="P2555">
        <v>3224.8473770000001</v>
      </c>
      <c r="Q2555" t="s">
        <v>30601</v>
      </c>
      <c r="R2555">
        <v>2122.152157</v>
      </c>
      <c r="S2555" t="s">
        <v>30602</v>
      </c>
      <c r="T2555">
        <v>3476.0444210000001</v>
      </c>
      <c r="U2555" t="s">
        <v>30603</v>
      </c>
      <c r="V2555">
        <v>3366.8565659999999</v>
      </c>
      <c r="W2555" t="s">
        <v>30604</v>
      </c>
      <c r="X2555">
        <v>2219.4657550000002</v>
      </c>
    </row>
    <row r="2556" spans="1:24" x14ac:dyDescent="0.25">
      <c r="A2556" t="s">
        <v>30605</v>
      </c>
      <c r="B2556">
        <v>3748.384004</v>
      </c>
      <c r="C2556" t="s">
        <v>30606</v>
      </c>
      <c r="D2556">
        <v>3702.9896560000002</v>
      </c>
      <c r="E2556" t="s">
        <v>30607</v>
      </c>
      <c r="F2556">
        <v>2751.221438</v>
      </c>
      <c r="G2556" t="s">
        <v>30608</v>
      </c>
      <c r="H2556">
        <v>2699.4325509999999</v>
      </c>
      <c r="I2556" t="s">
        <v>30609</v>
      </c>
      <c r="J2556">
        <v>2915.780792</v>
      </c>
      <c r="K2556" t="s">
        <v>30610</v>
      </c>
      <c r="L2556">
        <v>2081.2249550000001</v>
      </c>
      <c r="M2556" t="s">
        <v>30611</v>
      </c>
      <c r="N2556">
        <v>2727.9993789999999</v>
      </c>
      <c r="O2556" t="s">
        <v>30612</v>
      </c>
      <c r="P2556">
        <v>3174.6850119999999</v>
      </c>
      <c r="Q2556" t="s">
        <v>30613</v>
      </c>
      <c r="R2556">
        <v>2082.5930880000001</v>
      </c>
      <c r="S2556" t="s">
        <v>30614</v>
      </c>
      <c r="T2556">
        <v>3525.8385539999999</v>
      </c>
      <c r="U2556" t="s">
        <v>30615</v>
      </c>
      <c r="V2556">
        <v>3312.2639399999998</v>
      </c>
      <c r="W2556" t="s">
        <v>30616</v>
      </c>
      <c r="X2556">
        <v>2184.598352</v>
      </c>
    </row>
    <row r="2557" spans="1:24" x14ac:dyDescent="0.25">
      <c r="A2557" t="s">
        <v>30617</v>
      </c>
      <c r="B2557">
        <v>3720.4312479999999</v>
      </c>
      <c r="C2557" t="s">
        <v>30618</v>
      </c>
      <c r="D2557">
        <v>3663.7795999999998</v>
      </c>
      <c r="E2557" t="s">
        <v>30619</v>
      </c>
      <c r="F2557">
        <v>2698.5177079999999</v>
      </c>
      <c r="G2557" t="s">
        <v>30620</v>
      </c>
      <c r="H2557">
        <v>2669.8503249999999</v>
      </c>
      <c r="I2557" t="s">
        <v>30621</v>
      </c>
      <c r="J2557">
        <v>2835.9452540000002</v>
      </c>
      <c r="K2557" t="s">
        <v>30622</v>
      </c>
      <c r="L2557">
        <v>2042.01367</v>
      </c>
      <c r="M2557" t="s">
        <v>30623</v>
      </c>
      <c r="N2557">
        <v>2691.3548580000001</v>
      </c>
      <c r="O2557" t="s">
        <v>30624</v>
      </c>
      <c r="P2557">
        <v>3122.2809149999998</v>
      </c>
      <c r="Q2557" t="s">
        <v>30625</v>
      </c>
      <c r="R2557">
        <v>2056.411803</v>
      </c>
      <c r="S2557" t="s">
        <v>30626</v>
      </c>
      <c r="T2557">
        <v>3530.6068500000001</v>
      </c>
      <c r="U2557" t="s">
        <v>30627</v>
      </c>
      <c r="V2557">
        <v>3257.8472700000002</v>
      </c>
      <c r="W2557" t="s">
        <v>30628</v>
      </c>
      <c r="X2557">
        <v>2189.9991920000002</v>
      </c>
    </row>
    <row r="2558" spans="1:24" x14ac:dyDescent="0.25">
      <c r="A2558" t="s">
        <v>30629</v>
      </c>
      <c r="B2558">
        <v>3712.1910800000001</v>
      </c>
      <c r="C2558" t="s">
        <v>30630</v>
      </c>
      <c r="D2558">
        <v>3633.6121560000001</v>
      </c>
      <c r="E2558" t="s">
        <v>30631</v>
      </c>
      <c r="F2558">
        <v>2721.15996</v>
      </c>
      <c r="G2558" t="s">
        <v>30632</v>
      </c>
      <c r="H2558">
        <v>2600.4875550000002</v>
      </c>
      <c r="I2558" t="s">
        <v>30633</v>
      </c>
      <c r="J2558">
        <v>2778.8411209999999</v>
      </c>
      <c r="K2558" t="s">
        <v>30634</v>
      </c>
      <c r="L2558">
        <v>2014.5762110000001</v>
      </c>
      <c r="M2558" t="s">
        <v>30635</v>
      </c>
      <c r="N2558">
        <v>2671.7464669999999</v>
      </c>
      <c r="O2558" t="s">
        <v>30636</v>
      </c>
      <c r="P2558">
        <v>3124.3574560000002</v>
      </c>
      <c r="Q2558" t="s">
        <v>30637</v>
      </c>
      <c r="R2558">
        <v>2036.7238589999999</v>
      </c>
      <c r="S2558" t="s">
        <v>30638</v>
      </c>
      <c r="T2558">
        <v>3524.7724830000002</v>
      </c>
      <c r="U2558" t="s">
        <v>30639</v>
      </c>
      <c r="V2558">
        <v>3279.5322080000001</v>
      </c>
      <c r="W2558" t="s">
        <v>30640</v>
      </c>
      <c r="X2558">
        <v>2152.8202299999998</v>
      </c>
    </row>
    <row r="2559" spans="1:24" x14ac:dyDescent="0.25">
      <c r="A2559" t="s">
        <v>30641</v>
      </c>
      <c r="B2559">
        <v>3641.0782359999998</v>
      </c>
      <c r="C2559" t="s">
        <v>30642</v>
      </c>
      <c r="D2559">
        <v>3637.2491140000002</v>
      </c>
      <c r="E2559" t="s">
        <v>30643</v>
      </c>
      <c r="F2559">
        <v>2699.0822039999998</v>
      </c>
      <c r="G2559" t="s">
        <v>30644</v>
      </c>
      <c r="H2559">
        <v>2603.3248840000001</v>
      </c>
      <c r="I2559" t="s">
        <v>30645</v>
      </c>
      <c r="J2559">
        <v>2732.203724</v>
      </c>
      <c r="K2559" t="s">
        <v>30646</v>
      </c>
      <c r="L2559">
        <v>1990.454837</v>
      </c>
      <c r="M2559" t="s">
        <v>30647</v>
      </c>
      <c r="N2559">
        <v>2614.6575520000001</v>
      </c>
      <c r="O2559" t="s">
        <v>30648</v>
      </c>
      <c r="P2559">
        <v>3107.5674640000002</v>
      </c>
      <c r="Q2559" t="s">
        <v>30649</v>
      </c>
      <c r="R2559">
        <v>2016.356708</v>
      </c>
      <c r="S2559" t="s">
        <v>30650</v>
      </c>
      <c r="T2559">
        <v>3505.4119070000002</v>
      </c>
      <c r="U2559" t="s">
        <v>30651</v>
      </c>
      <c r="V2559">
        <v>3263.6626379999998</v>
      </c>
      <c r="W2559" t="s">
        <v>30652</v>
      </c>
      <c r="X2559">
        <v>2126.282541</v>
      </c>
    </row>
    <row r="2560" spans="1:24" x14ac:dyDescent="0.25">
      <c r="A2560" t="s">
        <v>30653</v>
      </c>
      <c r="B2560">
        <v>3652.6056749999998</v>
      </c>
      <c r="C2560" t="s">
        <v>30654</v>
      </c>
      <c r="D2560">
        <v>3669.532549</v>
      </c>
      <c r="E2560" t="s">
        <v>30655</v>
      </c>
      <c r="F2560">
        <v>2667.276711</v>
      </c>
      <c r="G2560" t="s">
        <v>30656</v>
      </c>
      <c r="H2560">
        <v>2577.3246869999998</v>
      </c>
      <c r="I2560" t="s">
        <v>30657</v>
      </c>
      <c r="J2560">
        <v>2701.2682570000002</v>
      </c>
      <c r="K2560" t="s">
        <v>30658</v>
      </c>
      <c r="L2560">
        <v>2015.95642</v>
      </c>
      <c r="M2560" t="s">
        <v>30659</v>
      </c>
      <c r="N2560">
        <v>2582.6412049999999</v>
      </c>
      <c r="O2560" t="s">
        <v>30660</v>
      </c>
      <c r="P2560">
        <v>3095.4077870000001</v>
      </c>
      <c r="Q2560" t="s">
        <v>30661</v>
      </c>
      <c r="R2560">
        <v>1984.197666</v>
      </c>
      <c r="S2560" t="s">
        <v>30662</v>
      </c>
      <c r="T2560">
        <v>3455.6609699999999</v>
      </c>
      <c r="U2560" t="s">
        <v>30663</v>
      </c>
      <c r="V2560">
        <v>3242.605943</v>
      </c>
      <c r="W2560" t="s">
        <v>30664</v>
      </c>
      <c r="X2560">
        <v>2119.3507679999998</v>
      </c>
    </row>
    <row r="2561" spans="1:24" x14ac:dyDescent="0.25">
      <c r="A2561" t="s">
        <v>30665</v>
      </c>
      <c r="B2561">
        <v>3620.1439799999998</v>
      </c>
      <c r="C2561" t="s">
        <v>30666</v>
      </c>
      <c r="D2561">
        <v>3653.843832</v>
      </c>
      <c r="E2561" t="s">
        <v>30667</v>
      </c>
      <c r="F2561">
        <v>2624.0865359999998</v>
      </c>
      <c r="G2561" t="s">
        <v>30668</v>
      </c>
      <c r="H2561">
        <v>2551.3053220000002</v>
      </c>
      <c r="I2561" t="s">
        <v>30669</v>
      </c>
      <c r="J2561">
        <v>2663.1272100000001</v>
      </c>
      <c r="K2561" t="s">
        <v>30670</v>
      </c>
      <c r="L2561">
        <v>2007.2753270000001</v>
      </c>
      <c r="M2561" t="s">
        <v>30671</v>
      </c>
      <c r="N2561">
        <v>2546.4597749999998</v>
      </c>
      <c r="O2561" t="s">
        <v>30672</v>
      </c>
      <c r="P2561">
        <v>3065.8243630000002</v>
      </c>
      <c r="Q2561" t="s">
        <v>30673</v>
      </c>
      <c r="R2561">
        <v>1963.9378019999999</v>
      </c>
      <c r="S2561" t="s">
        <v>30674</v>
      </c>
      <c r="T2561">
        <v>3420.6923059999999</v>
      </c>
      <c r="U2561" t="s">
        <v>30675</v>
      </c>
      <c r="V2561">
        <v>3221.8054929999998</v>
      </c>
      <c r="W2561" t="s">
        <v>30676</v>
      </c>
      <c r="X2561">
        <v>2140.2131610000001</v>
      </c>
    </row>
    <row r="2562" spans="1:24" x14ac:dyDescent="0.25">
      <c r="A2562" t="s">
        <v>30677</v>
      </c>
      <c r="B2562">
        <v>3591.4856279999999</v>
      </c>
      <c r="C2562" t="s">
        <v>30678</v>
      </c>
      <c r="D2562">
        <v>3639.3829970000002</v>
      </c>
      <c r="E2562" t="s">
        <v>30679</v>
      </c>
      <c r="F2562">
        <v>2619.228568</v>
      </c>
      <c r="G2562" t="s">
        <v>30680</v>
      </c>
      <c r="H2562">
        <v>2517.6326239999999</v>
      </c>
      <c r="I2562" t="s">
        <v>30681</v>
      </c>
      <c r="J2562">
        <v>2636.6295030000001</v>
      </c>
      <c r="K2562" t="s">
        <v>30682</v>
      </c>
      <c r="L2562">
        <v>1968.8122780000001</v>
      </c>
      <c r="M2562" t="s">
        <v>30683</v>
      </c>
      <c r="N2562">
        <v>2555.520258</v>
      </c>
      <c r="O2562" t="s">
        <v>30684</v>
      </c>
      <c r="P2562">
        <v>3041.8376250000001</v>
      </c>
      <c r="Q2562" t="s">
        <v>30685</v>
      </c>
      <c r="R2562">
        <v>1953.4200760000001</v>
      </c>
      <c r="S2562" t="s">
        <v>30686</v>
      </c>
      <c r="T2562">
        <v>3434.1205770000001</v>
      </c>
      <c r="U2562" t="s">
        <v>30687</v>
      </c>
      <c r="V2562">
        <v>3209.2639049999998</v>
      </c>
      <c r="W2562" t="s">
        <v>30688</v>
      </c>
      <c r="X2562">
        <v>2131.186248</v>
      </c>
    </row>
    <row r="2563" spans="1:24" x14ac:dyDescent="0.25">
      <c r="A2563" t="s">
        <v>30689</v>
      </c>
      <c r="B2563">
        <v>3533.3912610000002</v>
      </c>
      <c r="C2563" t="s">
        <v>30690</v>
      </c>
      <c r="D2563">
        <v>3554.6177550000002</v>
      </c>
      <c r="E2563" t="s">
        <v>30691</v>
      </c>
      <c r="F2563">
        <v>2595.727625</v>
      </c>
      <c r="G2563" t="s">
        <v>30692</v>
      </c>
      <c r="H2563">
        <v>2465.5016559999999</v>
      </c>
      <c r="I2563" t="s">
        <v>30693</v>
      </c>
      <c r="J2563">
        <v>2635.7510590000002</v>
      </c>
      <c r="K2563" t="s">
        <v>30694</v>
      </c>
      <c r="L2563">
        <v>1992.3225480000001</v>
      </c>
      <c r="M2563" t="s">
        <v>30695</v>
      </c>
      <c r="N2563">
        <v>2522.1279720000002</v>
      </c>
      <c r="O2563" t="s">
        <v>30696</v>
      </c>
      <c r="P2563">
        <v>2963.6220520000002</v>
      </c>
      <c r="Q2563" t="s">
        <v>30697</v>
      </c>
      <c r="R2563">
        <v>1937.6502049999999</v>
      </c>
      <c r="S2563" t="s">
        <v>30698</v>
      </c>
      <c r="T2563">
        <v>3396.6307889999998</v>
      </c>
      <c r="U2563" t="s">
        <v>30699</v>
      </c>
      <c r="V2563">
        <v>3181.09411</v>
      </c>
      <c r="W2563" t="s">
        <v>30700</v>
      </c>
      <c r="X2563">
        <v>2127.9260559999998</v>
      </c>
    </row>
    <row r="2564" spans="1:24" x14ac:dyDescent="0.25">
      <c r="A2564" t="s">
        <v>30701</v>
      </c>
      <c r="B2564">
        <v>3537.7772460000001</v>
      </c>
      <c r="C2564" t="s">
        <v>30702</v>
      </c>
      <c r="D2564">
        <v>3508.964657</v>
      </c>
      <c r="E2564" t="s">
        <v>30703</v>
      </c>
      <c r="F2564">
        <v>2577.4497030000002</v>
      </c>
      <c r="G2564" t="s">
        <v>30704</v>
      </c>
      <c r="H2564">
        <v>2427.9262010000002</v>
      </c>
      <c r="I2564" t="s">
        <v>30705</v>
      </c>
      <c r="J2564">
        <v>2591.6618779999999</v>
      </c>
      <c r="K2564" t="s">
        <v>30706</v>
      </c>
      <c r="L2564">
        <v>1974.1279219999999</v>
      </c>
      <c r="M2564" t="s">
        <v>30707</v>
      </c>
      <c r="N2564">
        <v>2488.5982560000002</v>
      </c>
      <c r="O2564" t="s">
        <v>30708</v>
      </c>
      <c r="P2564">
        <v>2958.7038130000001</v>
      </c>
      <c r="Q2564" t="s">
        <v>30709</v>
      </c>
      <c r="R2564">
        <v>1963.4960450000001</v>
      </c>
      <c r="S2564" t="s">
        <v>30710</v>
      </c>
      <c r="T2564">
        <v>3348.5674300000001</v>
      </c>
      <c r="U2564" t="s">
        <v>30711</v>
      </c>
      <c r="V2564">
        <v>3151.2753029999999</v>
      </c>
      <c r="W2564" t="s">
        <v>30712</v>
      </c>
      <c r="X2564">
        <v>2117.6727489999998</v>
      </c>
    </row>
    <row r="2565" spans="1:24" x14ac:dyDescent="0.25">
      <c r="A2565" t="s">
        <v>30713</v>
      </c>
      <c r="B2565">
        <v>3500.7388999999998</v>
      </c>
      <c r="C2565" t="s">
        <v>30714</v>
      </c>
      <c r="D2565">
        <v>3451.4565520000001</v>
      </c>
      <c r="E2565" t="s">
        <v>30715</v>
      </c>
      <c r="F2565">
        <v>2518.3528529999999</v>
      </c>
      <c r="G2565" t="s">
        <v>30716</v>
      </c>
      <c r="H2565">
        <v>2378.6256549999998</v>
      </c>
      <c r="I2565" t="s">
        <v>30717</v>
      </c>
      <c r="J2565">
        <v>2555.3132620000001</v>
      </c>
      <c r="K2565" t="s">
        <v>30718</v>
      </c>
      <c r="L2565">
        <v>1963.163714</v>
      </c>
      <c r="M2565" t="s">
        <v>30719</v>
      </c>
      <c r="N2565">
        <v>2430.3891950000002</v>
      </c>
      <c r="O2565" t="s">
        <v>30720</v>
      </c>
      <c r="P2565">
        <v>2940.1536999999998</v>
      </c>
      <c r="Q2565" t="s">
        <v>30721</v>
      </c>
      <c r="R2565">
        <v>1961.428373</v>
      </c>
      <c r="S2565" t="s">
        <v>30722</v>
      </c>
      <c r="T2565">
        <v>3337.482892</v>
      </c>
      <c r="U2565" t="s">
        <v>30723</v>
      </c>
      <c r="V2565">
        <v>3206.4561389999999</v>
      </c>
      <c r="W2565" t="s">
        <v>30724</v>
      </c>
      <c r="X2565">
        <v>2125.7039789999999</v>
      </c>
    </row>
    <row r="2566" spans="1:24" x14ac:dyDescent="0.25">
      <c r="A2566" t="s">
        <v>30725</v>
      </c>
      <c r="B2566">
        <v>3429.3615530000002</v>
      </c>
      <c r="C2566" t="s">
        <v>30726</v>
      </c>
      <c r="D2566">
        <v>3459.105536</v>
      </c>
      <c r="E2566" t="s">
        <v>30727</v>
      </c>
      <c r="F2566">
        <v>2533.3624410000002</v>
      </c>
      <c r="G2566" t="s">
        <v>30728</v>
      </c>
      <c r="H2566">
        <v>2345.84546</v>
      </c>
      <c r="I2566" t="s">
        <v>30729</v>
      </c>
      <c r="J2566">
        <v>2521.2034290000001</v>
      </c>
      <c r="K2566" t="s">
        <v>30730</v>
      </c>
      <c r="L2566">
        <v>1933.9445370000001</v>
      </c>
      <c r="M2566" t="s">
        <v>30731</v>
      </c>
      <c r="N2566">
        <v>2433.9971780000001</v>
      </c>
      <c r="O2566" t="s">
        <v>30732</v>
      </c>
      <c r="P2566">
        <v>2844.5934320000001</v>
      </c>
      <c r="Q2566" t="s">
        <v>30733</v>
      </c>
      <c r="R2566">
        <v>1934.55763</v>
      </c>
      <c r="S2566" t="s">
        <v>30734</v>
      </c>
      <c r="T2566">
        <v>3340.7634419999999</v>
      </c>
      <c r="U2566" t="s">
        <v>30735</v>
      </c>
      <c r="V2566">
        <v>3232.9850059999999</v>
      </c>
      <c r="W2566" t="s">
        <v>30736</v>
      </c>
      <c r="X2566">
        <v>2121.3779530000002</v>
      </c>
    </row>
    <row r="2567" spans="1:24" x14ac:dyDescent="0.25">
      <c r="A2567" t="s">
        <v>30737</v>
      </c>
      <c r="B2567">
        <v>3435.394843</v>
      </c>
      <c r="C2567" t="s">
        <v>30738</v>
      </c>
      <c r="D2567">
        <v>3448.726725</v>
      </c>
      <c r="E2567" t="s">
        <v>30739</v>
      </c>
      <c r="F2567">
        <v>2518.1710699999999</v>
      </c>
      <c r="G2567" t="s">
        <v>30740</v>
      </c>
      <c r="H2567">
        <v>2334.726568</v>
      </c>
      <c r="I2567" t="s">
        <v>30741</v>
      </c>
      <c r="J2567">
        <v>2536.2383639999998</v>
      </c>
      <c r="K2567" t="s">
        <v>30742</v>
      </c>
      <c r="L2567">
        <v>1944.118835</v>
      </c>
      <c r="M2567" t="s">
        <v>30743</v>
      </c>
      <c r="N2567">
        <v>2417.448073</v>
      </c>
      <c r="O2567" t="s">
        <v>30744</v>
      </c>
      <c r="P2567">
        <v>2864.9952389999999</v>
      </c>
      <c r="Q2567" t="s">
        <v>30745</v>
      </c>
      <c r="R2567">
        <v>1928.943624</v>
      </c>
      <c r="S2567" t="s">
        <v>30746</v>
      </c>
      <c r="T2567">
        <v>3262.6552860000002</v>
      </c>
      <c r="U2567" t="s">
        <v>30747</v>
      </c>
      <c r="V2567">
        <v>3253.9797189999999</v>
      </c>
      <c r="W2567" t="s">
        <v>30748</v>
      </c>
      <c r="X2567">
        <v>2153.5745240000001</v>
      </c>
    </row>
    <row r="2568" spans="1:24" x14ac:dyDescent="0.25">
      <c r="A2568" t="s">
        <v>30749</v>
      </c>
      <c r="B2568">
        <v>3422.1572930000002</v>
      </c>
      <c r="C2568" t="s">
        <v>30750</v>
      </c>
      <c r="D2568">
        <v>3442.7324440000002</v>
      </c>
      <c r="E2568" t="s">
        <v>30751</v>
      </c>
      <c r="F2568">
        <v>2525.5432719999999</v>
      </c>
      <c r="G2568" t="s">
        <v>30752</v>
      </c>
      <c r="H2568">
        <v>2331.4217899999999</v>
      </c>
      <c r="I2568" t="s">
        <v>30753</v>
      </c>
      <c r="J2568">
        <v>2528.8874219999998</v>
      </c>
      <c r="K2568" t="s">
        <v>30754</v>
      </c>
      <c r="L2568">
        <v>1945.622208</v>
      </c>
      <c r="M2568" t="s">
        <v>30755</v>
      </c>
      <c r="N2568">
        <v>2407.965995</v>
      </c>
      <c r="O2568" t="s">
        <v>30756</v>
      </c>
      <c r="P2568">
        <v>2787.2340239999999</v>
      </c>
      <c r="Q2568" t="s">
        <v>30757</v>
      </c>
      <c r="R2568">
        <v>1940.40723</v>
      </c>
      <c r="S2568" t="s">
        <v>30758</v>
      </c>
      <c r="T2568">
        <v>3260.2826570000002</v>
      </c>
      <c r="U2568" t="s">
        <v>30759</v>
      </c>
      <c r="V2568">
        <v>3286.439871</v>
      </c>
      <c r="W2568" t="s">
        <v>30760</v>
      </c>
      <c r="X2568">
        <v>2184.7016100000001</v>
      </c>
    </row>
    <row r="2569" spans="1:24" x14ac:dyDescent="0.25">
      <c r="A2569" t="s">
        <v>30761</v>
      </c>
      <c r="B2569">
        <v>3413.0495700000001</v>
      </c>
      <c r="C2569" t="s">
        <v>30762</v>
      </c>
      <c r="D2569">
        <v>3428.0518179999999</v>
      </c>
      <c r="E2569" t="s">
        <v>30763</v>
      </c>
      <c r="F2569">
        <v>2536.5072799999998</v>
      </c>
      <c r="G2569" t="s">
        <v>30764</v>
      </c>
      <c r="H2569">
        <v>2311.6097519999998</v>
      </c>
      <c r="I2569" t="s">
        <v>30765</v>
      </c>
      <c r="J2569">
        <v>2514.6381219999998</v>
      </c>
      <c r="K2569" t="s">
        <v>30766</v>
      </c>
      <c r="L2569">
        <v>1958.472086</v>
      </c>
      <c r="M2569" t="s">
        <v>30767</v>
      </c>
      <c r="N2569">
        <v>2409.223512</v>
      </c>
      <c r="O2569" t="s">
        <v>30768</v>
      </c>
      <c r="P2569">
        <v>2835.3428909999998</v>
      </c>
      <c r="Q2569" t="s">
        <v>30769</v>
      </c>
      <c r="R2569">
        <v>1977.9619250000001</v>
      </c>
      <c r="S2569" t="s">
        <v>30770</v>
      </c>
      <c r="T2569">
        <v>3228.6360359999999</v>
      </c>
      <c r="U2569" t="s">
        <v>30771</v>
      </c>
      <c r="V2569">
        <v>3329.761465</v>
      </c>
      <c r="W2569" t="s">
        <v>30772</v>
      </c>
      <c r="X2569">
        <v>2222.6126049999998</v>
      </c>
    </row>
    <row r="2570" spans="1:24" x14ac:dyDescent="0.25">
      <c r="A2570" t="s">
        <v>30773</v>
      </c>
      <c r="B2570">
        <v>3419.5797120000002</v>
      </c>
      <c r="C2570" t="s">
        <v>30774</v>
      </c>
      <c r="D2570">
        <v>3474.8426439999998</v>
      </c>
      <c r="E2570" t="s">
        <v>30775</v>
      </c>
      <c r="F2570">
        <v>2531.3784529999998</v>
      </c>
      <c r="G2570" t="s">
        <v>30776</v>
      </c>
      <c r="H2570">
        <v>2306.8006009999999</v>
      </c>
      <c r="I2570" t="s">
        <v>30777</v>
      </c>
      <c r="J2570">
        <v>2498.9052160000001</v>
      </c>
      <c r="K2570" t="s">
        <v>30778</v>
      </c>
      <c r="L2570">
        <v>1959.953898</v>
      </c>
      <c r="M2570" t="s">
        <v>30779</v>
      </c>
      <c r="N2570">
        <v>2422.6048940000001</v>
      </c>
      <c r="O2570" t="s">
        <v>30780</v>
      </c>
      <c r="P2570">
        <v>2865.6020950000002</v>
      </c>
      <c r="Q2570" t="s">
        <v>30781</v>
      </c>
      <c r="R2570">
        <v>2007.96036</v>
      </c>
      <c r="S2570" t="s">
        <v>30782</v>
      </c>
      <c r="T2570">
        <v>3235.8549210000001</v>
      </c>
      <c r="U2570" t="s">
        <v>30783</v>
      </c>
      <c r="V2570">
        <v>3399.1044919999999</v>
      </c>
      <c r="W2570" t="s">
        <v>30784</v>
      </c>
      <c r="X2570">
        <v>2242.9959210000002</v>
      </c>
    </row>
    <row r="2571" spans="1:24" x14ac:dyDescent="0.25">
      <c r="A2571" t="s">
        <v>30785</v>
      </c>
      <c r="B2571">
        <v>3507.0082990000001</v>
      </c>
      <c r="C2571" t="s">
        <v>30786</v>
      </c>
      <c r="D2571">
        <v>3519.0558339999998</v>
      </c>
      <c r="E2571" t="s">
        <v>30787</v>
      </c>
      <c r="F2571">
        <v>2564.2751210000001</v>
      </c>
      <c r="G2571" t="s">
        <v>30788</v>
      </c>
      <c r="H2571">
        <v>2332.0449570000001</v>
      </c>
      <c r="I2571" t="s">
        <v>30789</v>
      </c>
      <c r="J2571">
        <v>2512.4825340000002</v>
      </c>
      <c r="K2571" t="s">
        <v>30790</v>
      </c>
      <c r="L2571">
        <v>1969.1660999999999</v>
      </c>
      <c r="M2571" t="s">
        <v>30791</v>
      </c>
      <c r="N2571">
        <v>2414.8573769999998</v>
      </c>
      <c r="O2571" t="s">
        <v>30792</v>
      </c>
      <c r="P2571">
        <v>2849.7269740000002</v>
      </c>
      <c r="Q2571" t="s">
        <v>30793</v>
      </c>
      <c r="R2571">
        <v>2050.3301350000002</v>
      </c>
      <c r="S2571" t="s">
        <v>30794</v>
      </c>
      <c r="T2571">
        <v>3218.765316</v>
      </c>
      <c r="U2571" t="s">
        <v>30795</v>
      </c>
      <c r="V2571">
        <v>3447.7667580000002</v>
      </c>
      <c r="W2571" t="s">
        <v>30796</v>
      </c>
      <c r="X2571">
        <v>2284.398455</v>
      </c>
    </row>
    <row r="2572" spans="1:24" x14ac:dyDescent="0.25">
      <c r="A2572" t="s">
        <v>30797</v>
      </c>
      <c r="B2572">
        <v>3565.4382110000001</v>
      </c>
      <c r="C2572" t="s">
        <v>30798</v>
      </c>
      <c r="D2572">
        <v>3549.6531599999998</v>
      </c>
      <c r="E2572" t="s">
        <v>30799</v>
      </c>
      <c r="F2572">
        <v>2618.4801739999998</v>
      </c>
      <c r="G2572" t="s">
        <v>30800</v>
      </c>
      <c r="H2572">
        <v>2342.431294</v>
      </c>
      <c r="I2572" t="s">
        <v>30801</v>
      </c>
      <c r="J2572">
        <v>2516.801547</v>
      </c>
      <c r="K2572" t="s">
        <v>30802</v>
      </c>
      <c r="L2572">
        <v>2009.2699700000001</v>
      </c>
      <c r="M2572" t="s">
        <v>30803</v>
      </c>
      <c r="N2572">
        <v>2425.4635400000002</v>
      </c>
      <c r="O2572" t="s">
        <v>30804</v>
      </c>
      <c r="P2572">
        <v>2840.5685680000001</v>
      </c>
      <c r="Q2572" t="s">
        <v>30805</v>
      </c>
      <c r="R2572">
        <v>2086.8827150000002</v>
      </c>
      <c r="S2572" t="s">
        <v>30806</v>
      </c>
      <c r="T2572">
        <v>3207.3015300000002</v>
      </c>
      <c r="U2572" t="s">
        <v>30807</v>
      </c>
      <c r="V2572">
        <v>3511.6176820000001</v>
      </c>
      <c r="W2572" t="s">
        <v>30808</v>
      </c>
      <c r="X2572">
        <v>2298.9207970000002</v>
      </c>
    </row>
    <row r="2573" spans="1:24" x14ac:dyDescent="0.25">
      <c r="A2573" t="s">
        <v>30809</v>
      </c>
      <c r="B2573">
        <v>3602.568092</v>
      </c>
      <c r="C2573" t="s">
        <v>30810</v>
      </c>
      <c r="D2573">
        <v>3601.4274249999999</v>
      </c>
      <c r="E2573" t="s">
        <v>30811</v>
      </c>
      <c r="F2573">
        <v>2632.2410340000001</v>
      </c>
      <c r="G2573" t="s">
        <v>30812</v>
      </c>
      <c r="H2573">
        <v>2378.3530169999999</v>
      </c>
      <c r="I2573" t="s">
        <v>30813</v>
      </c>
      <c r="J2573">
        <v>2558.9964239999999</v>
      </c>
      <c r="K2573" t="s">
        <v>30814</v>
      </c>
      <c r="L2573">
        <v>2050.630889</v>
      </c>
      <c r="M2573" t="s">
        <v>30815</v>
      </c>
      <c r="N2573">
        <v>2443.3017530000002</v>
      </c>
      <c r="O2573" t="s">
        <v>30816</v>
      </c>
      <c r="P2573">
        <v>2880.1396530000002</v>
      </c>
      <c r="Q2573" t="s">
        <v>30817</v>
      </c>
      <c r="R2573">
        <v>2121.5094939999999</v>
      </c>
      <c r="S2573" t="s">
        <v>30818</v>
      </c>
      <c r="T2573">
        <v>3229.761356</v>
      </c>
      <c r="U2573" t="s">
        <v>30819</v>
      </c>
      <c r="V2573">
        <v>3500.5261110000001</v>
      </c>
      <c r="W2573" t="s">
        <v>30820</v>
      </c>
      <c r="X2573">
        <v>2301.6365799999999</v>
      </c>
    </row>
    <row r="2574" spans="1:24" x14ac:dyDescent="0.25">
      <c r="A2574" t="s">
        <v>30821</v>
      </c>
      <c r="B2574">
        <v>3563.3979519999998</v>
      </c>
      <c r="C2574" t="s">
        <v>30822</v>
      </c>
      <c r="D2574">
        <v>3502.6614060000002</v>
      </c>
      <c r="E2574" t="s">
        <v>30823</v>
      </c>
      <c r="F2574">
        <v>2596.4412160000002</v>
      </c>
      <c r="G2574" t="s">
        <v>30824</v>
      </c>
      <c r="H2574">
        <v>2358.228674</v>
      </c>
      <c r="I2574" t="s">
        <v>30825</v>
      </c>
      <c r="J2574">
        <v>2558.782451</v>
      </c>
      <c r="K2574" t="s">
        <v>30826</v>
      </c>
      <c r="L2574">
        <v>2040.755036</v>
      </c>
      <c r="M2574" t="s">
        <v>30827</v>
      </c>
      <c r="N2574">
        <v>2401.9050950000001</v>
      </c>
      <c r="O2574" t="s">
        <v>30828</v>
      </c>
      <c r="P2574">
        <v>2858.5435419999999</v>
      </c>
      <c r="Q2574" t="s">
        <v>30829</v>
      </c>
      <c r="R2574">
        <v>2135.8088859999998</v>
      </c>
      <c r="S2574" t="s">
        <v>30830</v>
      </c>
      <c r="T2574">
        <v>3305.4213100000002</v>
      </c>
      <c r="U2574" t="s">
        <v>30831</v>
      </c>
      <c r="V2574">
        <v>3441.3828920000001</v>
      </c>
      <c r="W2574" t="s">
        <v>30832</v>
      </c>
      <c r="X2574">
        <v>2311.997034</v>
      </c>
    </row>
    <row r="2575" spans="1:24" x14ac:dyDescent="0.25">
      <c r="A2575" t="s">
        <v>30833</v>
      </c>
      <c r="B2575">
        <v>3551.6757299999999</v>
      </c>
      <c r="C2575" t="s">
        <v>30834</v>
      </c>
      <c r="D2575">
        <v>3527.9772990000001</v>
      </c>
      <c r="E2575" t="s">
        <v>30835</v>
      </c>
      <c r="F2575">
        <v>2623.4034539999998</v>
      </c>
      <c r="G2575" t="s">
        <v>30836</v>
      </c>
      <c r="H2575">
        <v>2374.0164679999998</v>
      </c>
      <c r="I2575" t="s">
        <v>30837</v>
      </c>
      <c r="J2575">
        <v>2567.515414</v>
      </c>
      <c r="K2575" t="s">
        <v>30838</v>
      </c>
      <c r="L2575">
        <v>2016.986255</v>
      </c>
      <c r="M2575" t="s">
        <v>30839</v>
      </c>
      <c r="N2575">
        <v>2430.3087129999999</v>
      </c>
      <c r="O2575" t="s">
        <v>30840</v>
      </c>
      <c r="P2575">
        <v>2816.2353090000001</v>
      </c>
      <c r="Q2575" t="s">
        <v>30841</v>
      </c>
      <c r="R2575">
        <v>2167.855059</v>
      </c>
      <c r="S2575" t="s">
        <v>30842</v>
      </c>
      <c r="T2575">
        <v>3362.2076860000002</v>
      </c>
      <c r="U2575" t="s">
        <v>30843</v>
      </c>
      <c r="V2575">
        <v>3445.5602739999999</v>
      </c>
      <c r="W2575" t="s">
        <v>30844</v>
      </c>
      <c r="X2575">
        <v>2293.1487010000001</v>
      </c>
    </row>
    <row r="2576" spans="1:24" x14ac:dyDescent="0.25">
      <c r="A2576" t="s">
        <v>30845</v>
      </c>
      <c r="B2576">
        <v>3530.415305</v>
      </c>
      <c r="C2576" t="s">
        <v>30846</v>
      </c>
      <c r="D2576">
        <v>3620.480055</v>
      </c>
      <c r="E2576" t="s">
        <v>30847</v>
      </c>
      <c r="F2576">
        <v>2717.2503280000001</v>
      </c>
      <c r="G2576" t="s">
        <v>30848</v>
      </c>
      <c r="H2576">
        <v>2414.8718180000001</v>
      </c>
      <c r="I2576" t="s">
        <v>30849</v>
      </c>
      <c r="J2576">
        <v>2579.8367400000002</v>
      </c>
      <c r="K2576" t="s">
        <v>30850</v>
      </c>
      <c r="L2576">
        <v>2023.869813</v>
      </c>
      <c r="M2576" t="s">
        <v>30851</v>
      </c>
      <c r="N2576">
        <v>2483.6354670000001</v>
      </c>
      <c r="O2576" t="s">
        <v>30852</v>
      </c>
      <c r="P2576">
        <v>2856.6550649999999</v>
      </c>
      <c r="Q2576" t="s">
        <v>30853</v>
      </c>
      <c r="R2576">
        <v>2182.3789790000001</v>
      </c>
      <c r="S2576" t="s">
        <v>30854</v>
      </c>
      <c r="T2576">
        <v>3438.1312699999999</v>
      </c>
      <c r="U2576" t="s">
        <v>30855</v>
      </c>
      <c r="V2576">
        <v>3431.7256179999999</v>
      </c>
      <c r="W2576" t="s">
        <v>30856</v>
      </c>
      <c r="X2576">
        <v>2263.599905</v>
      </c>
    </row>
    <row r="2577" spans="1:24" x14ac:dyDescent="0.25">
      <c r="A2577" t="s">
        <v>30857</v>
      </c>
      <c r="B2577">
        <v>3565.334006</v>
      </c>
      <c r="C2577" t="s">
        <v>30858</v>
      </c>
      <c r="D2577">
        <v>3589.9627660000001</v>
      </c>
      <c r="E2577" t="s">
        <v>30859</v>
      </c>
      <c r="F2577">
        <v>2769.9654919999998</v>
      </c>
      <c r="G2577" t="s">
        <v>30860</v>
      </c>
      <c r="H2577">
        <v>2427.299274</v>
      </c>
      <c r="I2577" t="s">
        <v>30861</v>
      </c>
      <c r="J2577">
        <v>2604.5963740000002</v>
      </c>
      <c r="K2577" t="s">
        <v>30862</v>
      </c>
      <c r="L2577">
        <v>2009.654258</v>
      </c>
      <c r="M2577" t="s">
        <v>30863</v>
      </c>
      <c r="N2577">
        <v>2465.5653579999998</v>
      </c>
      <c r="O2577" t="s">
        <v>30864</v>
      </c>
      <c r="P2577">
        <v>2858.1322489999998</v>
      </c>
      <c r="Q2577" t="s">
        <v>30865</v>
      </c>
      <c r="R2577">
        <v>2188.4249709999999</v>
      </c>
      <c r="S2577" t="s">
        <v>30866</v>
      </c>
      <c r="T2577">
        <v>3491.2383100000002</v>
      </c>
      <c r="U2577" t="s">
        <v>30867</v>
      </c>
      <c r="V2577">
        <v>3425.4659379999998</v>
      </c>
      <c r="W2577" t="s">
        <v>30868</v>
      </c>
      <c r="X2577">
        <v>2262.423479</v>
      </c>
    </row>
    <row r="2578" spans="1:24" x14ac:dyDescent="0.25">
      <c r="A2578" t="s">
        <v>30869</v>
      </c>
      <c r="B2578">
        <v>3537.5283049999998</v>
      </c>
      <c r="C2578" t="s">
        <v>30870</v>
      </c>
      <c r="D2578">
        <v>3595.5057849999998</v>
      </c>
      <c r="E2578" t="s">
        <v>30871</v>
      </c>
      <c r="F2578">
        <v>2825.3012020000001</v>
      </c>
      <c r="G2578" t="s">
        <v>30872</v>
      </c>
      <c r="H2578">
        <v>2414.929255</v>
      </c>
      <c r="I2578" t="s">
        <v>30873</v>
      </c>
      <c r="J2578">
        <v>2553.7534850000002</v>
      </c>
      <c r="K2578" t="s">
        <v>30874</v>
      </c>
      <c r="L2578">
        <v>1983.8309899999999</v>
      </c>
      <c r="M2578" t="s">
        <v>30875</v>
      </c>
      <c r="N2578">
        <v>2436.8520429999999</v>
      </c>
      <c r="O2578" t="s">
        <v>30876</v>
      </c>
      <c r="P2578">
        <v>2866.8393350000001</v>
      </c>
      <c r="Q2578" t="s">
        <v>30877</v>
      </c>
      <c r="R2578">
        <v>2184.9838930000001</v>
      </c>
      <c r="S2578" t="s">
        <v>30878</v>
      </c>
      <c r="T2578">
        <v>3473.8240519999999</v>
      </c>
      <c r="U2578" t="s">
        <v>30879</v>
      </c>
      <c r="V2578">
        <v>3361.97991</v>
      </c>
      <c r="W2578" t="s">
        <v>30880</v>
      </c>
      <c r="X2578">
        <v>2209.4322849999999</v>
      </c>
    </row>
    <row r="2579" spans="1:24" x14ac:dyDescent="0.25">
      <c r="A2579" t="s">
        <v>30881</v>
      </c>
      <c r="B2579">
        <v>3509.6879749999998</v>
      </c>
      <c r="C2579" t="s">
        <v>30882</v>
      </c>
      <c r="D2579">
        <v>3536.884583</v>
      </c>
      <c r="E2579" t="s">
        <v>30883</v>
      </c>
      <c r="F2579">
        <v>2825.1110560000002</v>
      </c>
      <c r="G2579" t="s">
        <v>30884</v>
      </c>
      <c r="H2579">
        <v>2434.3445190000002</v>
      </c>
      <c r="I2579" t="s">
        <v>30885</v>
      </c>
      <c r="J2579">
        <v>2544.6803369999998</v>
      </c>
      <c r="K2579" t="s">
        <v>30886</v>
      </c>
      <c r="L2579">
        <v>1970.5105249999999</v>
      </c>
      <c r="M2579" t="s">
        <v>30887</v>
      </c>
      <c r="N2579">
        <v>2423.9156619999999</v>
      </c>
      <c r="O2579" t="s">
        <v>30888</v>
      </c>
      <c r="P2579">
        <v>2895.0607359999999</v>
      </c>
      <c r="Q2579" t="s">
        <v>30889</v>
      </c>
      <c r="R2579">
        <v>2188.4206840000002</v>
      </c>
      <c r="S2579" t="s">
        <v>30890</v>
      </c>
      <c r="T2579">
        <v>3440.2116780000001</v>
      </c>
      <c r="U2579" t="s">
        <v>30891</v>
      </c>
      <c r="V2579">
        <v>3291.8748449999998</v>
      </c>
      <c r="W2579" t="s">
        <v>30892</v>
      </c>
      <c r="X2579">
        <v>2172.6223909999999</v>
      </c>
    </row>
    <row r="2580" spans="1:24" x14ac:dyDescent="0.25">
      <c r="A2580" t="s">
        <v>30893</v>
      </c>
      <c r="B2580">
        <v>3406.6193750000002</v>
      </c>
      <c r="C2580" t="s">
        <v>30894</v>
      </c>
      <c r="D2580">
        <v>3479.877481</v>
      </c>
      <c r="E2580" t="s">
        <v>30895</v>
      </c>
      <c r="F2580">
        <v>2785.790454</v>
      </c>
      <c r="G2580" t="s">
        <v>30896</v>
      </c>
      <c r="H2580">
        <v>2419.1899450000001</v>
      </c>
      <c r="I2580" t="s">
        <v>30897</v>
      </c>
      <c r="J2580">
        <v>2513.5494589999998</v>
      </c>
      <c r="K2580" t="s">
        <v>30898</v>
      </c>
      <c r="L2580">
        <v>1967.1585829999999</v>
      </c>
      <c r="M2580" t="s">
        <v>30899</v>
      </c>
      <c r="N2580">
        <v>2419.006089</v>
      </c>
      <c r="O2580" t="s">
        <v>30900</v>
      </c>
      <c r="P2580">
        <v>2860.350747</v>
      </c>
      <c r="Q2580" t="s">
        <v>30901</v>
      </c>
      <c r="R2580">
        <v>2211.7277749999998</v>
      </c>
      <c r="S2580" t="s">
        <v>30902</v>
      </c>
      <c r="T2580">
        <v>3469.0471210000001</v>
      </c>
      <c r="U2580" t="s">
        <v>30903</v>
      </c>
      <c r="V2580">
        <v>3294.2089019999999</v>
      </c>
      <c r="W2580" t="s">
        <v>30904</v>
      </c>
      <c r="X2580">
        <v>2134.8317029999998</v>
      </c>
    </row>
    <row r="2581" spans="1:24" x14ac:dyDescent="0.25">
      <c r="A2581" t="s">
        <v>30905</v>
      </c>
      <c r="B2581">
        <v>3377.6760279999999</v>
      </c>
      <c r="C2581" t="s">
        <v>30906</v>
      </c>
      <c r="D2581">
        <v>3452.1171450000002</v>
      </c>
      <c r="E2581" t="s">
        <v>30907</v>
      </c>
      <c r="F2581">
        <v>2736.3582809999998</v>
      </c>
      <c r="G2581" t="s">
        <v>30908</v>
      </c>
      <c r="H2581">
        <v>2406.746901</v>
      </c>
      <c r="I2581" t="s">
        <v>30909</v>
      </c>
      <c r="J2581">
        <v>2490.5847210000002</v>
      </c>
      <c r="K2581" t="s">
        <v>30910</v>
      </c>
      <c r="L2581">
        <v>1946.4584400000001</v>
      </c>
      <c r="M2581" t="s">
        <v>30911</v>
      </c>
      <c r="N2581">
        <v>2409.8449329999999</v>
      </c>
      <c r="O2581" t="s">
        <v>30912</v>
      </c>
      <c r="P2581">
        <v>2860.2870250000001</v>
      </c>
      <c r="Q2581" t="s">
        <v>30913</v>
      </c>
      <c r="R2581">
        <v>2216.5888690000002</v>
      </c>
      <c r="S2581" t="s">
        <v>30914</v>
      </c>
      <c r="T2581">
        <v>3396.2735750000002</v>
      </c>
      <c r="U2581" t="s">
        <v>30915</v>
      </c>
      <c r="V2581">
        <v>3218.683168</v>
      </c>
      <c r="W2581" t="s">
        <v>30916</v>
      </c>
      <c r="X2581">
        <v>2091.216868</v>
      </c>
    </row>
    <row r="2582" spans="1:24" x14ac:dyDescent="0.25">
      <c r="A2582" t="s">
        <v>30917</v>
      </c>
      <c r="B2582">
        <v>3345.9610699999998</v>
      </c>
      <c r="C2582" t="s">
        <v>30918</v>
      </c>
      <c r="D2582">
        <v>3400.0046430000002</v>
      </c>
      <c r="E2582" t="s">
        <v>30919</v>
      </c>
      <c r="F2582">
        <v>2639.8588949999998</v>
      </c>
      <c r="G2582" t="s">
        <v>30920</v>
      </c>
      <c r="H2582">
        <v>2382.9421459999999</v>
      </c>
      <c r="I2582" t="s">
        <v>30921</v>
      </c>
      <c r="J2582">
        <v>2472.929322</v>
      </c>
      <c r="K2582" t="s">
        <v>30922</v>
      </c>
      <c r="L2582">
        <v>1907.7208969999999</v>
      </c>
      <c r="M2582" t="s">
        <v>30923</v>
      </c>
      <c r="N2582">
        <v>2370.5432460000002</v>
      </c>
      <c r="O2582" t="s">
        <v>30924</v>
      </c>
      <c r="P2582">
        <v>2802.5036730000002</v>
      </c>
      <c r="Q2582" t="s">
        <v>30925</v>
      </c>
      <c r="R2582">
        <v>2187.2257140000002</v>
      </c>
      <c r="S2582" t="s">
        <v>30926</v>
      </c>
      <c r="T2582">
        <v>3357.1732659999998</v>
      </c>
      <c r="U2582" t="s">
        <v>30927</v>
      </c>
      <c r="V2582">
        <v>3118.4819160000002</v>
      </c>
      <c r="W2582" t="s">
        <v>30928</v>
      </c>
      <c r="X2582">
        <v>2032.3396929999999</v>
      </c>
    </row>
    <row r="2583" spans="1:24" x14ac:dyDescent="0.25">
      <c r="A2583" t="s">
        <v>30929</v>
      </c>
      <c r="B2583">
        <v>3260.5319679999998</v>
      </c>
      <c r="C2583" t="s">
        <v>30930</v>
      </c>
      <c r="D2583">
        <v>3269.946774</v>
      </c>
      <c r="E2583" t="s">
        <v>30931</v>
      </c>
      <c r="F2583">
        <v>2567.751291</v>
      </c>
      <c r="G2583" t="s">
        <v>30932</v>
      </c>
      <c r="H2583">
        <v>2356.1426929999998</v>
      </c>
      <c r="I2583" t="s">
        <v>30933</v>
      </c>
      <c r="J2583">
        <v>2446.2582809999999</v>
      </c>
      <c r="K2583" t="s">
        <v>30934</v>
      </c>
      <c r="L2583">
        <v>1872.166829</v>
      </c>
      <c r="M2583" t="s">
        <v>30935</v>
      </c>
      <c r="N2583">
        <v>2319.6267400000002</v>
      </c>
      <c r="O2583" t="s">
        <v>30936</v>
      </c>
      <c r="P2583">
        <v>2822.885851</v>
      </c>
      <c r="Q2583" t="s">
        <v>30937</v>
      </c>
      <c r="R2583">
        <v>2124.4293149999999</v>
      </c>
      <c r="S2583" t="s">
        <v>30938</v>
      </c>
      <c r="T2583">
        <v>3334.415101</v>
      </c>
      <c r="U2583" t="s">
        <v>30939</v>
      </c>
      <c r="V2583">
        <v>3000.7310510000002</v>
      </c>
      <c r="W2583" t="s">
        <v>30940</v>
      </c>
      <c r="X2583">
        <v>1982.3644609999999</v>
      </c>
    </row>
    <row r="2584" spans="1:24" x14ac:dyDescent="0.25">
      <c r="A2584" t="s">
        <v>30941</v>
      </c>
      <c r="B2584">
        <v>3200.7765220000001</v>
      </c>
      <c r="C2584" t="s">
        <v>30942</v>
      </c>
      <c r="D2584">
        <v>3153.7585009999998</v>
      </c>
      <c r="E2584" t="s">
        <v>30943</v>
      </c>
      <c r="F2584">
        <v>2505.7537179999999</v>
      </c>
      <c r="G2584" t="s">
        <v>30944</v>
      </c>
      <c r="H2584">
        <v>2344.1576190000001</v>
      </c>
      <c r="I2584" t="s">
        <v>30945</v>
      </c>
      <c r="J2584">
        <v>2415.1890309999999</v>
      </c>
      <c r="K2584" t="s">
        <v>30946</v>
      </c>
      <c r="L2584">
        <v>1838.174145</v>
      </c>
      <c r="M2584" t="s">
        <v>30947</v>
      </c>
      <c r="N2584">
        <v>2263.3058540000002</v>
      </c>
      <c r="O2584" t="s">
        <v>30948</v>
      </c>
      <c r="P2584">
        <v>2771.8907279999999</v>
      </c>
      <c r="Q2584" t="s">
        <v>30949</v>
      </c>
      <c r="R2584">
        <v>2075.4517449999998</v>
      </c>
      <c r="S2584" t="s">
        <v>30950</v>
      </c>
      <c r="T2584">
        <v>3297.2949429999999</v>
      </c>
      <c r="U2584" t="s">
        <v>30951</v>
      </c>
      <c r="V2584">
        <v>2943.9952020000001</v>
      </c>
      <c r="W2584" t="s">
        <v>30952</v>
      </c>
      <c r="X2584">
        <v>1953.2103830000001</v>
      </c>
    </row>
    <row r="2585" spans="1:24" x14ac:dyDescent="0.25">
      <c r="A2585" t="s">
        <v>30953</v>
      </c>
      <c r="B2585">
        <v>3161.2603429999999</v>
      </c>
      <c r="C2585" t="s">
        <v>30954</v>
      </c>
      <c r="D2585">
        <v>3152.4512559999998</v>
      </c>
      <c r="E2585" t="s">
        <v>30955</v>
      </c>
      <c r="F2585">
        <v>2422.6397259999999</v>
      </c>
      <c r="G2585" t="s">
        <v>30956</v>
      </c>
      <c r="H2585">
        <v>2297.0580799999998</v>
      </c>
      <c r="I2585" t="s">
        <v>30957</v>
      </c>
      <c r="J2585">
        <v>2369.627622</v>
      </c>
      <c r="K2585" t="s">
        <v>30958</v>
      </c>
      <c r="L2585">
        <v>1801.3928020000001</v>
      </c>
      <c r="M2585" t="s">
        <v>30959</v>
      </c>
      <c r="N2585">
        <v>2229.5246569999999</v>
      </c>
      <c r="O2585" t="s">
        <v>30960</v>
      </c>
      <c r="P2585">
        <v>2717.0002319999999</v>
      </c>
      <c r="Q2585" t="s">
        <v>30961</v>
      </c>
      <c r="R2585">
        <v>2017.7933579999999</v>
      </c>
      <c r="S2585" t="s">
        <v>30962</v>
      </c>
      <c r="T2585">
        <v>3231.9929550000002</v>
      </c>
      <c r="U2585" t="s">
        <v>30963</v>
      </c>
      <c r="V2585">
        <v>2855.2386320000001</v>
      </c>
      <c r="W2585" t="s">
        <v>30964</v>
      </c>
      <c r="X2585">
        <v>1919.080935</v>
      </c>
    </row>
    <row r="2586" spans="1:24" x14ac:dyDescent="0.25">
      <c r="A2586" t="s">
        <v>30965</v>
      </c>
      <c r="B2586">
        <v>3208.7208300000002</v>
      </c>
      <c r="C2586" t="s">
        <v>30966</v>
      </c>
      <c r="D2586">
        <v>3285.762166</v>
      </c>
      <c r="E2586" t="s">
        <v>30967</v>
      </c>
      <c r="F2586">
        <v>2452.7042729999998</v>
      </c>
      <c r="G2586" t="s">
        <v>30968</v>
      </c>
      <c r="H2586">
        <v>2276.420979</v>
      </c>
      <c r="I2586" t="s">
        <v>30969</v>
      </c>
      <c r="J2586">
        <v>2351.8573230000002</v>
      </c>
      <c r="K2586" t="s">
        <v>30970</v>
      </c>
      <c r="L2586">
        <v>1779.910965</v>
      </c>
      <c r="M2586" t="s">
        <v>30971</v>
      </c>
      <c r="N2586">
        <v>2196.2119419999999</v>
      </c>
      <c r="O2586" t="s">
        <v>30972</v>
      </c>
      <c r="P2586">
        <v>2716.4644939999998</v>
      </c>
      <c r="Q2586" t="s">
        <v>30973</v>
      </c>
      <c r="R2586">
        <v>2013.1894299999999</v>
      </c>
      <c r="S2586" t="s">
        <v>30974</v>
      </c>
      <c r="T2586">
        <v>3141.3586749999999</v>
      </c>
      <c r="U2586" t="s">
        <v>30975</v>
      </c>
      <c r="V2586">
        <v>2916.7082009999999</v>
      </c>
      <c r="W2586" t="s">
        <v>30976</v>
      </c>
      <c r="X2586">
        <v>2002.5808810000001</v>
      </c>
    </row>
    <row r="2587" spans="1:24" x14ac:dyDescent="0.25">
      <c r="A2587" t="s">
        <v>30977</v>
      </c>
      <c r="B2587">
        <v>3144.8125660000001</v>
      </c>
      <c r="C2587" t="s">
        <v>30978</v>
      </c>
      <c r="D2587">
        <v>3217.0294210000002</v>
      </c>
      <c r="E2587" t="s">
        <v>30979</v>
      </c>
      <c r="F2587">
        <v>2384.1285459999999</v>
      </c>
      <c r="G2587" t="s">
        <v>30980</v>
      </c>
      <c r="H2587">
        <v>2280.3332869999999</v>
      </c>
      <c r="I2587" t="s">
        <v>30981</v>
      </c>
      <c r="J2587">
        <v>2297.164585</v>
      </c>
      <c r="K2587" t="s">
        <v>30982</v>
      </c>
      <c r="L2587">
        <v>1757.8028489999999</v>
      </c>
      <c r="M2587" t="s">
        <v>30983</v>
      </c>
      <c r="N2587">
        <v>2170.803003</v>
      </c>
      <c r="O2587" t="s">
        <v>30984</v>
      </c>
      <c r="P2587">
        <v>2658.798139</v>
      </c>
      <c r="Q2587" t="s">
        <v>30985</v>
      </c>
      <c r="R2587">
        <v>1982.2170100000001</v>
      </c>
      <c r="S2587" t="s">
        <v>30986</v>
      </c>
      <c r="T2587">
        <v>3095.0500919999999</v>
      </c>
      <c r="U2587" t="s">
        <v>30987</v>
      </c>
      <c r="V2587">
        <v>2890.5750370000001</v>
      </c>
      <c r="W2587" t="s">
        <v>30988</v>
      </c>
      <c r="X2587">
        <v>1998.1670770000001</v>
      </c>
    </row>
    <row r="2588" spans="1:24" x14ac:dyDescent="0.25">
      <c r="A2588" t="s">
        <v>30989</v>
      </c>
      <c r="B2588">
        <v>3144.1295270000001</v>
      </c>
      <c r="C2588" t="s">
        <v>30990</v>
      </c>
      <c r="D2588">
        <v>3138.2310910000001</v>
      </c>
      <c r="E2588" t="s">
        <v>30991</v>
      </c>
      <c r="F2588">
        <v>2364.1836010000002</v>
      </c>
      <c r="G2588" t="s">
        <v>30992</v>
      </c>
      <c r="H2588">
        <v>2229.7229889999999</v>
      </c>
      <c r="I2588" t="s">
        <v>30993</v>
      </c>
      <c r="J2588">
        <v>2249.607841</v>
      </c>
      <c r="K2588" t="s">
        <v>30994</v>
      </c>
      <c r="L2588">
        <v>1751.5277590000001</v>
      </c>
      <c r="M2588" t="s">
        <v>30995</v>
      </c>
      <c r="N2588">
        <v>2143.0112290000002</v>
      </c>
      <c r="O2588" t="s">
        <v>30996</v>
      </c>
      <c r="P2588">
        <v>2501.6356169999999</v>
      </c>
      <c r="Q2588" t="s">
        <v>30997</v>
      </c>
      <c r="R2588">
        <v>1960.6154939999999</v>
      </c>
      <c r="S2588" t="s">
        <v>30998</v>
      </c>
      <c r="T2588">
        <v>3018.6454450000001</v>
      </c>
      <c r="U2588" t="s">
        <v>30999</v>
      </c>
      <c r="V2588">
        <v>2784.3845209999999</v>
      </c>
      <c r="W2588" t="s">
        <v>31000</v>
      </c>
      <c r="X2588">
        <v>2009.723571</v>
      </c>
    </row>
    <row r="2589" spans="1:24" x14ac:dyDescent="0.25">
      <c r="A2589" t="s">
        <v>31001</v>
      </c>
      <c r="B2589">
        <v>2997.7873500000001</v>
      </c>
      <c r="C2589" t="s">
        <v>31002</v>
      </c>
      <c r="D2589">
        <v>3010.0893110000002</v>
      </c>
      <c r="E2589" t="s">
        <v>31003</v>
      </c>
      <c r="F2589">
        <v>2223.6588449999999</v>
      </c>
      <c r="G2589" t="s">
        <v>31004</v>
      </c>
      <c r="H2589">
        <v>2128.4699649999998</v>
      </c>
      <c r="I2589" t="s">
        <v>31005</v>
      </c>
      <c r="J2589">
        <v>2202.945275</v>
      </c>
      <c r="K2589" t="s">
        <v>31006</v>
      </c>
      <c r="L2589">
        <v>1745.691932</v>
      </c>
      <c r="M2589" t="s">
        <v>31007</v>
      </c>
      <c r="N2589">
        <v>2087.6641949999998</v>
      </c>
      <c r="O2589" t="s">
        <v>31008</v>
      </c>
      <c r="P2589">
        <v>2372.5001040000002</v>
      </c>
      <c r="Q2589" t="s">
        <v>31009</v>
      </c>
      <c r="R2589">
        <v>1924.506153</v>
      </c>
      <c r="S2589" t="s">
        <v>31010</v>
      </c>
      <c r="T2589">
        <v>2994.2770799999998</v>
      </c>
      <c r="U2589" t="s">
        <v>31011</v>
      </c>
      <c r="V2589">
        <v>2655.1963270000001</v>
      </c>
      <c r="W2589" t="s">
        <v>31012</v>
      </c>
      <c r="X2589">
        <v>2007.015175</v>
      </c>
    </row>
    <row r="2590" spans="1:24" x14ac:dyDescent="0.25">
      <c r="A2590" t="s">
        <v>31013</v>
      </c>
      <c r="B2590">
        <v>2822.473594</v>
      </c>
      <c r="C2590" t="s">
        <v>31014</v>
      </c>
      <c r="D2590">
        <v>2846.3683339999998</v>
      </c>
      <c r="E2590" t="s">
        <v>31015</v>
      </c>
      <c r="F2590">
        <v>2110.0354440000001</v>
      </c>
      <c r="G2590" t="s">
        <v>31016</v>
      </c>
      <c r="H2590">
        <v>2022.7528259999999</v>
      </c>
      <c r="I2590" t="s">
        <v>31017</v>
      </c>
      <c r="J2590">
        <v>2178.6990730000002</v>
      </c>
      <c r="K2590" t="s">
        <v>31018</v>
      </c>
      <c r="L2590">
        <v>1729.555664</v>
      </c>
      <c r="M2590" t="s">
        <v>31019</v>
      </c>
      <c r="N2590">
        <v>2009.730202</v>
      </c>
      <c r="O2590" t="s">
        <v>31020</v>
      </c>
      <c r="P2590">
        <v>2255.010158</v>
      </c>
      <c r="Q2590" t="s">
        <v>31021</v>
      </c>
      <c r="R2590">
        <v>1891.9129829999999</v>
      </c>
      <c r="S2590" t="s">
        <v>31022</v>
      </c>
      <c r="T2590">
        <v>2988.2005439999998</v>
      </c>
      <c r="U2590" t="s">
        <v>31023</v>
      </c>
      <c r="V2590">
        <v>2543.1003639999999</v>
      </c>
      <c r="W2590" t="s">
        <v>31024</v>
      </c>
      <c r="X2590">
        <v>1960.4519889999999</v>
      </c>
    </row>
    <row r="2591" spans="1:24" x14ac:dyDescent="0.25">
      <c r="A2591" t="s">
        <v>31025</v>
      </c>
      <c r="B2591">
        <v>2737.1441399999999</v>
      </c>
      <c r="C2591" t="s">
        <v>31026</v>
      </c>
      <c r="D2591">
        <v>2744.7075359999999</v>
      </c>
      <c r="E2591" t="s">
        <v>31027</v>
      </c>
      <c r="F2591">
        <v>2050.4950239999998</v>
      </c>
      <c r="G2591" t="s">
        <v>31028</v>
      </c>
      <c r="H2591">
        <v>1955.0839430000001</v>
      </c>
      <c r="I2591" t="s">
        <v>31029</v>
      </c>
      <c r="J2591">
        <v>2111.765281</v>
      </c>
      <c r="K2591" t="s">
        <v>31030</v>
      </c>
      <c r="L2591">
        <v>1741.7747509999999</v>
      </c>
      <c r="M2591" t="s">
        <v>31031</v>
      </c>
      <c r="N2591">
        <v>1946.099688</v>
      </c>
      <c r="O2591" t="s">
        <v>31032</v>
      </c>
      <c r="P2591">
        <v>2193.7768080000001</v>
      </c>
      <c r="Q2591" t="s">
        <v>31033</v>
      </c>
      <c r="R2591">
        <v>1843.5681520000001</v>
      </c>
      <c r="S2591" t="s">
        <v>31034</v>
      </c>
      <c r="T2591">
        <v>2901.2929810000001</v>
      </c>
      <c r="U2591" t="s">
        <v>31035</v>
      </c>
      <c r="V2591">
        <v>2465.661881</v>
      </c>
      <c r="W2591" t="s">
        <v>31036</v>
      </c>
      <c r="X2591">
        <v>1902.904867</v>
      </c>
    </row>
    <row r="2592" spans="1:24" x14ac:dyDescent="0.25">
      <c r="A2592" t="s">
        <v>31037</v>
      </c>
      <c r="B2592">
        <v>2638.853811</v>
      </c>
      <c r="C2592" t="s">
        <v>31038</v>
      </c>
      <c r="D2592">
        <v>2664.9337420000002</v>
      </c>
      <c r="E2592" t="s">
        <v>31039</v>
      </c>
      <c r="F2592">
        <v>1979.822336</v>
      </c>
      <c r="G2592" t="s">
        <v>31040</v>
      </c>
      <c r="H2592">
        <v>1877.6202949999999</v>
      </c>
      <c r="I2592" t="s">
        <v>31041</v>
      </c>
      <c r="J2592">
        <v>2036.314177</v>
      </c>
      <c r="K2592" t="s">
        <v>31042</v>
      </c>
      <c r="L2592">
        <v>1710.9002869999999</v>
      </c>
      <c r="M2592" t="s">
        <v>31043</v>
      </c>
      <c r="N2592">
        <v>1887.253823</v>
      </c>
      <c r="O2592" t="s">
        <v>31044</v>
      </c>
      <c r="P2592">
        <v>2117.0733639999999</v>
      </c>
      <c r="Q2592" t="s">
        <v>31045</v>
      </c>
      <c r="R2592">
        <v>1773.0839739999999</v>
      </c>
      <c r="S2592" t="s">
        <v>31046</v>
      </c>
      <c r="T2592">
        <v>2826.4675950000001</v>
      </c>
      <c r="U2592" t="s">
        <v>31047</v>
      </c>
      <c r="V2592">
        <v>2396.5711799999999</v>
      </c>
      <c r="W2592" t="s">
        <v>31048</v>
      </c>
      <c r="X2592">
        <v>1843.9340159999999</v>
      </c>
    </row>
    <row r="2593" spans="1:24" x14ac:dyDescent="0.25">
      <c r="A2593" t="s">
        <v>31049</v>
      </c>
      <c r="B2593">
        <v>2525.5935340000001</v>
      </c>
      <c r="C2593" t="s">
        <v>31050</v>
      </c>
      <c r="D2593">
        <v>2579.6647790000002</v>
      </c>
      <c r="E2593" t="s">
        <v>31051</v>
      </c>
      <c r="F2593">
        <v>1910.029714</v>
      </c>
      <c r="G2593" t="s">
        <v>31052</v>
      </c>
      <c r="H2593">
        <v>1808.6003459999999</v>
      </c>
      <c r="I2593" t="s">
        <v>31053</v>
      </c>
      <c r="J2593">
        <v>1959.777601</v>
      </c>
      <c r="K2593" t="s">
        <v>31054</v>
      </c>
      <c r="L2593">
        <v>1673.2785019999999</v>
      </c>
      <c r="M2593" t="s">
        <v>31055</v>
      </c>
      <c r="N2593">
        <v>1835.9013199999999</v>
      </c>
      <c r="O2593" t="s">
        <v>31056</v>
      </c>
      <c r="P2593">
        <v>2066.3225229999998</v>
      </c>
      <c r="Q2593" t="s">
        <v>31057</v>
      </c>
      <c r="R2593">
        <v>1732.6570400000001</v>
      </c>
      <c r="S2593" t="s">
        <v>31058</v>
      </c>
      <c r="T2593">
        <v>2727.5431619999999</v>
      </c>
      <c r="U2593" t="s">
        <v>31059</v>
      </c>
      <c r="V2593">
        <v>2320.5417000000002</v>
      </c>
      <c r="W2593" t="s">
        <v>31060</v>
      </c>
      <c r="X2593">
        <v>1791.697999</v>
      </c>
    </row>
    <row r="2594" spans="1:24" x14ac:dyDescent="0.25">
      <c r="A2594" t="s">
        <v>31061</v>
      </c>
      <c r="B2594">
        <v>2408.774547</v>
      </c>
      <c r="C2594" t="s">
        <v>31062</v>
      </c>
      <c r="D2594">
        <v>2479.2555419999999</v>
      </c>
      <c r="E2594" t="s">
        <v>31063</v>
      </c>
      <c r="F2594">
        <v>1819.20902</v>
      </c>
      <c r="G2594" t="s">
        <v>31064</v>
      </c>
      <c r="H2594">
        <v>1734.5293380000001</v>
      </c>
      <c r="I2594" t="s">
        <v>31065</v>
      </c>
      <c r="J2594">
        <v>1853.013179</v>
      </c>
      <c r="K2594" t="s">
        <v>31066</v>
      </c>
      <c r="L2594">
        <v>1627.4634040000001</v>
      </c>
      <c r="M2594" t="s">
        <v>31067</v>
      </c>
      <c r="N2594">
        <v>1787.5935360000001</v>
      </c>
      <c r="O2594" t="s">
        <v>31068</v>
      </c>
      <c r="P2594">
        <v>1992.1829130000001</v>
      </c>
      <c r="Q2594" t="s">
        <v>31069</v>
      </c>
      <c r="R2594">
        <v>1673.161306</v>
      </c>
      <c r="S2594" t="s">
        <v>31070</v>
      </c>
      <c r="T2594">
        <v>2569.151965</v>
      </c>
      <c r="U2594" t="s">
        <v>31071</v>
      </c>
      <c r="V2594">
        <v>2244.2987210000001</v>
      </c>
      <c r="W2594" t="s">
        <v>31072</v>
      </c>
      <c r="X2594">
        <v>1712.042976</v>
      </c>
    </row>
    <row r="2595" spans="1:24" x14ac:dyDescent="0.25">
      <c r="A2595" t="s">
        <v>31073</v>
      </c>
      <c r="B2595">
        <v>2291.6103459999999</v>
      </c>
      <c r="C2595" t="s">
        <v>31074</v>
      </c>
      <c r="D2595">
        <v>2376.842682</v>
      </c>
      <c r="E2595" t="s">
        <v>31075</v>
      </c>
      <c r="F2595">
        <v>1746.389075</v>
      </c>
      <c r="G2595" t="s">
        <v>31076</v>
      </c>
      <c r="H2595">
        <v>1679.4381060000001</v>
      </c>
      <c r="I2595" t="s">
        <v>31077</v>
      </c>
      <c r="J2595">
        <v>1794.9804879999999</v>
      </c>
      <c r="K2595" t="s">
        <v>31078</v>
      </c>
      <c r="L2595">
        <v>1598.6177849999999</v>
      </c>
      <c r="M2595" t="s">
        <v>31079</v>
      </c>
      <c r="N2595">
        <v>1727.8331330000001</v>
      </c>
      <c r="O2595" t="s">
        <v>31080</v>
      </c>
      <c r="P2595">
        <v>1895.03035</v>
      </c>
      <c r="Q2595" t="s">
        <v>31081</v>
      </c>
      <c r="R2595">
        <v>1614.1969690000001</v>
      </c>
      <c r="S2595" t="s">
        <v>31082</v>
      </c>
      <c r="T2595">
        <v>2457.257705</v>
      </c>
      <c r="U2595" t="s">
        <v>31083</v>
      </c>
      <c r="V2595">
        <v>2177.9434959999999</v>
      </c>
      <c r="W2595" t="s">
        <v>31084</v>
      </c>
      <c r="X2595">
        <v>1653.060099</v>
      </c>
    </row>
    <row r="2596" spans="1:24" x14ac:dyDescent="0.25">
      <c r="A2596" t="s">
        <v>31085</v>
      </c>
      <c r="B2596">
        <v>2211.2674179999999</v>
      </c>
      <c r="C2596" t="s">
        <v>31086</v>
      </c>
      <c r="D2596">
        <v>2301.4428469999998</v>
      </c>
      <c r="E2596" t="s">
        <v>31087</v>
      </c>
      <c r="F2596">
        <v>1691.5326669999999</v>
      </c>
      <c r="G2596" t="s">
        <v>31088</v>
      </c>
      <c r="H2596">
        <v>1605.6199710000001</v>
      </c>
      <c r="I2596" t="s">
        <v>31089</v>
      </c>
      <c r="J2596">
        <v>1724.334261</v>
      </c>
      <c r="K2596" t="s">
        <v>31090</v>
      </c>
      <c r="L2596">
        <v>1542.6681980000001</v>
      </c>
      <c r="M2596" t="s">
        <v>31091</v>
      </c>
      <c r="N2596">
        <v>1679.8072</v>
      </c>
      <c r="O2596" t="s">
        <v>31092</v>
      </c>
      <c r="P2596">
        <v>1818.740961</v>
      </c>
      <c r="Q2596" t="s">
        <v>31093</v>
      </c>
      <c r="R2596">
        <v>1556.374769</v>
      </c>
      <c r="S2596" t="s">
        <v>31094</v>
      </c>
      <c r="T2596">
        <v>2360.7138810000001</v>
      </c>
      <c r="U2596" t="s">
        <v>31095</v>
      </c>
      <c r="V2596">
        <v>2095.591786</v>
      </c>
      <c r="W2596" t="s">
        <v>31096</v>
      </c>
      <c r="X2596">
        <v>1579.6325420000001</v>
      </c>
    </row>
    <row r="2597" spans="1:24" x14ac:dyDescent="0.25">
      <c r="A2597" t="s">
        <v>31097</v>
      </c>
      <c r="B2597">
        <v>2123.3380729999999</v>
      </c>
      <c r="C2597" t="s">
        <v>31098</v>
      </c>
      <c r="D2597">
        <v>2217.7681379999999</v>
      </c>
      <c r="E2597" t="s">
        <v>31099</v>
      </c>
      <c r="F2597">
        <v>1630.031072</v>
      </c>
      <c r="G2597" t="s">
        <v>31100</v>
      </c>
      <c r="H2597">
        <v>1575.924454</v>
      </c>
      <c r="I2597" t="s">
        <v>31101</v>
      </c>
      <c r="J2597">
        <v>1691.8331149999999</v>
      </c>
      <c r="K2597" t="s">
        <v>31102</v>
      </c>
      <c r="L2597">
        <v>1504.266623</v>
      </c>
      <c r="M2597" t="s">
        <v>31103</v>
      </c>
      <c r="N2597">
        <v>1631.83259</v>
      </c>
      <c r="O2597" t="s">
        <v>31104</v>
      </c>
      <c r="P2597">
        <v>1784.4662539999999</v>
      </c>
      <c r="Q2597" t="s">
        <v>31105</v>
      </c>
      <c r="R2597">
        <v>1512.7850189999999</v>
      </c>
      <c r="S2597" t="s">
        <v>31106</v>
      </c>
      <c r="T2597">
        <v>2277.7637589999999</v>
      </c>
      <c r="U2597" t="s">
        <v>31107</v>
      </c>
      <c r="V2597">
        <v>2006.936054</v>
      </c>
      <c r="W2597" t="s">
        <v>31108</v>
      </c>
      <c r="X2597">
        <v>1517.7997929999999</v>
      </c>
    </row>
    <row r="2598" spans="1:24" x14ac:dyDescent="0.25">
      <c r="A2598" t="s">
        <v>31109</v>
      </c>
      <c r="B2598">
        <v>2045.2014369999999</v>
      </c>
      <c r="C2598" t="s">
        <v>31110</v>
      </c>
      <c r="D2598">
        <v>2106.4068179999999</v>
      </c>
      <c r="E2598" t="s">
        <v>31111</v>
      </c>
      <c r="F2598">
        <v>1572.825345</v>
      </c>
      <c r="G2598" t="s">
        <v>31112</v>
      </c>
      <c r="H2598">
        <v>1530.5354500000001</v>
      </c>
      <c r="I2598" t="s">
        <v>31113</v>
      </c>
      <c r="J2598">
        <v>1662.195553</v>
      </c>
      <c r="K2598" t="s">
        <v>31114</v>
      </c>
      <c r="L2598">
        <v>1472.174438</v>
      </c>
      <c r="M2598" t="s">
        <v>31115</v>
      </c>
      <c r="N2598">
        <v>1592.155113</v>
      </c>
      <c r="O2598" t="s">
        <v>31116</v>
      </c>
      <c r="P2598">
        <v>1720.9976509999999</v>
      </c>
      <c r="Q2598" t="s">
        <v>31117</v>
      </c>
      <c r="R2598">
        <v>1455.368434</v>
      </c>
      <c r="S2598" t="s">
        <v>31118</v>
      </c>
      <c r="T2598">
        <v>2133.0733879999998</v>
      </c>
      <c r="U2598" t="s">
        <v>31119</v>
      </c>
      <c r="V2598">
        <v>1950.0401690000001</v>
      </c>
      <c r="W2598" t="s">
        <v>31120</v>
      </c>
      <c r="X2598">
        <v>1456.9857870000001</v>
      </c>
    </row>
    <row r="2599" spans="1:24" x14ac:dyDescent="0.25">
      <c r="A2599" t="s">
        <v>31121</v>
      </c>
      <c r="B2599">
        <v>1977.802858</v>
      </c>
      <c r="C2599" t="s">
        <v>31122</v>
      </c>
      <c r="D2599">
        <v>2054.334636</v>
      </c>
      <c r="E2599" t="s">
        <v>31123</v>
      </c>
      <c r="F2599">
        <v>1528.5998649999999</v>
      </c>
      <c r="G2599" t="s">
        <v>31124</v>
      </c>
      <c r="H2599">
        <v>1513.421362</v>
      </c>
      <c r="I2599" t="s">
        <v>31125</v>
      </c>
      <c r="J2599">
        <v>1623.111995</v>
      </c>
      <c r="K2599" t="s">
        <v>31126</v>
      </c>
      <c r="L2599">
        <v>1434.5541499999999</v>
      </c>
      <c r="M2599" t="s">
        <v>31127</v>
      </c>
      <c r="N2599">
        <v>1557.1047960000001</v>
      </c>
      <c r="O2599" t="s">
        <v>31128</v>
      </c>
      <c r="P2599">
        <v>1671.069452</v>
      </c>
      <c r="Q2599" t="s">
        <v>31129</v>
      </c>
      <c r="R2599">
        <v>1421.2706310000001</v>
      </c>
      <c r="S2599" t="s">
        <v>31130</v>
      </c>
      <c r="T2599">
        <v>2054.09627</v>
      </c>
      <c r="U2599" t="s">
        <v>31131</v>
      </c>
      <c r="V2599">
        <v>1913.6834510000001</v>
      </c>
      <c r="W2599" t="s">
        <v>31132</v>
      </c>
      <c r="X2599">
        <v>1407.735733</v>
      </c>
    </row>
    <row r="2600" spans="1:24" x14ac:dyDescent="0.25">
      <c r="A2600" t="s">
        <v>31133</v>
      </c>
      <c r="B2600">
        <v>1931.2124389999999</v>
      </c>
      <c r="C2600" t="s">
        <v>31134</v>
      </c>
      <c r="D2600">
        <v>2005.550113</v>
      </c>
      <c r="E2600" t="s">
        <v>31135</v>
      </c>
      <c r="F2600">
        <v>1485.4922879999999</v>
      </c>
      <c r="G2600" t="s">
        <v>31136</v>
      </c>
      <c r="H2600">
        <v>1484.1658259999999</v>
      </c>
      <c r="I2600" t="s">
        <v>31137</v>
      </c>
      <c r="J2600">
        <v>1579.7454729999999</v>
      </c>
      <c r="K2600" t="s">
        <v>31138</v>
      </c>
      <c r="L2600">
        <v>1394.2749879999999</v>
      </c>
      <c r="M2600" t="s">
        <v>31139</v>
      </c>
      <c r="N2600">
        <v>1544.456506</v>
      </c>
      <c r="O2600" t="s">
        <v>31140</v>
      </c>
      <c r="P2600">
        <v>1640.8147919999999</v>
      </c>
      <c r="Q2600" t="s">
        <v>31141</v>
      </c>
      <c r="R2600">
        <v>1407.6068809999999</v>
      </c>
      <c r="S2600" t="s">
        <v>31142</v>
      </c>
      <c r="T2600">
        <v>1984.1247760000001</v>
      </c>
      <c r="U2600" t="s">
        <v>31143</v>
      </c>
      <c r="V2600">
        <v>1868.792179</v>
      </c>
      <c r="W2600" t="s">
        <v>31144</v>
      </c>
      <c r="X2600">
        <v>1357.544044</v>
      </c>
    </row>
    <row r="2601" spans="1:24" x14ac:dyDescent="0.25">
      <c r="A2601" t="s">
        <v>31145</v>
      </c>
      <c r="B2601">
        <v>1893.8300469999999</v>
      </c>
      <c r="C2601" t="s">
        <v>31146</v>
      </c>
      <c r="D2601">
        <v>1997.471358</v>
      </c>
      <c r="E2601" t="s">
        <v>31147</v>
      </c>
      <c r="F2601">
        <v>1452.5815660000001</v>
      </c>
      <c r="G2601" t="s">
        <v>31148</v>
      </c>
      <c r="H2601">
        <v>1448.772318</v>
      </c>
      <c r="I2601" t="s">
        <v>31149</v>
      </c>
      <c r="J2601">
        <v>1537.661128</v>
      </c>
      <c r="K2601" t="s">
        <v>31150</v>
      </c>
      <c r="L2601">
        <v>1368.6986870000001</v>
      </c>
      <c r="M2601" t="s">
        <v>31151</v>
      </c>
      <c r="N2601">
        <v>1514.8983740000001</v>
      </c>
      <c r="O2601" t="s">
        <v>31152</v>
      </c>
      <c r="P2601">
        <v>1633.6845450000001</v>
      </c>
      <c r="Q2601" t="s">
        <v>31153</v>
      </c>
      <c r="R2601">
        <v>1397.819567</v>
      </c>
      <c r="S2601" t="s">
        <v>31154</v>
      </c>
      <c r="T2601">
        <v>1920.3553119999999</v>
      </c>
      <c r="U2601" t="s">
        <v>31155</v>
      </c>
      <c r="V2601">
        <v>1856.159868</v>
      </c>
      <c r="W2601" t="s">
        <v>31156</v>
      </c>
      <c r="X2601">
        <v>1326.391484</v>
      </c>
    </row>
    <row r="2602" spans="1:24" x14ac:dyDescent="0.25">
      <c r="A2602" t="s">
        <v>31157</v>
      </c>
      <c r="B2602">
        <v>1895.540651</v>
      </c>
      <c r="C2602" t="s">
        <v>31158</v>
      </c>
      <c r="D2602">
        <v>1979.4735579999999</v>
      </c>
      <c r="E2602" t="s">
        <v>31159</v>
      </c>
      <c r="F2602">
        <v>1410.384564</v>
      </c>
      <c r="G2602" t="s">
        <v>31160</v>
      </c>
      <c r="H2602">
        <v>1412.271082</v>
      </c>
      <c r="I2602" t="s">
        <v>31161</v>
      </c>
      <c r="J2602">
        <v>1543.578837</v>
      </c>
      <c r="K2602" t="s">
        <v>31162</v>
      </c>
      <c r="L2602">
        <v>1341.853689</v>
      </c>
      <c r="M2602" t="s">
        <v>31163</v>
      </c>
      <c r="N2602">
        <v>1503.68012</v>
      </c>
      <c r="O2602" t="s">
        <v>31164</v>
      </c>
      <c r="P2602">
        <v>1606.5281789999999</v>
      </c>
      <c r="Q2602" t="s">
        <v>31165</v>
      </c>
      <c r="R2602">
        <v>1391.119602</v>
      </c>
      <c r="S2602" t="s">
        <v>31166</v>
      </c>
      <c r="T2602">
        <v>1899.1913139999999</v>
      </c>
      <c r="U2602" t="s">
        <v>31167</v>
      </c>
      <c r="V2602">
        <v>1801.9642719999999</v>
      </c>
      <c r="W2602" t="s">
        <v>31168</v>
      </c>
      <c r="X2602">
        <v>1301.3609300000001</v>
      </c>
    </row>
    <row r="2603" spans="1:24" x14ac:dyDescent="0.25">
      <c r="A2603" t="s">
        <v>31169</v>
      </c>
      <c r="B2603">
        <v>1845.109097</v>
      </c>
      <c r="C2603" t="s">
        <v>31170</v>
      </c>
      <c r="D2603">
        <v>1939.974649</v>
      </c>
      <c r="E2603" t="s">
        <v>31171</v>
      </c>
      <c r="F2603">
        <v>1378.0521960000001</v>
      </c>
      <c r="G2603" t="s">
        <v>31172</v>
      </c>
      <c r="H2603">
        <v>1404.036818</v>
      </c>
      <c r="I2603" t="s">
        <v>31173</v>
      </c>
      <c r="J2603">
        <v>1543.0632009999999</v>
      </c>
      <c r="K2603" t="s">
        <v>31174</v>
      </c>
      <c r="L2603">
        <v>1307.594879</v>
      </c>
      <c r="M2603" t="s">
        <v>31175</v>
      </c>
      <c r="N2603">
        <v>1497.9919640000001</v>
      </c>
      <c r="O2603" t="s">
        <v>31176</v>
      </c>
      <c r="P2603">
        <v>1585.1522669999999</v>
      </c>
      <c r="Q2603" t="s">
        <v>31177</v>
      </c>
      <c r="R2603">
        <v>1389.9554109999999</v>
      </c>
      <c r="S2603" t="s">
        <v>31178</v>
      </c>
      <c r="T2603">
        <v>1859.272586</v>
      </c>
      <c r="U2603" t="s">
        <v>31179</v>
      </c>
      <c r="V2603">
        <v>1794.1358660000001</v>
      </c>
      <c r="W2603" t="s">
        <v>31180</v>
      </c>
      <c r="X2603">
        <v>1277.6787469999999</v>
      </c>
    </row>
    <row r="2604" spans="1:24" x14ac:dyDescent="0.25">
      <c r="A2604" t="s">
        <v>31181</v>
      </c>
      <c r="B2604">
        <v>1837.2328749999999</v>
      </c>
      <c r="C2604" t="s">
        <v>31182</v>
      </c>
      <c r="D2604">
        <v>1928.08149</v>
      </c>
      <c r="E2604" t="s">
        <v>31183</v>
      </c>
      <c r="F2604">
        <v>1379.2202339999999</v>
      </c>
      <c r="G2604" t="s">
        <v>31184</v>
      </c>
      <c r="H2604">
        <v>1391.4464270000001</v>
      </c>
      <c r="I2604" t="s">
        <v>31185</v>
      </c>
      <c r="J2604">
        <v>1531.284635</v>
      </c>
      <c r="K2604" t="s">
        <v>31186</v>
      </c>
      <c r="L2604">
        <v>1289.502201</v>
      </c>
      <c r="M2604" t="s">
        <v>31187</v>
      </c>
      <c r="N2604">
        <v>1488.4735539999999</v>
      </c>
      <c r="O2604" t="s">
        <v>31188</v>
      </c>
      <c r="P2604">
        <v>1589.766662</v>
      </c>
      <c r="Q2604" t="s">
        <v>31189</v>
      </c>
      <c r="R2604">
        <v>1376.9103930000001</v>
      </c>
      <c r="S2604" t="s">
        <v>31190</v>
      </c>
      <c r="T2604">
        <v>1804.9399759999999</v>
      </c>
      <c r="U2604" t="s">
        <v>31191</v>
      </c>
      <c r="V2604">
        <v>1784.5527199999999</v>
      </c>
      <c r="W2604" t="s">
        <v>31192</v>
      </c>
      <c r="X2604">
        <v>1265.615982</v>
      </c>
    </row>
    <row r="2605" spans="1:24" x14ac:dyDescent="0.25">
      <c r="A2605" t="s">
        <v>31193</v>
      </c>
      <c r="B2605">
        <v>1832.1759770000001</v>
      </c>
      <c r="C2605" t="s">
        <v>31194</v>
      </c>
      <c r="D2605">
        <v>1941.5347979999999</v>
      </c>
      <c r="E2605" t="s">
        <v>31195</v>
      </c>
      <c r="F2605">
        <v>1361.868123</v>
      </c>
      <c r="G2605" t="s">
        <v>31196</v>
      </c>
      <c r="H2605">
        <v>1371.6695480000001</v>
      </c>
      <c r="I2605" t="s">
        <v>31197</v>
      </c>
      <c r="J2605">
        <v>1524.8378130000001</v>
      </c>
      <c r="K2605" t="s">
        <v>31198</v>
      </c>
      <c r="L2605">
        <v>1277.0214329999999</v>
      </c>
      <c r="M2605" t="s">
        <v>31199</v>
      </c>
      <c r="N2605">
        <v>1464.937578</v>
      </c>
      <c r="O2605" t="s">
        <v>31200</v>
      </c>
      <c r="P2605">
        <v>1592.46569</v>
      </c>
      <c r="Q2605" t="s">
        <v>31201</v>
      </c>
      <c r="R2605">
        <v>1363.1966030000001</v>
      </c>
      <c r="S2605" t="s">
        <v>31202</v>
      </c>
      <c r="T2605">
        <v>1775.0888090000001</v>
      </c>
      <c r="U2605" t="s">
        <v>31203</v>
      </c>
      <c r="V2605">
        <v>1771.1178749999999</v>
      </c>
      <c r="W2605" t="s">
        <v>31204</v>
      </c>
      <c r="X2605">
        <v>1257.8250029999999</v>
      </c>
    </row>
    <row r="2606" spans="1:24" x14ac:dyDescent="0.25">
      <c r="A2606" t="s">
        <v>31205</v>
      </c>
      <c r="B2606">
        <v>1828.083492</v>
      </c>
      <c r="C2606" t="s">
        <v>31206</v>
      </c>
      <c r="D2606">
        <v>1920.997032</v>
      </c>
      <c r="E2606" t="s">
        <v>31207</v>
      </c>
      <c r="F2606">
        <v>1345.555552</v>
      </c>
      <c r="G2606" t="s">
        <v>31208</v>
      </c>
      <c r="H2606">
        <v>1348.508562</v>
      </c>
      <c r="I2606" t="s">
        <v>31209</v>
      </c>
      <c r="J2606">
        <v>1510.2497490000001</v>
      </c>
      <c r="K2606" t="s">
        <v>31210</v>
      </c>
      <c r="L2606">
        <v>1264.3052540000001</v>
      </c>
      <c r="M2606" t="s">
        <v>31211</v>
      </c>
      <c r="N2606">
        <v>1469.814077</v>
      </c>
      <c r="O2606" t="s">
        <v>31212</v>
      </c>
      <c r="P2606">
        <v>1556.4349649999999</v>
      </c>
      <c r="Q2606" t="s">
        <v>31213</v>
      </c>
      <c r="R2606">
        <v>1371.9072940000001</v>
      </c>
      <c r="S2606" t="s">
        <v>31214</v>
      </c>
      <c r="T2606">
        <v>1738.01971</v>
      </c>
      <c r="U2606" t="s">
        <v>31215</v>
      </c>
      <c r="V2606">
        <v>1762.454029</v>
      </c>
      <c r="W2606" t="s">
        <v>31216</v>
      </c>
      <c r="X2606">
        <v>1251.4989</v>
      </c>
    </row>
    <row r="2607" spans="1:24" x14ac:dyDescent="0.25">
      <c r="A2607" t="s">
        <v>31217</v>
      </c>
      <c r="B2607">
        <v>1852.4377239999999</v>
      </c>
      <c r="C2607" t="s">
        <v>31218</v>
      </c>
      <c r="D2607">
        <v>1916.439439</v>
      </c>
      <c r="E2607" t="s">
        <v>31219</v>
      </c>
      <c r="F2607">
        <v>1334.4648999999999</v>
      </c>
      <c r="G2607" t="s">
        <v>31220</v>
      </c>
      <c r="H2607">
        <v>1344.2305349999999</v>
      </c>
      <c r="I2607" t="s">
        <v>31221</v>
      </c>
      <c r="J2607">
        <v>1480.0429839999999</v>
      </c>
      <c r="K2607" t="s">
        <v>31222</v>
      </c>
      <c r="L2607">
        <v>1252.5468470000001</v>
      </c>
      <c r="M2607" t="s">
        <v>31223</v>
      </c>
      <c r="N2607">
        <v>1451.320776</v>
      </c>
      <c r="O2607" t="s">
        <v>31224</v>
      </c>
      <c r="P2607">
        <v>1538.608839</v>
      </c>
      <c r="Q2607" t="s">
        <v>31225</v>
      </c>
      <c r="R2607">
        <v>1365.0334809999999</v>
      </c>
      <c r="S2607" t="s">
        <v>31226</v>
      </c>
      <c r="T2607">
        <v>1728.133337</v>
      </c>
      <c r="U2607" t="s">
        <v>31227</v>
      </c>
      <c r="V2607">
        <v>1752.308147</v>
      </c>
      <c r="W2607" t="s">
        <v>31228</v>
      </c>
      <c r="X2607">
        <v>1230.8699919999999</v>
      </c>
    </row>
    <row r="2608" spans="1:24" x14ac:dyDescent="0.25">
      <c r="A2608" t="s">
        <v>31229</v>
      </c>
      <c r="B2608">
        <v>1845.7139890000001</v>
      </c>
      <c r="C2608" t="s">
        <v>31230</v>
      </c>
      <c r="D2608">
        <v>1908.0421960000001</v>
      </c>
      <c r="E2608" t="s">
        <v>31231</v>
      </c>
      <c r="F2608">
        <v>1325.813973</v>
      </c>
      <c r="G2608" t="s">
        <v>31232</v>
      </c>
      <c r="H2608">
        <v>1369.3751500000001</v>
      </c>
      <c r="I2608" t="s">
        <v>31233</v>
      </c>
      <c r="J2608">
        <v>1491.1698060000001</v>
      </c>
      <c r="K2608" t="s">
        <v>31234</v>
      </c>
      <c r="L2608">
        <v>1241.7624000000001</v>
      </c>
      <c r="M2608" t="s">
        <v>31235</v>
      </c>
      <c r="N2608">
        <v>1438.8348120000001</v>
      </c>
      <c r="O2608" t="s">
        <v>31236</v>
      </c>
      <c r="P2608">
        <v>1543.2633169999999</v>
      </c>
      <c r="Q2608" t="s">
        <v>31237</v>
      </c>
      <c r="R2608">
        <v>1356.204293</v>
      </c>
      <c r="S2608" t="s">
        <v>31238</v>
      </c>
      <c r="T2608">
        <v>1725.5982819999999</v>
      </c>
      <c r="U2608" t="s">
        <v>31239</v>
      </c>
      <c r="V2608">
        <v>1743.8124479999999</v>
      </c>
      <c r="W2608" t="s">
        <v>31240</v>
      </c>
      <c r="X2608">
        <v>1239.113431</v>
      </c>
    </row>
    <row r="2609" spans="1:24" x14ac:dyDescent="0.25">
      <c r="A2609" t="s">
        <v>31241</v>
      </c>
      <c r="B2609">
        <v>1852.717056</v>
      </c>
      <c r="C2609" t="s">
        <v>31242</v>
      </c>
      <c r="D2609">
        <v>1951.4092700000001</v>
      </c>
      <c r="E2609" t="s">
        <v>31243</v>
      </c>
      <c r="F2609">
        <v>1330.191949</v>
      </c>
      <c r="G2609" t="s">
        <v>31244</v>
      </c>
      <c r="H2609">
        <v>1363.1819860000001</v>
      </c>
      <c r="I2609" t="s">
        <v>31245</v>
      </c>
      <c r="J2609">
        <v>1496.931304</v>
      </c>
      <c r="K2609" t="s">
        <v>31246</v>
      </c>
      <c r="L2609">
        <v>1230.6130880000001</v>
      </c>
      <c r="M2609" t="s">
        <v>31247</v>
      </c>
      <c r="N2609">
        <v>1416.4127040000001</v>
      </c>
      <c r="O2609" t="s">
        <v>31248</v>
      </c>
      <c r="P2609">
        <v>1551.3578190000001</v>
      </c>
      <c r="Q2609" t="s">
        <v>31249</v>
      </c>
      <c r="R2609">
        <v>1331.4984529999999</v>
      </c>
      <c r="S2609" t="s">
        <v>31250</v>
      </c>
      <c r="T2609">
        <v>1749.055233</v>
      </c>
      <c r="U2609" t="s">
        <v>31251</v>
      </c>
      <c r="V2609">
        <v>1739.0631149999999</v>
      </c>
      <c r="W2609" t="s">
        <v>31252</v>
      </c>
      <c r="X2609">
        <v>1239.183734</v>
      </c>
    </row>
    <row r="2610" spans="1:24" x14ac:dyDescent="0.25">
      <c r="A2610" t="s">
        <v>31253</v>
      </c>
      <c r="B2610">
        <v>1876.018566</v>
      </c>
      <c r="C2610" t="s">
        <v>31254</v>
      </c>
      <c r="D2610">
        <v>1964.264649</v>
      </c>
      <c r="E2610" t="s">
        <v>31255</v>
      </c>
      <c r="F2610">
        <v>1348.4524060000001</v>
      </c>
      <c r="G2610" t="s">
        <v>31256</v>
      </c>
      <c r="H2610">
        <v>1371.33249</v>
      </c>
      <c r="I2610" t="s">
        <v>31257</v>
      </c>
      <c r="J2610">
        <v>1490.549051</v>
      </c>
      <c r="K2610" t="s">
        <v>31258</v>
      </c>
      <c r="L2610">
        <v>1220.735392</v>
      </c>
      <c r="M2610" t="s">
        <v>31259</v>
      </c>
      <c r="N2610">
        <v>1411.0889</v>
      </c>
      <c r="O2610" t="s">
        <v>31260</v>
      </c>
      <c r="P2610">
        <v>1550.2378220000001</v>
      </c>
      <c r="Q2610" t="s">
        <v>31261</v>
      </c>
      <c r="R2610">
        <v>1377.26792</v>
      </c>
      <c r="S2610" t="s">
        <v>31262</v>
      </c>
      <c r="T2610">
        <v>1717.3891659999999</v>
      </c>
      <c r="U2610" t="s">
        <v>31263</v>
      </c>
      <c r="V2610">
        <v>1722.3602559999999</v>
      </c>
      <c r="W2610" t="s">
        <v>31264</v>
      </c>
      <c r="X2610">
        <v>1239.619447</v>
      </c>
    </row>
    <row r="2611" spans="1:24" x14ac:dyDescent="0.25">
      <c r="A2611" t="s">
        <v>31265</v>
      </c>
      <c r="B2611">
        <v>1893.6804199999999</v>
      </c>
      <c r="C2611" t="s">
        <v>31266</v>
      </c>
      <c r="D2611">
        <v>1945.7565850000001</v>
      </c>
      <c r="E2611" t="s">
        <v>31267</v>
      </c>
      <c r="F2611">
        <v>1352.4057150000001</v>
      </c>
      <c r="G2611" t="s">
        <v>31268</v>
      </c>
      <c r="H2611">
        <v>1373.9223730000001</v>
      </c>
      <c r="I2611" t="s">
        <v>31269</v>
      </c>
      <c r="J2611">
        <v>1500.8695889999999</v>
      </c>
      <c r="K2611" t="s">
        <v>31270</v>
      </c>
      <c r="L2611">
        <v>1213.1934080000001</v>
      </c>
      <c r="M2611" t="s">
        <v>31271</v>
      </c>
      <c r="N2611">
        <v>1430.1682089999999</v>
      </c>
      <c r="O2611" t="s">
        <v>31272</v>
      </c>
      <c r="P2611">
        <v>1532.188676</v>
      </c>
      <c r="Q2611" t="s">
        <v>31273</v>
      </c>
      <c r="R2611">
        <v>1407.249382</v>
      </c>
      <c r="S2611" t="s">
        <v>31274</v>
      </c>
      <c r="T2611">
        <v>1698.4390820000001</v>
      </c>
      <c r="U2611" t="s">
        <v>31275</v>
      </c>
      <c r="V2611">
        <v>1707.333652</v>
      </c>
      <c r="W2611" t="s">
        <v>31276</v>
      </c>
      <c r="X2611">
        <v>1235.2129259999999</v>
      </c>
    </row>
    <row r="2612" spans="1:24" x14ac:dyDescent="0.25">
      <c r="A2612" t="s">
        <v>31277</v>
      </c>
      <c r="B2612">
        <v>1906.3452259999999</v>
      </c>
      <c r="C2612" t="s">
        <v>31278</v>
      </c>
      <c r="D2612">
        <v>1949.316707</v>
      </c>
      <c r="E2612" t="s">
        <v>31279</v>
      </c>
      <c r="F2612">
        <v>1362.715381</v>
      </c>
      <c r="G2612" t="s">
        <v>31280</v>
      </c>
      <c r="H2612">
        <v>1392.1954920000001</v>
      </c>
      <c r="I2612" t="s">
        <v>31281</v>
      </c>
      <c r="J2612">
        <v>1513.040123</v>
      </c>
      <c r="K2612" t="s">
        <v>31282</v>
      </c>
      <c r="L2612">
        <v>1202.4926579999999</v>
      </c>
      <c r="M2612" t="s">
        <v>31283</v>
      </c>
      <c r="N2612">
        <v>1395.886491</v>
      </c>
      <c r="O2612" t="s">
        <v>31284</v>
      </c>
      <c r="P2612">
        <v>1530.5017829999999</v>
      </c>
      <c r="Q2612" t="s">
        <v>31285</v>
      </c>
      <c r="R2612">
        <v>1422.3996609999999</v>
      </c>
      <c r="S2612" t="s">
        <v>31286</v>
      </c>
      <c r="T2612">
        <v>1698.5295369999999</v>
      </c>
      <c r="U2612" t="s">
        <v>31287</v>
      </c>
      <c r="V2612">
        <v>1708.7804679999999</v>
      </c>
      <c r="W2612" t="s">
        <v>31288</v>
      </c>
      <c r="X2612">
        <v>1248.682374</v>
      </c>
    </row>
    <row r="2613" spans="1:24" x14ac:dyDescent="0.25">
      <c r="A2613" t="s">
        <v>31289</v>
      </c>
      <c r="B2613">
        <v>1932.364701</v>
      </c>
      <c r="C2613" t="s">
        <v>31290</v>
      </c>
      <c r="D2613">
        <v>1981.886051</v>
      </c>
      <c r="E2613" t="s">
        <v>31291</v>
      </c>
      <c r="F2613">
        <v>1375.889944</v>
      </c>
      <c r="G2613" t="s">
        <v>31292</v>
      </c>
      <c r="H2613">
        <v>1406.2123730000001</v>
      </c>
      <c r="I2613" t="s">
        <v>31293</v>
      </c>
      <c r="J2613">
        <v>1499.0343370000001</v>
      </c>
      <c r="K2613" t="s">
        <v>31294</v>
      </c>
      <c r="L2613">
        <v>1196.2706679999999</v>
      </c>
      <c r="M2613" t="s">
        <v>31295</v>
      </c>
      <c r="N2613">
        <v>1381.027429</v>
      </c>
      <c r="O2613" t="s">
        <v>31296</v>
      </c>
      <c r="P2613">
        <v>1564.658979</v>
      </c>
      <c r="Q2613" t="s">
        <v>31297</v>
      </c>
      <c r="R2613">
        <v>1439.4553800000001</v>
      </c>
      <c r="S2613" t="s">
        <v>31298</v>
      </c>
      <c r="T2613">
        <v>1713.445129</v>
      </c>
      <c r="U2613" t="s">
        <v>31299</v>
      </c>
      <c r="V2613">
        <v>1702.2334069999999</v>
      </c>
      <c r="W2613" t="s">
        <v>31300</v>
      </c>
      <c r="X2613">
        <v>1254.0337770000001</v>
      </c>
    </row>
    <row r="2614" spans="1:24" x14ac:dyDescent="0.25">
      <c r="A2614" t="s">
        <v>31301</v>
      </c>
      <c r="B2614">
        <v>1986.9689470000001</v>
      </c>
      <c r="C2614" t="s">
        <v>31302</v>
      </c>
      <c r="D2614">
        <v>2001.7092560000001</v>
      </c>
      <c r="E2614" t="s">
        <v>31303</v>
      </c>
      <c r="F2614">
        <v>1390.6150459999999</v>
      </c>
      <c r="G2614" t="s">
        <v>31304</v>
      </c>
      <c r="H2614">
        <v>1419.635914</v>
      </c>
      <c r="I2614" t="s">
        <v>31305</v>
      </c>
      <c r="J2614">
        <v>1475.898261</v>
      </c>
      <c r="K2614" t="s">
        <v>31306</v>
      </c>
      <c r="L2614">
        <v>1192.487212</v>
      </c>
      <c r="M2614" t="s">
        <v>31307</v>
      </c>
      <c r="N2614">
        <v>1392.753784</v>
      </c>
      <c r="O2614" t="s">
        <v>31308</v>
      </c>
      <c r="P2614">
        <v>1535.6988530000001</v>
      </c>
      <c r="Q2614" t="s">
        <v>31309</v>
      </c>
      <c r="R2614">
        <v>1476.1326879999999</v>
      </c>
      <c r="S2614" t="s">
        <v>31310</v>
      </c>
      <c r="T2614">
        <v>1750.546648</v>
      </c>
      <c r="U2614" t="s">
        <v>31311</v>
      </c>
      <c r="V2614">
        <v>1689.1309819999999</v>
      </c>
      <c r="W2614" t="s">
        <v>31312</v>
      </c>
      <c r="X2614">
        <v>1268.2533940000001</v>
      </c>
    </row>
    <row r="2615" spans="1:24" x14ac:dyDescent="0.25">
      <c r="A2615" t="s">
        <v>31313</v>
      </c>
      <c r="B2615">
        <v>1997.5396470000001</v>
      </c>
      <c r="C2615" t="s">
        <v>31314</v>
      </c>
      <c r="D2615">
        <v>2029.241481</v>
      </c>
      <c r="E2615" t="s">
        <v>31315</v>
      </c>
      <c r="F2615">
        <v>1379.3169789999999</v>
      </c>
      <c r="G2615" t="s">
        <v>31316</v>
      </c>
      <c r="H2615">
        <v>1439.3263019999999</v>
      </c>
      <c r="I2615" t="s">
        <v>31317</v>
      </c>
      <c r="J2615">
        <v>1509.0512080000001</v>
      </c>
      <c r="K2615" t="s">
        <v>31318</v>
      </c>
      <c r="L2615">
        <v>1191.009311</v>
      </c>
      <c r="M2615" t="s">
        <v>31319</v>
      </c>
      <c r="N2615">
        <v>1426.876649</v>
      </c>
      <c r="O2615" t="s">
        <v>31320</v>
      </c>
      <c r="P2615">
        <v>1557.8204940000001</v>
      </c>
      <c r="Q2615" t="s">
        <v>31321</v>
      </c>
      <c r="R2615">
        <v>1460.2311139999999</v>
      </c>
      <c r="S2615" t="s">
        <v>31322</v>
      </c>
      <c r="T2615">
        <v>1740.64003</v>
      </c>
      <c r="U2615" t="s">
        <v>31323</v>
      </c>
      <c r="V2615">
        <v>1691.983966</v>
      </c>
      <c r="W2615" t="s">
        <v>31324</v>
      </c>
      <c r="X2615">
        <v>1289.939768</v>
      </c>
    </row>
    <row r="2616" spans="1:24" x14ac:dyDescent="0.25">
      <c r="A2616" t="s">
        <v>31325</v>
      </c>
      <c r="B2616">
        <v>2026.220155</v>
      </c>
      <c r="C2616" t="s">
        <v>31326</v>
      </c>
      <c r="D2616">
        <v>2068.7486730000001</v>
      </c>
      <c r="E2616" t="s">
        <v>31327</v>
      </c>
      <c r="F2616">
        <v>1378.549334</v>
      </c>
      <c r="G2616" t="s">
        <v>31328</v>
      </c>
      <c r="H2616">
        <v>1472.508536</v>
      </c>
      <c r="I2616" t="s">
        <v>31329</v>
      </c>
      <c r="J2616">
        <v>1513.452366</v>
      </c>
      <c r="K2616" t="s">
        <v>31330</v>
      </c>
      <c r="L2616">
        <v>1194.3214840000001</v>
      </c>
      <c r="M2616" t="s">
        <v>31331</v>
      </c>
      <c r="N2616">
        <v>1488.1485620000001</v>
      </c>
      <c r="O2616" t="s">
        <v>31332</v>
      </c>
      <c r="P2616">
        <v>1588.8024109999999</v>
      </c>
      <c r="Q2616" t="s">
        <v>31333</v>
      </c>
      <c r="R2616">
        <v>1539.3171629999999</v>
      </c>
      <c r="S2616" t="s">
        <v>31334</v>
      </c>
      <c r="T2616">
        <v>1758.9510580000001</v>
      </c>
      <c r="U2616" t="s">
        <v>31335</v>
      </c>
      <c r="V2616">
        <v>1692.726136</v>
      </c>
      <c r="W2616" t="s">
        <v>31336</v>
      </c>
      <c r="X2616">
        <v>1295.1393399999999</v>
      </c>
    </row>
    <row r="2617" spans="1:24" x14ac:dyDescent="0.25">
      <c r="A2617" t="s">
        <v>31337</v>
      </c>
      <c r="B2617">
        <v>2087.5609169999998</v>
      </c>
      <c r="C2617" t="s">
        <v>31338</v>
      </c>
      <c r="D2617">
        <v>2120.1742599999998</v>
      </c>
      <c r="E2617" t="s">
        <v>31339</v>
      </c>
      <c r="F2617">
        <v>1395.775429</v>
      </c>
      <c r="G2617" t="s">
        <v>31340</v>
      </c>
      <c r="H2617">
        <v>1503.7869459999999</v>
      </c>
      <c r="I2617" t="s">
        <v>31341</v>
      </c>
      <c r="J2617">
        <v>1554.2836809999999</v>
      </c>
      <c r="K2617" t="s">
        <v>31342</v>
      </c>
      <c r="L2617">
        <v>1193.375724</v>
      </c>
      <c r="M2617" t="s">
        <v>31343</v>
      </c>
      <c r="N2617">
        <v>1495.211419</v>
      </c>
      <c r="O2617" t="s">
        <v>31344</v>
      </c>
      <c r="P2617">
        <v>1624.4537029999999</v>
      </c>
      <c r="Q2617" t="s">
        <v>31345</v>
      </c>
      <c r="R2617">
        <v>1595.9226120000001</v>
      </c>
      <c r="S2617" t="s">
        <v>31346</v>
      </c>
      <c r="T2617">
        <v>1793.4434389999999</v>
      </c>
      <c r="U2617" t="s">
        <v>31347</v>
      </c>
      <c r="V2617">
        <v>1707.8450700000001</v>
      </c>
      <c r="W2617" t="s">
        <v>31348</v>
      </c>
      <c r="X2617">
        <v>1323.168191</v>
      </c>
    </row>
    <row r="2618" spans="1:24" x14ac:dyDescent="0.25">
      <c r="A2618" t="s">
        <v>31349</v>
      </c>
      <c r="B2618">
        <v>2163.1527390000001</v>
      </c>
      <c r="C2618" t="s">
        <v>31350</v>
      </c>
      <c r="D2618">
        <v>2182.9296549999999</v>
      </c>
      <c r="E2618" t="s">
        <v>31351</v>
      </c>
      <c r="F2618">
        <v>1395.761129</v>
      </c>
      <c r="G2618" t="s">
        <v>31352</v>
      </c>
      <c r="H2618">
        <v>1584.3943730000001</v>
      </c>
      <c r="I2618" t="s">
        <v>31353</v>
      </c>
      <c r="J2618">
        <v>1596.46705</v>
      </c>
      <c r="K2618" t="s">
        <v>31354</v>
      </c>
      <c r="L2618">
        <v>1192.637522</v>
      </c>
      <c r="M2618" t="s">
        <v>31355</v>
      </c>
      <c r="N2618">
        <v>1578.402693</v>
      </c>
      <c r="O2618" t="s">
        <v>31356</v>
      </c>
      <c r="P2618">
        <v>1707.8086029999999</v>
      </c>
      <c r="Q2618" t="s">
        <v>31357</v>
      </c>
      <c r="R2618">
        <v>1676.7834399999999</v>
      </c>
      <c r="S2618" t="s">
        <v>31358</v>
      </c>
      <c r="T2618">
        <v>1834.8031370000001</v>
      </c>
      <c r="U2618" t="s">
        <v>31359</v>
      </c>
      <c r="V2618">
        <v>1715.940527</v>
      </c>
      <c r="W2618" t="s">
        <v>31360</v>
      </c>
      <c r="X2618">
        <v>1359.763559</v>
      </c>
    </row>
    <row r="2619" spans="1:24" x14ac:dyDescent="0.25">
      <c r="A2619" t="s">
        <v>31361</v>
      </c>
      <c r="B2619">
        <v>2232.5827359999998</v>
      </c>
      <c r="C2619" t="s">
        <v>31362</v>
      </c>
      <c r="D2619">
        <v>2256.5362869999999</v>
      </c>
      <c r="E2619" t="s">
        <v>31363</v>
      </c>
      <c r="F2619">
        <v>1379.0214450000001</v>
      </c>
      <c r="G2619" t="s">
        <v>31364</v>
      </c>
      <c r="H2619">
        <v>1650.375716</v>
      </c>
      <c r="I2619" t="s">
        <v>31365</v>
      </c>
      <c r="J2619">
        <v>1619.661636</v>
      </c>
      <c r="K2619" t="s">
        <v>31366</v>
      </c>
      <c r="L2619">
        <v>1175.142149</v>
      </c>
      <c r="M2619" t="s">
        <v>31367</v>
      </c>
      <c r="N2619">
        <v>1635.1760839999999</v>
      </c>
      <c r="O2619" t="s">
        <v>31368</v>
      </c>
      <c r="P2619">
        <v>1756.7887700000001</v>
      </c>
      <c r="Q2619" t="s">
        <v>31369</v>
      </c>
      <c r="R2619">
        <v>1737.7059380000001</v>
      </c>
      <c r="S2619" t="s">
        <v>31370</v>
      </c>
      <c r="T2619">
        <v>1834.4207879999999</v>
      </c>
      <c r="U2619" t="s">
        <v>31371</v>
      </c>
      <c r="V2619">
        <v>1698.2319339999999</v>
      </c>
      <c r="W2619" t="s">
        <v>31372</v>
      </c>
      <c r="X2619">
        <v>1369.9692910000001</v>
      </c>
    </row>
    <row r="2620" spans="1:24" x14ac:dyDescent="0.25">
      <c r="A2620" t="s">
        <v>31373</v>
      </c>
      <c r="B2620">
        <v>2353.7097950000002</v>
      </c>
      <c r="C2620" t="s">
        <v>31374</v>
      </c>
      <c r="D2620">
        <v>2362.3694919999998</v>
      </c>
      <c r="E2620" t="s">
        <v>31375</v>
      </c>
      <c r="F2620">
        <v>1397.3349579999999</v>
      </c>
      <c r="G2620" t="s">
        <v>31376</v>
      </c>
      <c r="H2620">
        <v>1747.251276</v>
      </c>
      <c r="I2620" t="s">
        <v>31377</v>
      </c>
      <c r="J2620">
        <v>1716.891192</v>
      </c>
      <c r="K2620" t="s">
        <v>31378</v>
      </c>
      <c r="L2620">
        <v>1173.8795500000001</v>
      </c>
      <c r="M2620" t="s">
        <v>31379</v>
      </c>
      <c r="N2620">
        <v>1720.278697</v>
      </c>
      <c r="O2620" t="s">
        <v>31380</v>
      </c>
      <c r="P2620">
        <v>1824.5129830000001</v>
      </c>
      <c r="Q2620" t="s">
        <v>31381</v>
      </c>
      <c r="R2620">
        <v>1873.1551460000001</v>
      </c>
      <c r="S2620" t="s">
        <v>31382</v>
      </c>
      <c r="T2620">
        <v>1877.3196849999999</v>
      </c>
      <c r="U2620" t="s">
        <v>31383</v>
      </c>
      <c r="V2620">
        <v>1703.232424</v>
      </c>
      <c r="W2620" t="s">
        <v>31384</v>
      </c>
      <c r="X2620">
        <v>1406.0353070000001</v>
      </c>
    </row>
    <row r="2621" spans="1:24" x14ac:dyDescent="0.25">
      <c r="A2621" t="s">
        <v>31385</v>
      </c>
      <c r="B2621">
        <v>2532.6461589999999</v>
      </c>
      <c r="C2621" t="s">
        <v>31386</v>
      </c>
      <c r="D2621">
        <v>2533.691906</v>
      </c>
      <c r="E2621" t="s">
        <v>31387</v>
      </c>
      <c r="F2621">
        <v>1412.362024</v>
      </c>
      <c r="G2621" t="s">
        <v>31388</v>
      </c>
      <c r="H2621">
        <v>1842.369631</v>
      </c>
      <c r="I2621" t="s">
        <v>31389</v>
      </c>
      <c r="J2621">
        <v>1830.746545</v>
      </c>
      <c r="K2621" t="s">
        <v>31390</v>
      </c>
      <c r="L2621">
        <v>1182.3978609999999</v>
      </c>
      <c r="M2621" t="s">
        <v>31391</v>
      </c>
      <c r="N2621">
        <v>1816.311962</v>
      </c>
      <c r="O2621" t="s">
        <v>31392</v>
      </c>
      <c r="P2621">
        <v>1998.03908</v>
      </c>
      <c r="Q2621" t="s">
        <v>31393</v>
      </c>
      <c r="R2621">
        <v>2044.9894400000001</v>
      </c>
      <c r="S2621" t="s">
        <v>31394</v>
      </c>
      <c r="T2621">
        <v>1909.8729679999999</v>
      </c>
      <c r="U2621" t="s">
        <v>31395</v>
      </c>
      <c r="V2621">
        <v>1739.0257549999999</v>
      </c>
      <c r="W2621" t="s">
        <v>31396</v>
      </c>
      <c r="X2621">
        <v>1446.820172</v>
      </c>
    </row>
    <row r="2622" spans="1:24" x14ac:dyDescent="0.25">
      <c r="A2622" t="s">
        <v>31397</v>
      </c>
      <c r="B2622">
        <v>2765.667093</v>
      </c>
      <c r="C2622" t="s">
        <v>31398</v>
      </c>
      <c r="D2622">
        <v>2834.790164</v>
      </c>
      <c r="E2622" t="s">
        <v>31399</v>
      </c>
      <c r="F2622">
        <v>1327.611868</v>
      </c>
      <c r="G2622" t="s">
        <v>31400</v>
      </c>
      <c r="H2622">
        <v>2011.767523</v>
      </c>
      <c r="I2622" t="s">
        <v>31401</v>
      </c>
      <c r="J2622">
        <v>2067.3014520000002</v>
      </c>
      <c r="K2622" t="s">
        <v>31402</v>
      </c>
      <c r="L2622">
        <v>1186.719902</v>
      </c>
      <c r="M2622" t="s">
        <v>31403</v>
      </c>
      <c r="N2622">
        <v>2020.5430919999999</v>
      </c>
      <c r="O2622" t="s">
        <v>31404</v>
      </c>
      <c r="P2622">
        <v>2310.3577679999999</v>
      </c>
      <c r="Q2622" t="s">
        <v>31405</v>
      </c>
      <c r="R2622">
        <v>2276.3622719999998</v>
      </c>
      <c r="S2622" t="s">
        <v>31406</v>
      </c>
      <c r="T2622">
        <v>1991.962338</v>
      </c>
      <c r="U2622" t="s">
        <v>31407</v>
      </c>
      <c r="V2622">
        <v>1747.774328</v>
      </c>
      <c r="W2622" t="s">
        <v>31408</v>
      </c>
      <c r="X2622">
        <v>1419.4125939999999</v>
      </c>
    </row>
    <row r="2623" spans="1:24" x14ac:dyDescent="0.25">
      <c r="A2623" t="s">
        <v>31409</v>
      </c>
      <c r="B2623">
        <v>2982.6818400000002</v>
      </c>
      <c r="C2623" t="s">
        <v>31410</v>
      </c>
      <c r="D2623">
        <v>3061.017816</v>
      </c>
      <c r="E2623" t="s">
        <v>31411</v>
      </c>
      <c r="F2623">
        <v>1357.8635999999999</v>
      </c>
      <c r="G2623" t="s">
        <v>31412</v>
      </c>
      <c r="H2623">
        <v>2182.0015840000001</v>
      </c>
      <c r="I2623" t="s">
        <v>31413</v>
      </c>
      <c r="J2623">
        <v>2244.3069270000001</v>
      </c>
      <c r="K2623" t="s">
        <v>31414</v>
      </c>
      <c r="L2623">
        <v>1210.9788530000001</v>
      </c>
      <c r="M2623" t="s">
        <v>31415</v>
      </c>
      <c r="N2623">
        <v>2159.7503080000001</v>
      </c>
      <c r="O2623" t="s">
        <v>31416</v>
      </c>
      <c r="P2623">
        <v>2528.1678750000001</v>
      </c>
      <c r="Q2623" t="s">
        <v>31417</v>
      </c>
      <c r="R2623">
        <v>2553.8521489999998</v>
      </c>
      <c r="S2623" t="s">
        <v>31418</v>
      </c>
      <c r="T2623">
        <v>2071.6266959999998</v>
      </c>
      <c r="U2623" t="s">
        <v>31419</v>
      </c>
      <c r="V2623">
        <v>1804.683342</v>
      </c>
      <c r="W2623" t="s">
        <v>31420</v>
      </c>
      <c r="X2623">
        <v>1498.7637259999999</v>
      </c>
    </row>
    <row r="2624" spans="1:24" x14ac:dyDescent="0.25">
      <c r="A2624" t="s">
        <v>31421</v>
      </c>
      <c r="B2624">
        <v>3150.5863599999998</v>
      </c>
      <c r="C2624" t="s">
        <v>31422</v>
      </c>
      <c r="D2624">
        <v>3221.7706939999998</v>
      </c>
      <c r="E2624" t="s">
        <v>31423</v>
      </c>
      <c r="F2624">
        <v>1409.0645500000001</v>
      </c>
      <c r="G2624" t="s">
        <v>31424</v>
      </c>
      <c r="H2624">
        <v>2260.0044939999998</v>
      </c>
      <c r="I2624" t="s">
        <v>31425</v>
      </c>
      <c r="J2624">
        <v>2344.704052</v>
      </c>
      <c r="K2624" t="s">
        <v>31426</v>
      </c>
      <c r="L2624">
        <v>1232.8616689999999</v>
      </c>
      <c r="M2624" t="s">
        <v>31427</v>
      </c>
      <c r="N2624">
        <v>2283.0545069999998</v>
      </c>
      <c r="O2624" t="s">
        <v>31428</v>
      </c>
      <c r="P2624">
        <v>2612.7207880000001</v>
      </c>
      <c r="Q2624" t="s">
        <v>31429</v>
      </c>
      <c r="R2624">
        <v>2668.7863280000001</v>
      </c>
      <c r="S2624" t="s">
        <v>31430</v>
      </c>
      <c r="T2624">
        <v>2163.4954670000002</v>
      </c>
      <c r="U2624" t="s">
        <v>31431</v>
      </c>
      <c r="V2624">
        <v>1862.561117</v>
      </c>
      <c r="W2624" t="s">
        <v>31432</v>
      </c>
      <c r="X2624">
        <v>1540.444307</v>
      </c>
    </row>
    <row r="2625" spans="1:24" x14ac:dyDescent="0.25">
      <c r="A2625" t="s">
        <v>31433</v>
      </c>
      <c r="B2625">
        <v>3253.0749740000001</v>
      </c>
      <c r="C2625" t="s">
        <v>31434</v>
      </c>
      <c r="D2625">
        <v>3376.2287719999999</v>
      </c>
      <c r="E2625" t="s">
        <v>31435</v>
      </c>
      <c r="F2625">
        <v>1442.6553570000001</v>
      </c>
      <c r="G2625" t="s">
        <v>31436</v>
      </c>
      <c r="H2625">
        <v>2343.1061920000002</v>
      </c>
      <c r="I2625" t="s">
        <v>31437</v>
      </c>
      <c r="J2625">
        <v>2417.4249840000002</v>
      </c>
      <c r="K2625" t="s">
        <v>31438</v>
      </c>
      <c r="L2625">
        <v>1263.2454869999999</v>
      </c>
      <c r="M2625" t="s">
        <v>31439</v>
      </c>
      <c r="N2625">
        <v>2401.103392</v>
      </c>
      <c r="O2625" t="s">
        <v>31440</v>
      </c>
      <c r="P2625">
        <v>2717.980814</v>
      </c>
      <c r="Q2625" t="s">
        <v>31441</v>
      </c>
      <c r="R2625">
        <v>2770.700926</v>
      </c>
      <c r="S2625" t="s">
        <v>31442</v>
      </c>
      <c r="T2625">
        <v>2319.106886</v>
      </c>
      <c r="U2625" t="s">
        <v>31443</v>
      </c>
      <c r="V2625">
        <v>1906.695512</v>
      </c>
      <c r="W2625" t="s">
        <v>31444</v>
      </c>
      <c r="X2625">
        <v>1606.553547</v>
      </c>
    </row>
    <row r="2626" spans="1:24" x14ac:dyDescent="0.25">
      <c r="A2626" t="s">
        <v>31445</v>
      </c>
      <c r="B2626">
        <v>3397.2010930000001</v>
      </c>
      <c r="C2626" t="s">
        <v>31446</v>
      </c>
      <c r="D2626">
        <v>3481.7741099999998</v>
      </c>
      <c r="E2626" t="s">
        <v>31447</v>
      </c>
      <c r="F2626">
        <v>1514.502369</v>
      </c>
      <c r="G2626" t="s">
        <v>31448</v>
      </c>
      <c r="H2626">
        <v>2486.6101039999999</v>
      </c>
      <c r="I2626" t="s">
        <v>31449</v>
      </c>
      <c r="J2626">
        <v>2550.2531770000001</v>
      </c>
      <c r="K2626" t="s">
        <v>31450</v>
      </c>
      <c r="L2626">
        <v>1311.9302479999999</v>
      </c>
      <c r="M2626" t="s">
        <v>31451</v>
      </c>
      <c r="N2626">
        <v>2501.0063709999999</v>
      </c>
      <c r="O2626" t="s">
        <v>31452</v>
      </c>
      <c r="P2626">
        <v>2780.6303389999998</v>
      </c>
      <c r="Q2626" t="s">
        <v>31453</v>
      </c>
      <c r="R2626">
        <v>2940.5229220000001</v>
      </c>
      <c r="S2626" t="s">
        <v>31454</v>
      </c>
      <c r="T2626">
        <v>2582.0147229999998</v>
      </c>
      <c r="U2626" t="s">
        <v>31455</v>
      </c>
      <c r="V2626">
        <v>2004.087673</v>
      </c>
      <c r="W2626" t="s">
        <v>31456</v>
      </c>
      <c r="X2626">
        <v>1651.0649249999999</v>
      </c>
    </row>
    <row r="2627" spans="1:24" x14ac:dyDescent="0.25">
      <c r="A2627" t="s">
        <v>31457</v>
      </c>
      <c r="B2627">
        <v>3507.283418</v>
      </c>
      <c r="C2627" t="s">
        <v>31458</v>
      </c>
      <c r="D2627">
        <v>3560.2709300000001</v>
      </c>
      <c r="E2627" t="s">
        <v>31459</v>
      </c>
      <c r="F2627">
        <v>1570.7273829999999</v>
      </c>
      <c r="G2627" t="s">
        <v>31460</v>
      </c>
      <c r="H2627">
        <v>2600.7393999999999</v>
      </c>
      <c r="I2627" t="s">
        <v>31461</v>
      </c>
      <c r="J2627">
        <v>2674.323363</v>
      </c>
      <c r="K2627" t="s">
        <v>31462</v>
      </c>
      <c r="L2627">
        <v>1342.307333</v>
      </c>
      <c r="M2627" t="s">
        <v>31463</v>
      </c>
      <c r="N2627">
        <v>2563.3562069999998</v>
      </c>
      <c r="O2627" t="s">
        <v>31464</v>
      </c>
      <c r="P2627">
        <v>2885.6108519999998</v>
      </c>
      <c r="Q2627" t="s">
        <v>31465</v>
      </c>
      <c r="R2627">
        <v>3053.6275890000002</v>
      </c>
      <c r="S2627" t="s">
        <v>31466</v>
      </c>
      <c r="T2627">
        <v>2765.6161040000002</v>
      </c>
      <c r="U2627" t="s">
        <v>31467</v>
      </c>
      <c r="V2627">
        <v>2064.2752380000002</v>
      </c>
      <c r="W2627" t="s">
        <v>31468</v>
      </c>
      <c r="X2627">
        <v>1728.559953</v>
      </c>
    </row>
    <row r="2628" spans="1:24" x14ac:dyDescent="0.25">
      <c r="A2628" t="s">
        <v>31469</v>
      </c>
      <c r="B2628">
        <v>3545.4843930000002</v>
      </c>
      <c r="C2628" t="s">
        <v>31470</v>
      </c>
      <c r="D2628">
        <v>3547.3362050000001</v>
      </c>
      <c r="E2628" t="s">
        <v>31471</v>
      </c>
      <c r="F2628">
        <v>1627.32331</v>
      </c>
      <c r="G2628" t="s">
        <v>31472</v>
      </c>
      <c r="H2628">
        <v>2618.2612920000001</v>
      </c>
      <c r="I2628" t="s">
        <v>31473</v>
      </c>
      <c r="J2628">
        <v>2806.2004430000002</v>
      </c>
      <c r="K2628" t="s">
        <v>31474</v>
      </c>
      <c r="L2628">
        <v>1378.034989</v>
      </c>
      <c r="M2628" t="s">
        <v>31475</v>
      </c>
      <c r="N2628">
        <v>2612.2407600000001</v>
      </c>
      <c r="O2628" t="s">
        <v>31476</v>
      </c>
      <c r="P2628">
        <v>2929.0060079999998</v>
      </c>
      <c r="Q2628" t="s">
        <v>31477</v>
      </c>
      <c r="R2628">
        <v>3138.6672509999999</v>
      </c>
      <c r="S2628" t="s">
        <v>31478</v>
      </c>
      <c r="T2628">
        <v>2961.1811400000001</v>
      </c>
      <c r="U2628" t="s">
        <v>31479</v>
      </c>
      <c r="V2628">
        <v>2127.6156729999998</v>
      </c>
      <c r="W2628" t="s">
        <v>31480</v>
      </c>
      <c r="X2628">
        <v>1785.682708</v>
      </c>
    </row>
    <row r="2629" spans="1:24" x14ac:dyDescent="0.25">
      <c r="A2629" t="s">
        <v>31481</v>
      </c>
      <c r="B2629">
        <v>3602.0097350000001</v>
      </c>
      <c r="C2629" t="s">
        <v>31482</v>
      </c>
      <c r="D2629">
        <v>3571.5683960000001</v>
      </c>
      <c r="E2629" t="s">
        <v>31483</v>
      </c>
      <c r="F2629">
        <v>1701.4023</v>
      </c>
      <c r="G2629" t="s">
        <v>31484</v>
      </c>
      <c r="H2629">
        <v>2700.7592610000002</v>
      </c>
      <c r="I2629" t="s">
        <v>31485</v>
      </c>
      <c r="J2629">
        <v>2887.9613420000001</v>
      </c>
      <c r="K2629" t="s">
        <v>31486</v>
      </c>
      <c r="L2629">
        <v>1433.3053150000001</v>
      </c>
      <c r="M2629" t="s">
        <v>31487</v>
      </c>
      <c r="N2629">
        <v>2670.1749319999999</v>
      </c>
      <c r="O2629" t="s">
        <v>31488</v>
      </c>
      <c r="P2629">
        <v>2993.603752</v>
      </c>
      <c r="Q2629" t="s">
        <v>31489</v>
      </c>
      <c r="R2629">
        <v>3182.8514559999999</v>
      </c>
      <c r="S2629" t="s">
        <v>31490</v>
      </c>
      <c r="T2629">
        <v>3125.0563590000002</v>
      </c>
      <c r="U2629" t="s">
        <v>31491</v>
      </c>
      <c r="V2629">
        <v>2179.3393959999999</v>
      </c>
      <c r="W2629" t="s">
        <v>31492</v>
      </c>
      <c r="X2629">
        <v>1840.503152</v>
      </c>
    </row>
    <row r="2630" spans="1:24" x14ac:dyDescent="0.25">
      <c r="A2630" t="s">
        <v>31493</v>
      </c>
      <c r="B2630">
        <v>3662.9991089999999</v>
      </c>
      <c r="C2630" t="s">
        <v>31494</v>
      </c>
      <c r="D2630">
        <v>3639.0328020000002</v>
      </c>
      <c r="E2630" t="s">
        <v>31495</v>
      </c>
      <c r="F2630">
        <v>1774.3094679999999</v>
      </c>
      <c r="G2630" t="s">
        <v>31496</v>
      </c>
      <c r="H2630">
        <v>2741.259732</v>
      </c>
      <c r="I2630" t="s">
        <v>31497</v>
      </c>
      <c r="J2630">
        <v>2906.665935</v>
      </c>
      <c r="K2630" t="s">
        <v>31498</v>
      </c>
      <c r="L2630">
        <v>1480.1692049999999</v>
      </c>
      <c r="M2630" t="s">
        <v>31499</v>
      </c>
      <c r="N2630">
        <v>2743.6326730000001</v>
      </c>
      <c r="O2630" t="s">
        <v>31500</v>
      </c>
      <c r="P2630">
        <v>3035.6472180000001</v>
      </c>
      <c r="Q2630" t="s">
        <v>31501</v>
      </c>
      <c r="R2630">
        <v>3265.5254930000001</v>
      </c>
      <c r="S2630" t="s">
        <v>31502</v>
      </c>
      <c r="T2630">
        <v>3212.184389</v>
      </c>
      <c r="U2630" t="s">
        <v>31503</v>
      </c>
      <c r="V2630">
        <v>2278.2493359999999</v>
      </c>
      <c r="W2630" t="s">
        <v>31504</v>
      </c>
      <c r="X2630">
        <v>1926.1528129999999</v>
      </c>
    </row>
    <row r="2631" spans="1:24" x14ac:dyDescent="0.25">
      <c r="A2631" t="s">
        <v>31505</v>
      </c>
      <c r="B2631">
        <v>3715.9967940000001</v>
      </c>
      <c r="C2631" t="s">
        <v>31506</v>
      </c>
      <c r="D2631">
        <v>3712.1931979999999</v>
      </c>
      <c r="E2631" t="s">
        <v>31507</v>
      </c>
      <c r="F2631">
        <v>1842.6049700000001</v>
      </c>
      <c r="G2631" t="s">
        <v>31508</v>
      </c>
      <c r="H2631">
        <v>2803.8664680000002</v>
      </c>
      <c r="I2631" t="s">
        <v>31509</v>
      </c>
      <c r="J2631">
        <v>2891.829381</v>
      </c>
      <c r="K2631" t="s">
        <v>31510</v>
      </c>
      <c r="L2631">
        <v>1527.306188</v>
      </c>
      <c r="M2631" t="s">
        <v>31511</v>
      </c>
      <c r="N2631">
        <v>2801.8923589999999</v>
      </c>
      <c r="O2631" t="s">
        <v>31512</v>
      </c>
      <c r="P2631">
        <v>3055.3361460000001</v>
      </c>
      <c r="Q2631" t="s">
        <v>31513</v>
      </c>
      <c r="R2631">
        <v>3312.92</v>
      </c>
      <c r="S2631" t="s">
        <v>31514</v>
      </c>
      <c r="T2631">
        <v>3245.3316709999999</v>
      </c>
      <c r="U2631" t="s">
        <v>31515</v>
      </c>
      <c r="V2631">
        <v>2346.3788180000001</v>
      </c>
      <c r="W2631" t="s">
        <v>31516</v>
      </c>
      <c r="X2631">
        <v>1983.4953640000001</v>
      </c>
    </row>
    <row r="2632" spans="1:24" x14ac:dyDescent="0.25">
      <c r="A2632" t="s">
        <v>31517</v>
      </c>
      <c r="B2632">
        <v>3712.818667</v>
      </c>
      <c r="C2632" t="s">
        <v>31518</v>
      </c>
      <c r="D2632">
        <v>3687.8074630000001</v>
      </c>
      <c r="E2632" t="s">
        <v>31519</v>
      </c>
      <c r="F2632">
        <v>1899.5776040000001</v>
      </c>
      <c r="G2632" t="s">
        <v>31520</v>
      </c>
      <c r="H2632">
        <v>2842.135487</v>
      </c>
      <c r="I2632" t="s">
        <v>31521</v>
      </c>
      <c r="J2632">
        <v>2981.967529</v>
      </c>
      <c r="K2632" t="s">
        <v>31522</v>
      </c>
      <c r="L2632">
        <v>1587.473013</v>
      </c>
      <c r="M2632" t="s">
        <v>31523</v>
      </c>
      <c r="N2632">
        <v>2859.905608</v>
      </c>
      <c r="O2632" t="s">
        <v>31524</v>
      </c>
      <c r="P2632">
        <v>3072.5978679999998</v>
      </c>
      <c r="Q2632" t="s">
        <v>31525</v>
      </c>
      <c r="R2632">
        <v>3292.38024</v>
      </c>
      <c r="S2632" t="s">
        <v>31526</v>
      </c>
      <c r="T2632">
        <v>3343.173327</v>
      </c>
      <c r="U2632" t="s">
        <v>31527</v>
      </c>
      <c r="V2632">
        <v>2412.7965909999998</v>
      </c>
      <c r="W2632" t="s">
        <v>31528</v>
      </c>
      <c r="X2632">
        <v>2039.8187250000001</v>
      </c>
    </row>
    <row r="2633" spans="1:24" x14ac:dyDescent="0.25">
      <c r="A2633" t="s">
        <v>31529</v>
      </c>
      <c r="B2633">
        <v>3724.2976330000001</v>
      </c>
      <c r="C2633" t="s">
        <v>31530</v>
      </c>
      <c r="D2633">
        <v>3657.1105029999999</v>
      </c>
      <c r="E2633" t="s">
        <v>31531</v>
      </c>
      <c r="F2633">
        <v>1935.199496</v>
      </c>
      <c r="G2633" t="s">
        <v>31532</v>
      </c>
      <c r="H2633">
        <v>2843.1943299999998</v>
      </c>
      <c r="I2633" t="s">
        <v>31533</v>
      </c>
      <c r="J2633">
        <v>2987.3670029999998</v>
      </c>
      <c r="K2633" t="s">
        <v>31534</v>
      </c>
      <c r="L2633">
        <v>1640.6642119999999</v>
      </c>
      <c r="M2633" t="s">
        <v>31535</v>
      </c>
      <c r="N2633">
        <v>2832.4959079999999</v>
      </c>
      <c r="O2633" t="s">
        <v>31536</v>
      </c>
      <c r="P2633">
        <v>3056.2352999999998</v>
      </c>
      <c r="Q2633" t="s">
        <v>31537</v>
      </c>
      <c r="R2633">
        <v>3299.4688120000001</v>
      </c>
      <c r="S2633" t="s">
        <v>31538</v>
      </c>
      <c r="T2633">
        <v>3398.80305</v>
      </c>
      <c r="U2633" t="s">
        <v>31539</v>
      </c>
      <c r="V2633">
        <v>2468.1030500000002</v>
      </c>
      <c r="W2633" t="s">
        <v>31540</v>
      </c>
      <c r="X2633">
        <v>2088.8279779999998</v>
      </c>
    </row>
    <row r="2634" spans="1:24" x14ac:dyDescent="0.25">
      <c r="A2634" t="s">
        <v>31541</v>
      </c>
      <c r="B2634">
        <v>3713.2053919999998</v>
      </c>
      <c r="C2634" t="s">
        <v>31542</v>
      </c>
      <c r="D2634">
        <v>3577.0862160000001</v>
      </c>
      <c r="E2634" t="s">
        <v>31543</v>
      </c>
      <c r="F2634">
        <v>1990.9067729999999</v>
      </c>
      <c r="G2634" t="s">
        <v>31544</v>
      </c>
      <c r="H2634">
        <v>2811.4435979999998</v>
      </c>
      <c r="I2634" t="s">
        <v>31545</v>
      </c>
      <c r="J2634">
        <v>2942.9922459999998</v>
      </c>
      <c r="K2634" t="s">
        <v>31546</v>
      </c>
      <c r="L2634">
        <v>1706.416653</v>
      </c>
      <c r="M2634" t="s">
        <v>31547</v>
      </c>
      <c r="N2634">
        <v>2848.5004570000001</v>
      </c>
      <c r="O2634" t="s">
        <v>31548</v>
      </c>
      <c r="P2634">
        <v>3036.1279939999999</v>
      </c>
      <c r="Q2634" t="s">
        <v>31549</v>
      </c>
      <c r="R2634">
        <v>3255.9121879999998</v>
      </c>
      <c r="S2634" t="s">
        <v>31550</v>
      </c>
      <c r="T2634">
        <v>3424.5282299999999</v>
      </c>
      <c r="U2634" t="s">
        <v>31551</v>
      </c>
      <c r="V2634">
        <v>2517.6233820000002</v>
      </c>
      <c r="W2634" t="s">
        <v>31552</v>
      </c>
      <c r="X2634">
        <v>2133.8781549999999</v>
      </c>
    </row>
    <row r="2635" spans="1:24" x14ac:dyDescent="0.25">
      <c r="A2635" t="s">
        <v>31553</v>
      </c>
      <c r="B2635">
        <v>3762.9760620000002</v>
      </c>
      <c r="C2635" t="s">
        <v>31554</v>
      </c>
      <c r="D2635">
        <v>3629.1521170000001</v>
      </c>
      <c r="E2635" t="s">
        <v>31555</v>
      </c>
      <c r="F2635">
        <v>2036.8492000000001</v>
      </c>
      <c r="G2635" t="s">
        <v>31556</v>
      </c>
      <c r="H2635">
        <v>2857.4586370000002</v>
      </c>
      <c r="I2635" t="s">
        <v>31557</v>
      </c>
      <c r="J2635">
        <v>2977.9038679999999</v>
      </c>
      <c r="K2635" t="s">
        <v>31558</v>
      </c>
      <c r="L2635">
        <v>1766.0901200000001</v>
      </c>
      <c r="M2635" t="s">
        <v>31559</v>
      </c>
      <c r="N2635">
        <v>2907.139122</v>
      </c>
      <c r="O2635" t="s">
        <v>31560</v>
      </c>
      <c r="P2635">
        <v>3033.4151189999998</v>
      </c>
      <c r="Q2635" t="s">
        <v>31561</v>
      </c>
      <c r="R2635">
        <v>3323.8931379999999</v>
      </c>
      <c r="S2635" t="s">
        <v>31562</v>
      </c>
      <c r="T2635">
        <v>3463.6510640000001</v>
      </c>
      <c r="U2635" t="s">
        <v>31563</v>
      </c>
      <c r="V2635">
        <v>2557.2717600000001</v>
      </c>
      <c r="W2635" t="s">
        <v>31564</v>
      </c>
      <c r="X2635">
        <v>2181.9872169999999</v>
      </c>
    </row>
    <row r="2636" spans="1:24" x14ac:dyDescent="0.25">
      <c r="A2636" t="s">
        <v>31565</v>
      </c>
      <c r="B2636">
        <v>3778.606346</v>
      </c>
      <c r="C2636" t="s">
        <v>31566</v>
      </c>
      <c r="D2636">
        <v>3630.3149969999999</v>
      </c>
      <c r="E2636" t="s">
        <v>31567</v>
      </c>
      <c r="F2636">
        <v>2070.6526009999998</v>
      </c>
      <c r="G2636" t="s">
        <v>31568</v>
      </c>
      <c r="H2636">
        <v>2874.2478230000002</v>
      </c>
      <c r="I2636" t="s">
        <v>31569</v>
      </c>
      <c r="J2636">
        <v>2983.9619339999999</v>
      </c>
      <c r="K2636" t="s">
        <v>31570</v>
      </c>
      <c r="L2636">
        <v>1795.3037959999999</v>
      </c>
      <c r="M2636" t="s">
        <v>31571</v>
      </c>
      <c r="N2636">
        <v>2946.2318519999999</v>
      </c>
      <c r="O2636" t="s">
        <v>31572</v>
      </c>
      <c r="P2636">
        <v>3087.3376480000002</v>
      </c>
      <c r="Q2636" t="s">
        <v>31573</v>
      </c>
      <c r="R2636">
        <v>3342.8070400000001</v>
      </c>
      <c r="S2636" t="s">
        <v>31574</v>
      </c>
      <c r="T2636">
        <v>3447.0678659999999</v>
      </c>
      <c r="U2636" t="s">
        <v>31575</v>
      </c>
      <c r="V2636">
        <v>2591.5868620000001</v>
      </c>
      <c r="W2636" t="s">
        <v>31576</v>
      </c>
      <c r="X2636">
        <v>2231.8336159999999</v>
      </c>
    </row>
    <row r="2637" spans="1:24" x14ac:dyDescent="0.25">
      <c r="A2637" t="s">
        <v>31577</v>
      </c>
      <c r="B2637">
        <v>3777.8386070000001</v>
      </c>
      <c r="C2637" t="s">
        <v>31578</v>
      </c>
      <c r="D2637">
        <v>3607.9778200000001</v>
      </c>
      <c r="E2637" t="s">
        <v>31579</v>
      </c>
      <c r="F2637">
        <v>2097.350191</v>
      </c>
      <c r="G2637" t="s">
        <v>31580</v>
      </c>
      <c r="H2637">
        <v>2890.5827089999998</v>
      </c>
      <c r="I2637" t="s">
        <v>31581</v>
      </c>
      <c r="J2637">
        <v>3036.4763149999999</v>
      </c>
      <c r="K2637" t="s">
        <v>31582</v>
      </c>
      <c r="L2637">
        <v>1853.07863</v>
      </c>
      <c r="M2637" t="s">
        <v>31583</v>
      </c>
      <c r="N2637">
        <v>2937.1416159999999</v>
      </c>
      <c r="O2637" t="s">
        <v>31584</v>
      </c>
      <c r="P2637">
        <v>3107.848583</v>
      </c>
      <c r="Q2637" t="s">
        <v>31585</v>
      </c>
      <c r="R2637">
        <v>3326.3855960000001</v>
      </c>
      <c r="S2637" t="s">
        <v>31586</v>
      </c>
      <c r="T2637">
        <v>3440.9760679999999</v>
      </c>
      <c r="U2637" t="s">
        <v>31587</v>
      </c>
      <c r="V2637">
        <v>2616.72201</v>
      </c>
      <c r="W2637" t="s">
        <v>31588</v>
      </c>
      <c r="X2637">
        <v>2267.1878959999999</v>
      </c>
    </row>
    <row r="2638" spans="1:24" x14ac:dyDescent="0.25">
      <c r="A2638" t="s">
        <v>31589</v>
      </c>
      <c r="B2638">
        <v>3778.734168</v>
      </c>
      <c r="C2638" t="s">
        <v>31590</v>
      </c>
      <c r="D2638">
        <v>3693.5308679999998</v>
      </c>
      <c r="E2638" t="s">
        <v>31591</v>
      </c>
      <c r="F2638">
        <v>2115.1355010000002</v>
      </c>
      <c r="G2638" t="s">
        <v>31592</v>
      </c>
      <c r="H2638">
        <v>2865.0424379999999</v>
      </c>
      <c r="I2638" t="s">
        <v>31593</v>
      </c>
      <c r="J2638">
        <v>3045.7219890000001</v>
      </c>
      <c r="K2638" t="s">
        <v>31594</v>
      </c>
      <c r="L2638">
        <v>1906.6237639999999</v>
      </c>
      <c r="M2638" t="s">
        <v>31595</v>
      </c>
      <c r="N2638">
        <v>2945.5319169999998</v>
      </c>
      <c r="O2638" t="s">
        <v>31596</v>
      </c>
      <c r="P2638">
        <v>3101.7497659999999</v>
      </c>
      <c r="Q2638" t="s">
        <v>31597</v>
      </c>
      <c r="R2638">
        <v>3295.4211409999998</v>
      </c>
      <c r="S2638" t="s">
        <v>31598</v>
      </c>
      <c r="T2638">
        <v>3407.8209700000002</v>
      </c>
      <c r="U2638" t="s">
        <v>31599</v>
      </c>
      <c r="V2638">
        <v>2657.8305169999999</v>
      </c>
      <c r="W2638" t="s">
        <v>31600</v>
      </c>
      <c r="X2638">
        <v>2292.7924250000001</v>
      </c>
    </row>
    <row r="2639" spans="1:24" x14ac:dyDescent="0.25">
      <c r="A2639" t="s">
        <v>31601</v>
      </c>
      <c r="B2639">
        <v>3790.7766360000001</v>
      </c>
      <c r="C2639" t="s">
        <v>31602</v>
      </c>
      <c r="D2639">
        <v>3725.8420259999998</v>
      </c>
      <c r="E2639" t="s">
        <v>31603</v>
      </c>
      <c r="F2639">
        <v>2131.3167050000002</v>
      </c>
      <c r="G2639" t="s">
        <v>31604</v>
      </c>
      <c r="H2639">
        <v>2934.0270719999999</v>
      </c>
      <c r="I2639" t="s">
        <v>31605</v>
      </c>
      <c r="J2639">
        <v>3058.4321580000001</v>
      </c>
      <c r="K2639" t="s">
        <v>31606</v>
      </c>
      <c r="L2639">
        <v>1921.467267</v>
      </c>
      <c r="M2639" t="s">
        <v>31607</v>
      </c>
      <c r="N2639">
        <v>2899.882967</v>
      </c>
      <c r="O2639" t="s">
        <v>31608</v>
      </c>
      <c r="P2639">
        <v>3071.1487339999999</v>
      </c>
      <c r="Q2639" t="s">
        <v>31609</v>
      </c>
      <c r="R2639">
        <v>3345.333603</v>
      </c>
      <c r="S2639" t="s">
        <v>31610</v>
      </c>
      <c r="T2639">
        <v>3439.3243859999998</v>
      </c>
      <c r="U2639" t="s">
        <v>31611</v>
      </c>
      <c r="V2639">
        <v>2673.2946200000001</v>
      </c>
      <c r="W2639" t="s">
        <v>31612</v>
      </c>
      <c r="X2639">
        <v>2291.4381760000001</v>
      </c>
    </row>
    <row r="2640" spans="1:24" x14ac:dyDescent="0.25">
      <c r="A2640" t="s">
        <v>31613</v>
      </c>
      <c r="B2640">
        <v>3757.040168</v>
      </c>
      <c r="C2640" t="s">
        <v>31614</v>
      </c>
      <c r="D2640">
        <v>3727.9839080000002</v>
      </c>
      <c r="E2640" t="s">
        <v>31615</v>
      </c>
      <c r="F2640">
        <v>2134.3426749999999</v>
      </c>
      <c r="G2640" t="s">
        <v>31616</v>
      </c>
      <c r="H2640">
        <v>2919.5636939999999</v>
      </c>
      <c r="I2640" t="s">
        <v>31617</v>
      </c>
      <c r="J2640">
        <v>2997.7269110000002</v>
      </c>
      <c r="K2640" t="s">
        <v>31618</v>
      </c>
      <c r="L2640">
        <v>1933.7101090000001</v>
      </c>
      <c r="M2640" t="s">
        <v>31619</v>
      </c>
      <c r="N2640">
        <v>2911.3370810000001</v>
      </c>
      <c r="O2640" t="s">
        <v>31620</v>
      </c>
      <c r="P2640">
        <v>3088.327014</v>
      </c>
      <c r="Q2640" t="s">
        <v>31621</v>
      </c>
      <c r="R2640">
        <v>3350.0922959999998</v>
      </c>
      <c r="S2640" t="s">
        <v>31622</v>
      </c>
      <c r="T2640">
        <v>3436.163544</v>
      </c>
      <c r="U2640" t="s">
        <v>31623</v>
      </c>
      <c r="V2640">
        <v>2658.2832920000001</v>
      </c>
      <c r="W2640" t="s">
        <v>31624</v>
      </c>
      <c r="X2640">
        <v>2316.6241479999999</v>
      </c>
    </row>
    <row r="2641" spans="1:24" x14ac:dyDescent="0.25">
      <c r="A2641" t="s">
        <v>31625</v>
      </c>
      <c r="B2641">
        <v>3792.515022</v>
      </c>
      <c r="C2641" t="s">
        <v>31626</v>
      </c>
      <c r="D2641">
        <v>3700.3511410000001</v>
      </c>
      <c r="E2641" t="s">
        <v>31627</v>
      </c>
      <c r="F2641">
        <v>2135.394957</v>
      </c>
      <c r="G2641" t="s">
        <v>31628</v>
      </c>
      <c r="H2641">
        <v>2935.8961629999999</v>
      </c>
      <c r="I2641" t="s">
        <v>31629</v>
      </c>
      <c r="J2641">
        <v>3015.4166019999998</v>
      </c>
      <c r="K2641" t="s">
        <v>31630</v>
      </c>
      <c r="L2641">
        <v>1960.671081</v>
      </c>
      <c r="M2641" t="s">
        <v>31631</v>
      </c>
      <c r="N2641">
        <v>2951.4115940000002</v>
      </c>
      <c r="O2641" t="s">
        <v>31632</v>
      </c>
      <c r="P2641">
        <v>3122.018411</v>
      </c>
      <c r="Q2641" t="s">
        <v>31633</v>
      </c>
      <c r="R2641">
        <v>3360.7558330000002</v>
      </c>
      <c r="S2641" t="s">
        <v>31634</v>
      </c>
      <c r="T2641">
        <v>3431.8766949999999</v>
      </c>
      <c r="U2641" t="s">
        <v>31635</v>
      </c>
      <c r="V2641">
        <v>2646.7144440000002</v>
      </c>
      <c r="W2641" t="s">
        <v>31636</v>
      </c>
      <c r="X2641">
        <v>2348.4575989999998</v>
      </c>
    </row>
    <row r="2642" spans="1:24" x14ac:dyDescent="0.25">
      <c r="A2642" t="s">
        <v>31637</v>
      </c>
      <c r="B2642">
        <v>3821.44812</v>
      </c>
      <c r="C2642" t="s">
        <v>31638</v>
      </c>
      <c r="D2642">
        <v>3721.081306</v>
      </c>
      <c r="E2642" t="s">
        <v>31639</v>
      </c>
      <c r="F2642">
        <v>2129.9188869999998</v>
      </c>
      <c r="G2642" t="s">
        <v>31640</v>
      </c>
      <c r="H2642">
        <v>2951.9113819999998</v>
      </c>
      <c r="I2642" t="s">
        <v>31641</v>
      </c>
      <c r="J2642">
        <v>3033.6338190000001</v>
      </c>
      <c r="K2642" t="s">
        <v>31642</v>
      </c>
      <c r="L2642">
        <v>2001.3425110000001</v>
      </c>
      <c r="M2642" t="s">
        <v>31643</v>
      </c>
      <c r="N2642">
        <v>3004.5813640000001</v>
      </c>
      <c r="O2642" t="s">
        <v>31644</v>
      </c>
      <c r="P2642">
        <v>3133.74242</v>
      </c>
      <c r="Q2642" t="s">
        <v>31645</v>
      </c>
      <c r="R2642">
        <v>3364.714289</v>
      </c>
      <c r="S2642" t="s">
        <v>31646</v>
      </c>
      <c r="T2642">
        <v>3376.0728079999999</v>
      </c>
      <c r="U2642" t="s">
        <v>31647</v>
      </c>
      <c r="V2642">
        <v>2601.3476719999999</v>
      </c>
      <c r="W2642" t="s">
        <v>31648</v>
      </c>
      <c r="X2642">
        <v>2370.8266119999998</v>
      </c>
    </row>
    <row r="2643" spans="1:24" x14ac:dyDescent="0.25">
      <c r="A2643" t="s">
        <v>31649</v>
      </c>
      <c r="B2643">
        <v>3803.8171790000001</v>
      </c>
      <c r="C2643" t="s">
        <v>31650</v>
      </c>
      <c r="D2643">
        <v>3682.2617679999998</v>
      </c>
      <c r="E2643" t="s">
        <v>31651</v>
      </c>
      <c r="F2643">
        <v>2128.2370329999999</v>
      </c>
      <c r="G2643" t="s">
        <v>31652</v>
      </c>
      <c r="H2643">
        <v>3003.0004039999999</v>
      </c>
      <c r="I2643" t="s">
        <v>31653</v>
      </c>
      <c r="J2643">
        <v>3040.6466719999999</v>
      </c>
      <c r="K2643" t="s">
        <v>31654</v>
      </c>
      <c r="L2643">
        <v>2018.6460950000001</v>
      </c>
      <c r="M2643" t="s">
        <v>31655</v>
      </c>
      <c r="N2643">
        <v>2969.7600269999998</v>
      </c>
      <c r="O2643" t="s">
        <v>31656</v>
      </c>
      <c r="P2643">
        <v>3059.5378740000001</v>
      </c>
      <c r="Q2643" t="s">
        <v>31657</v>
      </c>
      <c r="R2643">
        <v>3394.5649480000002</v>
      </c>
      <c r="S2643" t="s">
        <v>31658</v>
      </c>
      <c r="T2643">
        <v>3373.1893329999998</v>
      </c>
      <c r="U2643" t="s">
        <v>31659</v>
      </c>
      <c r="V2643">
        <v>2607.1733589999999</v>
      </c>
      <c r="W2643" t="s">
        <v>31660</v>
      </c>
      <c r="X2643">
        <v>2378.9504710000001</v>
      </c>
    </row>
    <row r="2644" spans="1:24" x14ac:dyDescent="0.25">
      <c r="A2644" t="s">
        <v>31661</v>
      </c>
      <c r="B2644">
        <v>3790.7124589999999</v>
      </c>
      <c r="C2644" t="s">
        <v>31662</v>
      </c>
      <c r="D2644">
        <v>3626.0532710000002</v>
      </c>
      <c r="E2644" t="s">
        <v>31663</v>
      </c>
      <c r="F2644">
        <v>2141.7769229999999</v>
      </c>
      <c r="G2644" t="s">
        <v>31664</v>
      </c>
      <c r="H2644">
        <v>2965.5699410000002</v>
      </c>
      <c r="I2644" t="s">
        <v>31665</v>
      </c>
      <c r="J2644">
        <v>2954.3332340000002</v>
      </c>
      <c r="K2644" t="s">
        <v>31666</v>
      </c>
      <c r="L2644">
        <v>2058.5465100000001</v>
      </c>
      <c r="M2644" t="s">
        <v>31667</v>
      </c>
      <c r="N2644">
        <v>2926.5855270000002</v>
      </c>
      <c r="O2644" t="s">
        <v>31668</v>
      </c>
      <c r="P2644">
        <v>3024.6512149999999</v>
      </c>
      <c r="Q2644" t="s">
        <v>31669</v>
      </c>
      <c r="R2644">
        <v>3374.3290499999998</v>
      </c>
      <c r="S2644" t="s">
        <v>31670</v>
      </c>
      <c r="T2644">
        <v>3427.0409159999999</v>
      </c>
      <c r="U2644" t="s">
        <v>31671</v>
      </c>
      <c r="V2644">
        <v>2582.4037840000001</v>
      </c>
      <c r="W2644" t="s">
        <v>31672</v>
      </c>
      <c r="X2644">
        <v>2391.6050719999998</v>
      </c>
    </row>
    <row r="2645" spans="1:24" x14ac:dyDescent="0.25">
      <c r="A2645" t="s">
        <v>31673</v>
      </c>
      <c r="B2645">
        <v>3795.0624419999999</v>
      </c>
      <c r="C2645" t="s">
        <v>31674</v>
      </c>
      <c r="D2645">
        <v>3615.6485290000001</v>
      </c>
      <c r="E2645" t="s">
        <v>31675</v>
      </c>
      <c r="F2645">
        <v>2125.4826309999999</v>
      </c>
      <c r="G2645" t="s">
        <v>31676</v>
      </c>
      <c r="H2645">
        <v>2986.5873150000002</v>
      </c>
      <c r="I2645" t="s">
        <v>31677</v>
      </c>
      <c r="J2645">
        <v>2956.6393400000002</v>
      </c>
      <c r="K2645" t="s">
        <v>31678</v>
      </c>
      <c r="L2645">
        <v>2069.2552970000002</v>
      </c>
      <c r="M2645" t="s">
        <v>31679</v>
      </c>
      <c r="N2645">
        <v>2987.5411469999999</v>
      </c>
      <c r="O2645" t="s">
        <v>31680</v>
      </c>
      <c r="P2645">
        <v>3000.1382880000001</v>
      </c>
      <c r="Q2645" t="s">
        <v>31681</v>
      </c>
      <c r="R2645">
        <v>3429.7915990000001</v>
      </c>
      <c r="S2645" t="s">
        <v>31682</v>
      </c>
      <c r="T2645">
        <v>3465.0306820000001</v>
      </c>
      <c r="U2645" t="s">
        <v>31683</v>
      </c>
      <c r="V2645">
        <v>2576.7043039999999</v>
      </c>
      <c r="W2645" t="s">
        <v>31684</v>
      </c>
      <c r="X2645">
        <v>2398.052608</v>
      </c>
    </row>
    <row r="2646" spans="1:24" x14ac:dyDescent="0.25">
      <c r="A2646" t="s">
        <v>31685</v>
      </c>
      <c r="B2646">
        <v>3772.02855</v>
      </c>
      <c r="C2646" t="s">
        <v>31686</v>
      </c>
      <c r="D2646">
        <v>3557.7268690000001</v>
      </c>
      <c r="E2646" t="s">
        <v>31687</v>
      </c>
      <c r="F2646">
        <v>2110.0006749999998</v>
      </c>
      <c r="G2646" t="s">
        <v>31688</v>
      </c>
      <c r="H2646">
        <v>2977.6408409999999</v>
      </c>
      <c r="I2646" t="s">
        <v>31689</v>
      </c>
      <c r="J2646">
        <v>2991.5452989999999</v>
      </c>
      <c r="K2646" t="s">
        <v>31690</v>
      </c>
      <c r="L2646">
        <v>2046.1646410000001</v>
      </c>
      <c r="M2646" t="s">
        <v>31691</v>
      </c>
      <c r="N2646">
        <v>3025.0417729999999</v>
      </c>
      <c r="O2646" t="s">
        <v>31692</v>
      </c>
      <c r="P2646">
        <v>3014.8752899999999</v>
      </c>
      <c r="Q2646" t="s">
        <v>31693</v>
      </c>
      <c r="R2646">
        <v>3411.7885390000001</v>
      </c>
      <c r="S2646" t="s">
        <v>31694</v>
      </c>
      <c r="T2646">
        <v>3441.305351</v>
      </c>
      <c r="U2646" t="s">
        <v>31695</v>
      </c>
      <c r="V2646">
        <v>2498.080989</v>
      </c>
      <c r="W2646" t="s">
        <v>31696</v>
      </c>
      <c r="X2646">
        <v>2391.261919</v>
      </c>
    </row>
    <row r="2647" spans="1:24" x14ac:dyDescent="0.25">
      <c r="A2647" t="s">
        <v>31697</v>
      </c>
      <c r="B2647">
        <v>3756.8700090000002</v>
      </c>
      <c r="C2647" t="s">
        <v>31698</v>
      </c>
      <c r="D2647">
        <v>3518.5793699999999</v>
      </c>
      <c r="E2647" t="s">
        <v>31699</v>
      </c>
      <c r="F2647">
        <v>2110.794488</v>
      </c>
      <c r="G2647" t="s">
        <v>31700</v>
      </c>
      <c r="H2647">
        <v>2950.8303059999998</v>
      </c>
      <c r="I2647" t="s">
        <v>31701</v>
      </c>
      <c r="J2647">
        <v>2977.1350710000002</v>
      </c>
      <c r="K2647" t="s">
        <v>31702</v>
      </c>
      <c r="L2647">
        <v>2075.2677039999999</v>
      </c>
      <c r="M2647" t="s">
        <v>31703</v>
      </c>
      <c r="N2647">
        <v>3002.476932</v>
      </c>
      <c r="O2647" t="s">
        <v>31704</v>
      </c>
      <c r="P2647">
        <v>3027.5183710000001</v>
      </c>
      <c r="Q2647" t="s">
        <v>31705</v>
      </c>
      <c r="R2647">
        <v>3414.6573320000002</v>
      </c>
      <c r="S2647" t="s">
        <v>31706</v>
      </c>
      <c r="T2647">
        <v>3394.7028719999998</v>
      </c>
      <c r="U2647" t="s">
        <v>31707</v>
      </c>
      <c r="V2647">
        <v>2508.4504029999998</v>
      </c>
      <c r="W2647" t="s">
        <v>31708</v>
      </c>
      <c r="X2647">
        <v>2429.0063089999999</v>
      </c>
    </row>
    <row r="2648" spans="1:24" x14ac:dyDescent="0.25">
      <c r="A2648" t="s">
        <v>31709</v>
      </c>
      <c r="B2648">
        <v>3740.5898710000001</v>
      </c>
      <c r="C2648" t="s">
        <v>31710</v>
      </c>
      <c r="D2648">
        <v>3553.4845559999999</v>
      </c>
      <c r="E2648" t="s">
        <v>31711</v>
      </c>
      <c r="F2648">
        <v>2110.0418110000001</v>
      </c>
      <c r="G2648" t="s">
        <v>31712</v>
      </c>
      <c r="H2648">
        <v>2945.1741430000002</v>
      </c>
      <c r="I2648" t="s">
        <v>31713</v>
      </c>
      <c r="J2648">
        <v>2949.8026490000002</v>
      </c>
      <c r="K2648" t="s">
        <v>31714</v>
      </c>
      <c r="L2648">
        <v>2081.7429090000001</v>
      </c>
      <c r="M2648" t="s">
        <v>31715</v>
      </c>
      <c r="N2648">
        <v>2989.5885170000001</v>
      </c>
      <c r="O2648" t="s">
        <v>31716</v>
      </c>
      <c r="P2648">
        <v>3021.3054609999999</v>
      </c>
      <c r="Q2648" t="s">
        <v>31717</v>
      </c>
      <c r="R2648">
        <v>3375.8104600000001</v>
      </c>
      <c r="S2648" t="s">
        <v>31718</v>
      </c>
      <c r="T2648">
        <v>3463.608565</v>
      </c>
      <c r="U2648" t="s">
        <v>31719</v>
      </c>
      <c r="V2648">
        <v>2543.8742130000001</v>
      </c>
      <c r="W2648" t="s">
        <v>31720</v>
      </c>
      <c r="X2648">
        <v>2440.169754</v>
      </c>
    </row>
    <row r="2649" spans="1:24" x14ac:dyDescent="0.25">
      <c r="A2649" t="s">
        <v>31721</v>
      </c>
      <c r="B2649">
        <v>3731.877833</v>
      </c>
      <c r="C2649" t="s">
        <v>31722</v>
      </c>
      <c r="D2649">
        <v>3513.5269250000001</v>
      </c>
      <c r="E2649" t="s">
        <v>31723</v>
      </c>
      <c r="F2649">
        <v>2093.3635979999999</v>
      </c>
      <c r="G2649" t="s">
        <v>31724</v>
      </c>
      <c r="H2649">
        <v>2938.705406</v>
      </c>
      <c r="I2649" t="s">
        <v>31725</v>
      </c>
      <c r="J2649">
        <v>2928.3757700000001</v>
      </c>
      <c r="K2649" t="s">
        <v>31726</v>
      </c>
      <c r="L2649">
        <v>2078.157095</v>
      </c>
      <c r="M2649" t="s">
        <v>31727</v>
      </c>
      <c r="N2649">
        <v>2934.8479779999998</v>
      </c>
      <c r="O2649" t="s">
        <v>31728</v>
      </c>
      <c r="P2649">
        <v>3035.3212360000002</v>
      </c>
      <c r="Q2649" t="s">
        <v>31729</v>
      </c>
      <c r="R2649">
        <v>3365.9588349999999</v>
      </c>
      <c r="S2649" t="s">
        <v>31730</v>
      </c>
      <c r="T2649">
        <v>3452.6918949999999</v>
      </c>
      <c r="U2649" t="s">
        <v>31731</v>
      </c>
      <c r="V2649">
        <v>2515.1386029999999</v>
      </c>
      <c r="W2649" t="s">
        <v>31732</v>
      </c>
      <c r="X2649">
        <v>2405.058192</v>
      </c>
    </row>
    <row r="2650" spans="1:24" x14ac:dyDescent="0.25">
      <c r="A2650" t="s">
        <v>31733</v>
      </c>
      <c r="B2650">
        <v>3700.995336</v>
      </c>
      <c r="C2650" t="s">
        <v>31734</v>
      </c>
      <c r="D2650">
        <v>3479.5758980000001</v>
      </c>
      <c r="E2650" t="s">
        <v>31735</v>
      </c>
      <c r="F2650">
        <v>2056.5431290000001</v>
      </c>
      <c r="G2650" t="s">
        <v>31736</v>
      </c>
      <c r="H2650">
        <v>2945.7589899999998</v>
      </c>
      <c r="I2650" t="s">
        <v>31737</v>
      </c>
      <c r="J2650">
        <v>2911.3110609999999</v>
      </c>
      <c r="K2650" t="s">
        <v>31738</v>
      </c>
      <c r="L2650">
        <v>2031.179304</v>
      </c>
      <c r="M2650" t="s">
        <v>31739</v>
      </c>
      <c r="N2650">
        <v>2951.0602389999999</v>
      </c>
      <c r="O2650" t="s">
        <v>31740</v>
      </c>
      <c r="P2650">
        <v>2985.7826770000001</v>
      </c>
      <c r="Q2650" t="s">
        <v>31741</v>
      </c>
      <c r="R2650">
        <v>3362.9189190000002</v>
      </c>
      <c r="S2650" t="s">
        <v>31742</v>
      </c>
      <c r="T2650">
        <v>3422.5895970000001</v>
      </c>
      <c r="U2650" t="s">
        <v>31743</v>
      </c>
      <c r="V2650">
        <v>2463.3869610000002</v>
      </c>
      <c r="W2650" t="s">
        <v>31744</v>
      </c>
      <c r="X2650">
        <v>2406.4524019999999</v>
      </c>
    </row>
    <row r="2651" spans="1:24" x14ac:dyDescent="0.25">
      <c r="A2651" t="s">
        <v>31745</v>
      </c>
      <c r="B2651">
        <v>3656.4902320000001</v>
      </c>
      <c r="C2651" t="s">
        <v>31746</v>
      </c>
      <c r="D2651">
        <v>3468.4059550000002</v>
      </c>
      <c r="E2651" t="s">
        <v>31747</v>
      </c>
      <c r="F2651">
        <v>2034.09347</v>
      </c>
      <c r="G2651" t="s">
        <v>31748</v>
      </c>
      <c r="H2651">
        <v>2941.9580890000002</v>
      </c>
      <c r="I2651" t="s">
        <v>31749</v>
      </c>
      <c r="J2651">
        <v>2900.1548389999998</v>
      </c>
      <c r="K2651" t="s">
        <v>31750</v>
      </c>
      <c r="L2651">
        <v>2006.0796789999999</v>
      </c>
      <c r="M2651" t="s">
        <v>31751</v>
      </c>
      <c r="N2651">
        <v>2927.6658550000002</v>
      </c>
      <c r="O2651" t="s">
        <v>31752</v>
      </c>
      <c r="P2651">
        <v>2952.5577239999998</v>
      </c>
      <c r="Q2651" t="s">
        <v>31753</v>
      </c>
      <c r="R2651">
        <v>3424.9498020000001</v>
      </c>
      <c r="S2651" t="s">
        <v>31754</v>
      </c>
      <c r="T2651">
        <v>3440.0773559999998</v>
      </c>
      <c r="U2651" t="s">
        <v>31755</v>
      </c>
      <c r="V2651">
        <v>2447.7577139999999</v>
      </c>
      <c r="W2651" t="s">
        <v>31756</v>
      </c>
      <c r="X2651">
        <v>2392.3513229999999</v>
      </c>
    </row>
    <row r="2652" spans="1:24" x14ac:dyDescent="0.25">
      <c r="A2652" t="s">
        <v>31757</v>
      </c>
      <c r="B2652">
        <v>3692.8830069999999</v>
      </c>
      <c r="C2652" t="s">
        <v>31758</v>
      </c>
      <c r="D2652">
        <v>3379.308528</v>
      </c>
      <c r="E2652" t="s">
        <v>31759</v>
      </c>
      <c r="F2652">
        <v>2003.3336629999999</v>
      </c>
      <c r="G2652" t="s">
        <v>31760</v>
      </c>
      <c r="H2652">
        <v>2915.367945</v>
      </c>
      <c r="I2652" t="s">
        <v>31761</v>
      </c>
      <c r="J2652">
        <v>2838.8587109999999</v>
      </c>
      <c r="K2652" t="s">
        <v>31762</v>
      </c>
      <c r="L2652">
        <v>1992.2966939999999</v>
      </c>
      <c r="M2652" t="s">
        <v>31763</v>
      </c>
      <c r="N2652">
        <v>2887.3059939999998</v>
      </c>
      <c r="O2652" t="s">
        <v>31764</v>
      </c>
      <c r="P2652">
        <v>2898.3337179999999</v>
      </c>
      <c r="Q2652" t="s">
        <v>31765</v>
      </c>
      <c r="R2652">
        <v>3352.9887659999999</v>
      </c>
      <c r="S2652" t="s">
        <v>31766</v>
      </c>
      <c r="T2652">
        <v>3461.4231479999999</v>
      </c>
      <c r="U2652" t="s">
        <v>31767</v>
      </c>
      <c r="V2652">
        <v>2389.0620279999998</v>
      </c>
      <c r="W2652" t="s">
        <v>31768</v>
      </c>
      <c r="X2652">
        <v>2357.7343080000001</v>
      </c>
    </row>
    <row r="2653" spans="1:24" x14ac:dyDescent="0.25">
      <c r="A2653" t="s">
        <v>31769</v>
      </c>
      <c r="B2653">
        <v>3567.8379789999999</v>
      </c>
      <c r="C2653" t="s">
        <v>31770</v>
      </c>
      <c r="D2653">
        <v>3329.1580269999999</v>
      </c>
      <c r="E2653" t="s">
        <v>31771</v>
      </c>
      <c r="F2653">
        <v>1986.476692</v>
      </c>
      <c r="G2653" t="s">
        <v>31772</v>
      </c>
      <c r="H2653">
        <v>2860.0944410000002</v>
      </c>
      <c r="I2653" t="s">
        <v>31773</v>
      </c>
      <c r="J2653">
        <v>2730.215373</v>
      </c>
      <c r="K2653" t="s">
        <v>31774</v>
      </c>
      <c r="L2653">
        <v>1957.3619779999999</v>
      </c>
      <c r="M2653" t="s">
        <v>31775</v>
      </c>
      <c r="N2653">
        <v>2824.1109729999998</v>
      </c>
      <c r="O2653" t="s">
        <v>31776</v>
      </c>
      <c r="P2653">
        <v>2846.250794</v>
      </c>
      <c r="Q2653" t="s">
        <v>31777</v>
      </c>
      <c r="R2653">
        <v>3323.8047999999999</v>
      </c>
      <c r="S2653" t="s">
        <v>31778</v>
      </c>
      <c r="T2653">
        <v>3453.3509180000001</v>
      </c>
      <c r="U2653" t="s">
        <v>31779</v>
      </c>
      <c r="V2653">
        <v>2362.2219789999999</v>
      </c>
      <c r="W2653" t="s">
        <v>31780</v>
      </c>
      <c r="X2653">
        <v>2339.089637</v>
      </c>
    </row>
    <row r="2654" spans="1:24" x14ac:dyDescent="0.25">
      <c r="A2654" t="s">
        <v>31781</v>
      </c>
      <c r="B2654">
        <v>3613.5059729999998</v>
      </c>
      <c r="C2654" t="s">
        <v>31782</v>
      </c>
      <c r="D2654">
        <v>3383.397727</v>
      </c>
      <c r="E2654" t="s">
        <v>31783</v>
      </c>
      <c r="F2654">
        <v>1941.5007270000001</v>
      </c>
      <c r="G2654" t="s">
        <v>31784</v>
      </c>
      <c r="H2654">
        <v>2791.5311259999999</v>
      </c>
      <c r="I2654" t="s">
        <v>31785</v>
      </c>
      <c r="J2654">
        <v>2651.731319</v>
      </c>
      <c r="K2654" t="s">
        <v>31786</v>
      </c>
      <c r="L2654">
        <v>1932.114673</v>
      </c>
      <c r="M2654" t="s">
        <v>31787</v>
      </c>
      <c r="N2654">
        <v>2806.058215</v>
      </c>
      <c r="O2654" t="s">
        <v>31788</v>
      </c>
      <c r="P2654">
        <v>2835.612165</v>
      </c>
      <c r="Q2654" t="s">
        <v>31789</v>
      </c>
      <c r="R2654">
        <v>3303.1602720000001</v>
      </c>
      <c r="S2654" t="s">
        <v>31790</v>
      </c>
      <c r="T2654">
        <v>3456.6486209999998</v>
      </c>
      <c r="U2654" t="s">
        <v>31791</v>
      </c>
      <c r="V2654">
        <v>2310.191765</v>
      </c>
      <c r="W2654" t="s">
        <v>31792</v>
      </c>
      <c r="X2654">
        <v>2316.193859</v>
      </c>
    </row>
    <row r="2655" spans="1:24" x14ac:dyDescent="0.25">
      <c r="A2655" t="s">
        <v>31793</v>
      </c>
      <c r="B2655">
        <v>3594.9872140000002</v>
      </c>
      <c r="C2655" t="s">
        <v>31794</v>
      </c>
      <c r="D2655">
        <v>3328.2288840000001</v>
      </c>
      <c r="E2655" t="s">
        <v>31795</v>
      </c>
      <c r="F2655">
        <v>1933.976629</v>
      </c>
      <c r="G2655" t="s">
        <v>31796</v>
      </c>
      <c r="H2655">
        <v>2753.3233289999998</v>
      </c>
      <c r="I2655" t="s">
        <v>31797</v>
      </c>
      <c r="J2655">
        <v>2611.9605240000001</v>
      </c>
      <c r="K2655" t="s">
        <v>31798</v>
      </c>
      <c r="L2655">
        <v>1917.926033</v>
      </c>
      <c r="M2655" t="s">
        <v>31799</v>
      </c>
      <c r="N2655">
        <v>2777.8861790000001</v>
      </c>
      <c r="O2655" t="s">
        <v>31800</v>
      </c>
      <c r="P2655">
        <v>2801.0688960000002</v>
      </c>
      <c r="Q2655" t="s">
        <v>31801</v>
      </c>
      <c r="R2655">
        <v>3265.499546</v>
      </c>
      <c r="S2655" t="s">
        <v>31802</v>
      </c>
      <c r="T2655">
        <v>3394.0054460000001</v>
      </c>
      <c r="U2655" t="s">
        <v>31803</v>
      </c>
      <c r="V2655">
        <v>2287.2761150000001</v>
      </c>
      <c r="W2655" t="s">
        <v>31804</v>
      </c>
      <c r="X2655">
        <v>2286.437426</v>
      </c>
    </row>
    <row r="2656" spans="1:24" x14ac:dyDescent="0.25">
      <c r="A2656" t="s">
        <v>31805</v>
      </c>
      <c r="B2656">
        <v>3573.5494960000001</v>
      </c>
      <c r="C2656" t="s">
        <v>31806</v>
      </c>
      <c r="D2656">
        <v>3320.2418579999999</v>
      </c>
      <c r="E2656" t="s">
        <v>31807</v>
      </c>
      <c r="F2656">
        <v>1919.2948719999999</v>
      </c>
      <c r="G2656" t="s">
        <v>31808</v>
      </c>
      <c r="H2656">
        <v>2734.3664490000001</v>
      </c>
      <c r="I2656" t="s">
        <v>31809</v>
      </c>
      <c r="J2656">
        <v>2580.4122069999999</v>
      </c>
      <c r="K2656" t="s">
        <v>31810</v>
      </c>
      <c r="L2656">
        <v>1879.507719</v>
      </c>
      <c r="M2656" t="s">
        <v>31811</v>
      </c>
      <c r="N2656">
        <v>2730.1025119999999</v>
      </c>
      <c r="O2656" t="s">
        <v>31812</v>
      </c>
      <c r="P2656">
        <v>2754.381715</v>
      </c>
      <c r="Q2656" t="s">
        <v>31813</v>
      </c>
      <c r="R2656">
        <v>3235.5053950000001</v>
      </c>
      <c r="S2656" t="s">
        <v>31814</v>
      </c>
      <c r="T2656">
        <v>3368.4654719999999</v>
      </c>
      <c r="U2656" t="s">
        <v>31815</v>
      </c>
      <c r="V2656">
        <v>2260.8758250000001</v>
      </c>
      <c r="W2656" t="s">
        <v>31816</v>
      </c>
      <c r="X2656">
        <v>2272.6453630000001</v>
      </c>
    </row>
    <row r="2657" spans="1:24" x14ac:dyDescent="0.25">
      <c r="A2657" t="s">
        <v>31817</v>
      </c>
      <c r="B2657">
        <v>3478.0342369999998</v>
      </c>
      <c r="C2657" t="s">
        <v>31818</v>
      </c>
      <c r="D2657">
        <v>3232.8199340000001</v>
      </c>
      <c r="E2657" t="s">
        <v>31819</v>
      </c>
      <c r="F2657">
        <v>1891.0992000000001</v>
      </c>
      <c r="G2657" t="s">
        <v>31820</v>
      </c>
      <c r="H2657">
        <v>2690.4239250000001</v>
      </c>
      <c r="I2657" t="s">
        <v>31821</v>
      </c>
      <c r="J2657">
        <v>2549.5460480000002</v>
      </c>
      <c r="K2657" t="s">
        <v>31822</v>
      </c>
      <c r="L2657">
        <v>1845.6259729999999</v>
      </c>
      <c r="M2657" t="s">
        <v>31823</v>
      </c>
      <c r="N2657">
        <v>2748.047615</v>
      </c>
      <c r="O2657" t="s">
        <v>31824</v>
      </c>
      <c r="P2657">
        <v>2726.5447920000001</v>
      </c>
      <c r="Q2657" t="s">
        <v>31825</v>
      </c>
      <c r="R2657">
        <v>3181.4406709999998</v>
      </c>
      <c r="S2657" t="s">
        <v>31826</v>
      </c>
      <c r="T2657">
        <v>3302.9488019999999</v>
      </c>
      <c r="U2657" t="s">
        <v>31827</v>
      </c>
      <c r="V2657">
        <v>2261.1278910000001</v>
      </c>
      <c r="W2657" t="s">
        <v>31828</v>
      </c>
      <c r="X2657">
        <v>2266.1364819999999</v>
      </c>
    </row>
    <row r="2658" spans="1:24" x14ac:dyDescent="0.25">
      <c r="A2658" t="s">
        <v>31829</v>
      </c>
      <c r="B2658">
        <v>3530.0088040000001</v>
      </c>
      <c r="C2658" t="s">
        <v>31830</v>
      </c>
      <c r="D2658">
        <v>3226.5465340000001</v>
      </c>
      <c r="E2658" t="s">
        <v>31831</v>
      </c>
      <c r="F2658">
        <v>1860.2985269999999</v>
      </c>
      <c r="G2658" t="s">
        <v>31832</v>
      </c>
      <c r="H2658">
        <v>2699.9143690000001</v>
      </c>
      <c r="I2658" t="s">
        <v>31833</v>
      </c>
      <c r="J2658">
        <v>2526.4573639999999</v>
      </c>
      <c r="K2658" t="s">
        <v>31834</v>
      </c>
      <c r="L2658">
        <v>1853.715907</v>
      </c>
      <c r="M2658" t="s">
        <v>31835</v>
      </c>
      <c r="N2658">
        <v>2687.8627919999999</v>
      </c>
      <c r="O2658" t="s">
        <v>31836</v>
      </c>
      <c r="P2658">
        <v>2710.1495490000002</v>
      </c>
      <c r="Q2658" t="s">
        <v>31837</v>
      </c>
      <c r="R2658">
        <v>3206.3237549999999</v>
      </c>
      <c r="S2658" t="s">
        <v>31838</v>
      </c>
      <c r="T2658">
        <v>3273.836679</v>
      </c>
      <c r="U2658" t="s">
        <v>31839</v>
      </c>
      <c r="V2658">
        <v>2245.5857019999999</v>
      </c>
      <c r="W2658" t="s">
        <v>31840</v>
      </c>
      <c r="X2658">
        <v>2267.052342</v>
      </c>
    </row>
    <row r="2659" spans="1:24" x14ac:dyDescent="0.25">
      <c r="A2659" t="s">
        <v>31841</v>
      </c>
      <c r="B2659">
        <v>3519.067055</v>
      </c>
      <c r="C2659" t="s">
        <v>31842</v>
      </c>
      <c r="D2659">
        <v>3224.4979210000001</v>
      </c>
      <c r="E2659" t="s">
        <v>31843</v>
      </c>
      <c r="F2659">
        <v>1881.0055809999999</v>
      </c>
      <c r="G2659" t="s">
        <v>31844</v>
      </c>
      <c r="H2659">
        <v>2688.6892539999999</v>
      </c>
      <c r="I2659" t="s">
        <v>31845</v>
      </c>
      <c r="J2659">
        <v>2486.350782</v>
      </c>
      <c r="K2659" t="s">
        <v>31846</v>
      </c>
      <c r="L2659">
        <v>1811.5396659999999</v>
      </c>
      <c r="M2659" t="s">
        <v>31847</v>
      </c>
      <c r="N2659">
        <v>2682.2083109999999</v>
      </c>
      <c r="O2659" t="s">
        <v>31848</v>
      </c>
      <c r="P2659">
        <v>2696.1748219999999</v>
      </c>
      <c r="Q2659" t="s">
        <v>31849</v>
      </c>
      <c r="R2659">
        <v>3175.7288589999998</v>
      </c>
      <c r="S2659" t="s">
        <v>31850</v>
      </c>
      <c r="T2659">
        <v>3271.8697229999998</v>
      </c>
      <c r="U2659" t="s">
        <v>31851</v>
      </c>
      <c r="V2659">
        <v>2249.081979</v>
      </c>
      <c r="W2659" t="s">
        <v>31852</v>
      </c>
      <c r="X2659">
        <v>2263.0180409999998</v>
      </c>
    </row>
    <row r="2660" spans="1:24" x14ac:dyDescent="0.25">
      <c r="A2660" t="s">
        <v>31853</v>
      </c>
      <c r="B2660">
        <v>3457.506699</v>
      </c>
      <c r="C2660" t="s">
        <v>31854</v>
      </c>
      <c r="D2660">
        <v>3273.8679379999999</v>
      </c>
      <c r="E2660" t="s">
        <v>31855</v>
      </c>
      <c r="F2660">
        <v>1867.1714280000001</v>
      </c>
      <c r="G2660" t="s">
        <v>31856</v>
      </c>
      <c r="H2660">
        <v>2698.2314270000002</v>
      </c>
      <c r="I2660" t="s">
        <v>31857</v>
      </c>
      <c r="J2660">
        <v>2483.7267470000002</v>
      </c>
      <c r="K2660" t="s">
        <v>31858</v>
      </c>
      <c r="L2660">
        <v>1821.088469</v>
      </c>
      <c r="M2660" t="s">
        <v>31859</v>
      </c>
      <c r="N2660">
        <v>2637.3180219999999</v>
      </c>
      <c r="O2660" t="s">
        <v>31860</v>
      </c>
      <c r="P2660">
        <v>2693.4244079999999</v>
      </c>
      <c r="Q2660" t="s">
        <v>31861</v>
      </c>
      <c r="R2660">
        <v>3102.33392</v>
      </c>
      <c r="S2660" t="s">
        <v>31862</v>
      </c>
      <c r="T2660">
        <v>3300.1686479999998</v>
      </c>
      <c r="U2660" t="s">
        <v>31863</v>
      </c>
      <c r="V2660">
        <v>2245.84447</v>
      </c>
      <c r="W2660" t="s">
        <v>31864</v>
      </c>
      <c r="X2660">
        <v>2261.8768340000001</v>
      </c>
    </row>
    <row r="2661" spans="1:24" x14ac:dyDescent="0.25">
      <c r="A2661" t="s">
        <v>31865</v>
      </c>
      <c r="B2661">
        <v>3415.7944189999998</v>
      </c>
      <c r="C2661" t="s">
        <v>31866</v>
      </c>
      <c r="D2661">
        <v>3249.767026</v>
      </c>
      <c r="E2661" t="s">
        <v>31867</v>
      </c>
      <c r="F2661">
        <v>1850.595098</v>
      </c>
      <c r="G2661" t="s">
        <v>31868</v>
      </c>
      <c r="H2661">
        <v>2683.8832630000002</v>
      </c>
      <c r="I2661" t="s">
        <v>31869</v>
      </c>
      <c r="J2661">
        <v>2435.5018490000002</v>
      </c>
      <c r="K2661" t="s">
        <v>31870</v>
      </c>
      <c r="L2661">
        <v>1795.6636679999999</v>
      </c>
      <c r="M2661" t="s">
        <v>31871</v>
      </c>
      <c r="N2661">
        <v>2591.529031</v>
      </c>
      <c r="O2661" t="s">
        <v>31872</v>
      </c>
      <c r="P2661">
        <v>2688.8199490000002</v>
      </c>
      <c r="Q2661" t="s">
        <v>31873</v>
      </c>
      <c r="R2661">
        <v>3105.3974720000001</v>
      </c>
      <c r="S2661" t="s">
        <v>31874</v>
      </c>
      <c r="T2661">
        <v>3306.680785</v>
      </c>
      <c r="U2661" t="s">
        <v>31875</v>
      </c>
      <c r="V2661">
        <v>2270.8958320000002</v>
      </c>
      <c r="W2661" t="s">
        <v>31876</v>
      </c>
      <c r="X2661">
        <v>2268.67391</v>
      </c>
    </row>
    <row r="2662" spans="1:24" x14ac:dyDescent="0.25">
      <c r="A2662" t="s">
        <v>31877</v>
      </c>
      <c r="B2662">
        <v>3416.8754370000001</v>
      </c>
      <c r="C2662" t="s">
        <v>31878</v>
      </c>
      <c r="D2662">
        <v>3248.8467489999998</v>
      </c>
      <c r="E2662" t="s">
        <v>31879</v>
      </c>
      <c r="F2662">
        <v>1873.707519</v>
      </c>
      <c r="G2662" t="s">
        <v>31880</v>
      </c>
      <c r="H2662">
        <v>2691.9992069999998</v>
      </c>
      <c r="I2662" t="s">
        <v>31881</v>
      </c>
      <c r="J2662">
        <v>2394.3580069999998</v>
      </c>
      <c r="K2662" t="s">
        <v>31882</v>
      </c>
      <c r="L2662">
        <v>1820.1002249999999</v>
      </c>
      <c r="M2662" t="s">
        <v>31883</v>
      </c>
      <c r="N2662">
        <v>2570.8150209999999</v>
      </c>
      <c r="O2662" t="s">
        <v>31884</v>
      </c>
      <c r="P2662">
        <v>2635.0834439999999</v>
      </c>
      <c r="Q2662" t="s">
        <v>31885</v>
      </c>
      <c r="R2662">
        <v>3071.525819</v>
      </c>
      <c r="S2662" t="s">
        <v>31886</v>
      </c>
      <c r="T2662">
        <v>3273.4754290000001</v>
      </c>
      <c r="U2662" t="s">
        <v>31887</v>
      </c>
      <c r="V2662">
        <v>2284.9913270000002</v>
      </c>
      <c r="W2662" t="s">
        <v>31888</v>
      </c>
      <c r="X2662">
        <v>2333.6193290000001</v>
      </c>
    </row>
    <row r="2663" spans="1:24" x14ac:dyDescent="0.25">
      <c r="A2663" t="s">
        <v>31889</v>
      </c>
      <c r="B2663">
        <v>3453.9854289999998</v>
      </c>
      <c r="C2663" t="s">
        <v>31890</v>
      </c>
      <c r="D2663">
        <v>3263.5493999999999</v>
      </c>
      <c r="E2663" t="s">
        <v>31891</v>
      </c>
      <c r="F2663">
        <v>1898.609567</v>
      </c>
      <c r="G2663" t="s">
        <v>31892</v>
      </c>
      <c r="H2663">
        <v>2711.4036390000001</v>
      </c>
      <c r="I2663" t="s">
        <v>31893</v>
      </c>
      <c r="J2663">
        <v>2390.5548950000002</v>
      </c>
      <c r="K2663" t="s">
        <v>31894</v>
      </c>
      <c r="L2663">
        <v>1803.9465070000001</v>
      </c>
      <c r="M2663" t="s">
        <v>31895</v>
      </c>
      <c r="N2663">
        <v>2564.6222710000002</v>
      </c>
      <c r="O2663" t="s">
        <v>31896</v>
      </c>
      <c r="P2663">
        <v>2668.4809570000002</v>
      </c>
      <c r="Q2663" t="s">
        <v>31897</v>
      </c>
      <c r="R2663">
        <v>3078.76334</v>
      </c>
      <c r="S2663" t="s">
        <v>31898</v>
      </c>
      <c r="T2663">
        <v>3257.927197</v>
      </c>
      <c r="U2663" t="s">
        <v>31899</v>
      </c>
      <c r="V2663">
        <v>2349.1342669999999</v>
      </c>
      <c r="W2663" t="s">
        <v>31900</v>
      </c>
      <c r="X2663">
        <v>2387.7914340000002</v>
      </c>
    </row>
    <row r="2664" spans="1:24" x14ac:dyDescent="0.25">
      <c r="A2664" t="s">
        <v>31901</v>
      </c>
      <c r="B2664">
        <v>3470.669085</v>
      </c>
      <c r="C2664" t="s">
        <v>31902</v>
      </c>
      <c r="D2664">
        <v>3257.6362410000002</v>
      </c>
      <c r="E2664" t="s">
        <v>31903</v>
      </c>
      <c r="F2664">
        <v>1919.99235</v>
      </c>
      <c r="G2664" t="s">
        <v>31904</v>
      </c>
      <c r="H2664">
        <v>2692.7708229999998</v>
      </c>
      <c r="I2664" t="s">
        <v>31905</v>
      </c>
      <c r="J2664">
        <v>2382.1704129999998</v>
      </c>
      <c r="K2664" t="s">
        <v>31906</v>
      </c>
      <c r="L2664">
        <v>1820.8490870000001</v>
      </c>
      <c r="M2664" t="s">
        <v>31907</v>
      </c>
      <c r="N2664">
        <v>2536.303062</v>
      </c>
      <c r="O2664" t="s">
        <v>31908</v>
      </c>
      <c r="P2664">
        <v>2645.3580579999998</v>
      </c>
      <c r="Q2664" t="s">
        <v>31909</v>
      </c>
      <c r="R2664">
        <v>3086.8856529999998</v>
      </c>
      <c r="S2664" t="s">
        <v>31910</v>
      </c>
      <c r="T2664">
        <v>3182.6954249999999</v>
      </c>
      <c r="U2664" t="s">
        <v>31911</v>
      </c>
      <c r="V2664">
        <v>2416.9142430000002</v>
      </c>
      <c r="W2664" t="s">
        <v>31912</v>
      </c>
      <c r="X2664">
        <v>2425.3720360000002</v>
      </c>
    </row>
    <row r="2665" spans="1:24" x14ac:dyDescent="0.25">
      <c r="A2665" t="s">
        <v>31913</v>
      </c>
      <c r="B2665">
        <v>3463.8360120000002</v>
      </c>
      <c r="C2665" t="s">
        <v>31914</v>
      </c>
      <c r="D2665">
        <v>3239.5415600000001</v>
      </c>
      <c r="E2665" t="s">
        <v>31915</v>
      </c>
      <c r="F2665">
        <v>1936.206367</v>
      </c>
      <c r="G2665" t="s">
        <v>31916</v>
      </c>
      <c r="H2665">
        <v>2669.4021299999999</v>
      </c>
      <c r="I2665" t="s">
        <v>31917</v>
      </c>
      <c r="J2665">
        <v>2371.4964770000001</v>
      </c>
      <c r="K2665" t="s">
        <v>31918</v>
      </c>
      <c r="L2665">
        <v>1798.771958</v>
      </c>
      <c r="M2665" t="s">
        <v>31919</v>
      </c>
      <c r="N2665">
        <v>2553.5750039999998</v>
      </c>
      <c r="O2665" t="s">
        <v>31920</v>
      </c>
      <c r="P2665">
        <v>2614.9342889999998</v>
      </c>
      <c r="Q2665" t="s">
        <v>31921</v>
      </c>
      <c r="R2665">
        <v>3076.7851799999999</v>
      </c>
      <c r="S2665" t="s">
        <v>31922</v>
      </c>
      <c r="T2665">
        <v>3170.5897519999999</v>
      </c>
      <c r="U2665" t="s">
        <v>31923</v>
      </c>
      <c r="V2665">
        <v>2476.9013340000001</v>
      </c>
      <c r="W2665" t="s">
        <v>31924</v>
      </c>
      <c r="X2665">
        <v>2459.4775719999998</v>
      </c>
    </row>
    <row r="2666" spans="1:24" x14ac:dyDescent="0.25">
      <c r="A2666" t="s">
        <v>31925</v>
      </c>
      <c r="B2666">
        <v>3449.7694320000001</v>
      </c>
      <c r="C2666" t="s">
        <v>31926</v>
      </c>
      <c r="D2666">
        <v>3297.6145029999998</v>
      </c>
      <c r="E2666" t="s">
        <v>31927</v>
      </c>
      <c r="F2666">
        <v>1975.5023389999999</v>
      </c>
      <c r="G2666" t="s">
        <v>31928</v>
      </c>
      <c r="H2666">
        <v>2672.8871330000002</v>
      </c>
      <c r="I2666" t="s">
        <v>31929</v>
      </c>
      <c r="J2666">
        <v>2385.5262980000002</v>
      </c>
      <c r="K2666" t="s">
        <v>31930</v>
      </c>
      <c r="L2666">
        <v>1808.1791679999999</v>
      </c>
      <c r="M2666" t="s">
        <v>31931</v>
      </c>
      <c r="N2666">
        <v>2575.011477</v>
      </c>
      <c r="O2666" t="s">
        <v>31932</v>
      </c>
      <c r="P2666">
        <v>2605.4776489999999</v>
      </c>
      <c r="Q2666" t="s">
        <v>31933</v>
      </c>
      <c r="R2666">
        <v>3088.8720960000001</v>
      </c>
      <c r="S2666" t="s">
        <v>31934</v>
      </c>
      <c r="T2666">
        <v>3193.5913730000002</v>
      </c>
      <c r="U2666" t="s">
        <v>31935</v>
      </c>
      <c r="V2666">
        <v>2566.268626</v>
      </c>
      <c r="W2666" t="s">
        <v>31936</v>
      </c>
      <c r="X2666">
        <v>2490.313905</v>
      </c>
    </row>
    <row r="2667" spans="1:24" x14ac:dyDescent="0.25">
      <c r="A2667" t="s">
        <v>31937</v>
      </c>
      <c r="B2667">
        <v>3494.3204940000001</v>
      </c>
      <c r="C2667" t="s">
        <v>31938</v>
      </c>
      <c r="D2667">
        <v>3275.9182660000001</v>
      </c>
      <c r="E2667" t="s">
        <v>31939</v>
      </c>
      <c r="F2667">
        <v>2018.744211</v>
      </c>
      <c r="G2667" t="s">
        <v>31940</v>
      </c>
      <c r="H2667">
        <v>2675.340068</v>
      </c>
      <c r="I2667" t="s">
        <v>31941</v>
      </c>
      <c r="J2667">
        <v>2400.337509</v>
      </c>
      <c r="K2667" t="s">
        <v>31942</v>
      </c>
      <c r="L2667">
        <v>1815.4827270000001</v>
      </c>
      <c r="M2667" t="s">
        <v>31943</v>
      </c>
      <c r="N2667">
        <v>2575.3901940000001</v>
      </c>
      <c r="O2667" t="s">
        <v>31944</v>
      </c>
      <c r="P2667">
        <v>2621.1566939999998</v>
      </c>
      <c r="Q2667" t="s">
        <v>31945</v>
      </c>
      <c r="R2667">
        <v>3081.834934</v>
      </c>
      <c r="S2667" t="s">
        <v>31946</v>
      </c>
      <c r="T2667">
        <v>3190.5035849999999</v>
      </c>
      <c r="U2667" t="s">
        <v>31947</v>
      </c>
      <c r="V2667">
        <v>2611.7752759999998</v>
      </c>
      <c r="W2667" t="s">
        <v>31948</v>
      </c>
      <c r="X2667">
        <v>2503.30161</v>
      </c>
    </row>
    <row r="2668" spans="1:24" x14ac:dyDescent="0.25">
      <c r="A2668" t="s">
        <v>31949</v>
      </c>
      <c r="B2668">
        <v>3594.1573039999998</v>
      </c>
      <c r="C2668" t="s">
        <v>31950</v>
      </c>
      <c r="D2668">
        <v>3287.7454809999999</v>
      </c>
      <c r="E2668" t="s">
        <v>31951</v>
      </c>
      <c r="F2668">
        <v>2048.3440169999999</v>
      </c>
      <c r="G2668" t="s">
        <v>31952</v>
      </c>
      <c r="H2668">
        <v>2672.7123529999999</v>
      </c>
      <c r="I2668" t="s">
        <v>31953</v>
      </c>
      <c r="J2668">
        <v>2399.9177610000002</v>
      </c>
      <c r="K2668" t="s">
        <v>31954</v>
      </c>
      <c r="L2668">
        <v>1856.206852</v>
      </c>
      <c r="M2668" t="s">
        <v>31955</v>
      </c>
      <c r="N2668">
        <v>2564.4637290000001</v>
      </c>
      <c r="O2668" t="s">
        <v>31956</v>
      </c>
      <c r="P2668">
        <v>2638.9235480000002</v>
      </c>
      <c r="Q2668" t="s">
        <v>31957</v>
      </c>
      <c r="R2668">
        <v>3081.260327</v>
      </c>
      <c r="S2668" t="s">
        <v>31958</v>
      </c>
      <c r="T2668">
        <v>3219.1671240000001</v>
      </c>
      <c r="U2668" t="s">
        <v>31959</v>
      </c>
      <c r="V2668">
        <v>2659.485068</v>
      </c>
      <c r="W2668" t="s">
        <v>31960</v>
      </c>
      <c r="X2668">
        <v>2514.9892260000001</v>
      </c>
    </row>
    <row r="2669" spans="1:24" x14ac:dyDescent="0.25">
      <c r="A2669" t="s">
        <v>31961</v>
      </c>
      <c r="B2669">
        <v>3650.9963910000001</v>
      </c>
      <c r="C2669" t="s">
        <v>31962</v>
      </c>
      <c r="D2669">
        <v>3316.7675039999999</v>
      </c>
      <c r="E2669" t="s">
        <v>31963</v>
      </c>
      <c r="F2669">
        <v>2093.1469489999999</v>
      </c>
      <c r="G2669" t="s">
        <v>31964</v>
      </c>
      <c r="H2669">
        <v>2693.8721260000002</v>
      </c>
      <c r="I2669" t="s">
        <v>31965</v>
      </c>
      <c r="J2669">
        <v>2420.731143</v>
      </c>
      <c r="K2669" t="s">
        <v>31966</v>
      </c>
      <c r="L2669">
        <v>1888.0531040000001</v>
      </c>
      <c r="M2669" t="s">
        <v>31967</v>
      </c>
      <c r="N2669">
        <v>2548.8385870000002</v>
      </c>
      <c r="O2669" t="s">
        <v>31968</v>
      </c>
      <c r="P2669">
        <v>2615.6924439999998</v>
      </c>
      <c r="Q2669" t="s">
        <v>31969</v>
      </c>
      <c r="R2669">
        <v>3067.2068119999999</v>
      </c>
      <c r="S2669" t="s">
        <v>31970</v>
      </c>
      <c r="T2669">
        <v>3260.3057239999998</v>
      </c>
      <c r="U2669" t="s">
        <v>31971</v>
      </c>
      <c r="V2669">
        <v>2683.4820920000002</v>
      </c>
      <c r="W2669" t="s">
        <v>31972</v>
      </c>
      <c r="X2669">
        <v>2515.9622629999999</v>
      </c>
    </row>
    <row r="2670" spans="1:24" x14ac:dyDescent="0.25">
      <c r="A2670" t="s">
        <v>31973</v>
      </c>
      <c r="B2670">
        <v>3630.4706070000002</v>
      </c>
      <c r="C2670" t="s">
        <v>31974</v>
      </c>
      <c r="D2670">
        <v>3341.1906720000002</v>
      </c>
      <c r="E2670" t="s">
        <v>31975</v>
      </c>
      <c r="F2670">
        <v>2149.7389450000001</v>
      </c>
      <c r="G2670" t="s">
        <v>31976</v>
      </c>
      <c r="H2670">
        <v>2677.7317760000001</v>
      </c>
      <c r="I2670" t="s">
        <v>31977</v>
      </c>
      <c r="J2670">
        <v>2417.262185</v>
      </c>
      <c r="K2670" t="s">
        <v>31978</v>
      </c>
      <c r="L2670">
        <v>1902.0146560000001</v>
      </c>
      <c r="M2670" t="s">
        <v>31979</v>
      </c>
      <c r="N2670">
        <v>2529.3761500000001</v>
      </c>
      <c r="O2670" t="s">
        <v>31980</v>
      </c>
      <c r="P2670">
        <v>2629.954999</v>
      </c>
      <c r="Q2670" t="s">
        <v>31981</v>
      </c>
      <c r="R2670">
        <v>3020.1301760000001</v>
      </c>
      <c r="S2670" t="s">
        <v>31982</v>
      </c>
      <c r="T2670">
        <v>3306.4594480000001</v>
      </c>
      <c r="U2670" t="s">
        <v>31983</v>
      </c>
      <c r="V2670">
        <v>2679.5094779999999</v>
      </c>
      <c r="W2670" t="s">
        <v>31984</v>
      </c>
      <c r="X2670">
        <v>2523.3070120000002</v>
      </c>
    </row>
    <row r="2671" spans="1:24" x14ac:dyDescent="0.25">
      <c r="A2671" t="s">
        <v>31985</v>
      </c>
      <c r="B2671">
        <v>3588.5775469999999</v>
      </c>
      <c r="C2671" t="s">
        <v>31986</v>
      </c>
      <c r="D2671">
        <v>3410.775173</v>
      </c>
      <c r="E2671" t="s">
        <v>31987</v>
      </c>
      <c r="F2671">
        <v>2169.3931550000002</v>
      </c>
      <c r="G2671" t="s">
        <v>31988</v>
      </c>
      <c r="H2671">
        <v>2680.8203640000002</v>
      </c>
      <c r="I2671" t="s">
        <v>31989</v>
      </c>
      <c r="J2671">
        <v>2421.1514539999998</v>
      </c>
      <c r="K2671" t="s">
        <v>31990</v>
      </c>
      <c r="L2671">
        <v>1923.4413119999999</v>
      </c>
      <c r="M2671" t="s">
        <v>31991</v>
      </c>
      <c r="N2671">
        <v>2556.1159109999999</v>
      </c>
      <c r="O2671" t="s">
        <v>31992</v>
      </c>
      <c r="P2671">
        <v>2615.4900400000001</v>
      </c>
      <c r="Q2671" t="s">
        <v>31993</v>
      </c>
      <c r="R2671">
        <v>3068.0093830000001</v>
      </c>
      <c r="S2671" t="s">
        <v>31994</v>
      </c>
      <c r="T2671">
        <v>3377.5693200000001</v>
      </c>
      <c r="U2671" t="s">
        <v>31995</v>
      </c>
      <c r="V2671">
        <v>2674.9465209999998</v>
      </c>
      <c r="W2671" t="s">
        <v>31996</v>
      </c>
      <c r="X2671">
        <v>2519.7205479999998</v>
      </c>
    </row>
    <row r="2672" spans="1:24" x14ac:dyDescent="0.25">
      <c r="A2672" t="s">
        <v>31997</v>
      </c>
      <c r="B2672">
        <v>3616.830586</v>
      </c>
      <c r="C2672" t="s">
        <v>31998</v>
      </c>
      <c r="D2672">
        <v>3453.848101</v>
      </c>
      <c r="E2672" t="s">
        <v>31999</v>
      </c>
      <c r="F2672">
        <v>2196.858162</v>
      </c>
      <c r="G2672" t="s">
        <v>32000</v>
      </c>
      <c r="H2672">
        <v>2695.9843989999999</v>
      </c>
      <c r="I2672" t="s">
        <v>32001</v>
      </c>
      <c r="J2672">
        <v>2425.5131769999998</v>
      </c>
      <c r="K2672" t="s">
        <v>32002</v>
      </c>
      <c r="L2672">
        <v>1923.5008580000001</v>
      </c>
      <c r="M2672" t="s">
        <v>32003</v>
      </c>
      <c r="N2672">
        <v>2550.7823370000001</v>
      </c>
      <c r="O2672" t="s">
        <v>32004</v>
      </c>
      <c r="P2672">
        <v>2641.6490960000001</v>
      </c>
      <c r="Q2672" t="s">
        <v>32005</v>
      </c>
      <c r="R2672">
        <v>3022.5412759999999</v>
      </c>
      <c r="S2672" t="s">
        <v>32006</v>
      </c>
      <c r="T2672">
        <v>3429.057198</v>
      </c>
      <c r="U2672" t="s">
        <v>32007</v>
      </c>
      <c r="V2672">
        <v>2634.432746</v>
      </c>
      <c r="W2672" t="s">
        <v>32008</v>
      </c>
      <c r="X2672">
        <v>2480.264087</v>
      </c>
    </row>
    <row r="2673" spans="1:24" x14ac:dyDescent="0.25">
      <c r="A2673" t="s">
        <v>32009</v>
      </c>
      <c r="B2673">
        <v>3637.6412489999998</v>
      </c>
      <c r="C2673" t="s">
        <v>32010</v>
      </c>
      <c r="D2673">
        <v>3448.6777139999999</v>
      </c>
      <c r="E2673" t="s">
        <v>32011</v>
      </c>
      <c r="F2673">
        <v>2225.4561880000001</v>
      </c>
      <c r="G2673" t="s">
        <v>32012</v>
      </c>
      <c r="H2673">
        <v>2694.7551079999998</v>
      </c>
      <c r="I2673" t="s">
        <v>32013</v>
      </c>
      <c r="J2673">
        <v>2418.6969939999999</v>
      </c>
      <c r="K2673" t="s">
        <v>32014</v>
      </c>
      <c r="L2673">
        <v>1935.1946829999999</v>
      </c>
      <c r="M2673" t="s">
        <v>32015</v>
      </c>
      <c r="N2673">
        <v>2538.9850059999999</v>
      </c>
      <c r="O2673" t="s">
        <v>32016</v>
      </c>
      <c r="P2673">
        <v>2654.9398719999999</v>
      </c>
      <c r="Q2673" t="s">
        <v>32017</v>
      </c>
      <c r="R2673">
        <v>3027.3494030000002</v>
      </c>
      <c r="S2673" t="s">
        <v>32018</v>
      </c>
      <c r="T2673">
        <v>3415.579334</v>
      </c>
      <c r="U2673" t="s">
        <v>32019</v>
      </c>
      <c r="V2673">
        <v>2608.349706</v>
      </c>
      <c r="W2673" t="s">
        <v>32020</v>
      </c>
      <c r="X2673">
        <v>2462.2149180000001</v>
      </c>
    </row>
    <row r="2674" spans="1:24" x14ac:dyDescent="0.25">
      <c r="A2674" t="s">
        <v>32021</v>
      </c>
      <c r="B2674">
        <v>3634.6531329999998</v>
      </c>
      <c r="C2674" t="s">
        <v>32022</v>
      </c>
      <c r="D2674">
        <v>3345.2842449999998</v>
      </c>
      <c r="E2674" t="s">
        <v>32023</v>
      </c>
      <c r="F2674">
        <v>2234.169547</v>
      </c>
      <c r="G2674" t="s">
        <v>32024</v>
      </c>
      <c r="H2674">
        <v>2653.849522</v>
      </c>
      <c r="I2674" t="s">
        <v>32025</v>
      </c>
      <c r="J2674">
        <v>2404.9380219999998</v>
      </c>
      <c r="K2674" t="s">
        <v>32026</v>
      </c>
      <c r="L2674">
        <v>1926.7552909999999</v>
      </c>
      <c r="M2674" t="s">
        <v>32027</v>
      </c>
      <c r="N2674">
        <v>2552.9135160000001</v>
      </c>
      <c r="O2674" t="s">
        <v>32028</v>
      </c>
      <c r="P2674">
        <v>2595.2404609999999</v>
      </c>
      <c r="Q2674" t="s">
        <v>32029</v>
      </c>
      <c r="R2674">
        <v>3048.545932</v>
      </c>
      <c r="S2674" t="s">
        <v>32030</v>
      </c>
      <c r="T2674">
        <v>3394.1408099999999</v>
      </c>
      <c r="U2674" t="s">
        <v>32031</v>
      </c>
      <c r="V2674">
        <v>2540.735079</v>
      </c>
      <c r="W2674" t="s">
        <v>32032</v>
      </c>
      <c r="X2674">
        <v>2410.6540060000002</v>
      </c>
    </row>
    <row r="2675" spans="1:24" x14ac:dyDescent="0.25">
      <c r="A2675" t="s">
        <v>32033</v>
      </c>
      <c r="B2675">
        <v>3556.7808610000002</v>
      </c>
      <c r="C2675" t="s">
        <v>32034</v>
      </c>
      <c r="D2675">
        <v>3375.8465470000001</v>
      </c>
      <c r="E2675" t="s">
        <v>32035</v>
      </c>
      <c r="F2675">
        <v>2292.758276</v>
      </c>
      <c r="G2675" t="s">
        <v>32036</v>
      </c>
      <c r="H2675">
        <v>2647.0570590000002</v>
      </c>
      <c r="I2675" t="s">
        <v>32037</v>
      </c>
      <c r="J2675">
        <v>2408.3874190000001</v>
      </c>
      <c r="K2675" t="s">
        <v>32038</v>
      </c>
      <c r="L2675">
        <v>1938.9971640000001</v>
      </c>
      <c r="M2675" t="s">
        <v>32039</v>
      </c>
      <c r="N2675">
        <v>2552.6747610000002</v>
      </c>
      <c r="O2675" t="s">
        <v>32040</v>
      </c>
      <c r="P2675">
        <v>2617.36411</v>
      </c>
      <c r="Q2675" t="s">
        <v>32041</v>
      </c>
      <c r="R2675">
        <v>3065.3246960000001</v>
      </c>
      <c r="S2675" t="s">
        <v>32042</v>
      </c>
      <c r="T2675">
        <v>3424.7149049999998</v>
      </c>
      <c r="U2675" t="s">
        <v>32043</v>
      </c>
      <c r="V2675">
        <v>2515.3014159999998</v>
      </c>
      <c r="W2675" t="s">
        <v>32044</v>
      </c>
      <c r="X2675">
        <v>2368.663223</v>
      </c>
    </row>
    <row r="2676" spans="1:24" x14ac:dyDescent="0.25">
      <c r="A2676" t="s">
        <v>32045</v>
      </c>
      <c r="B2676">
        <v>3493.798346</v>
      </c>
      <c r="C2676" t="s">
        <v>32046</v>
      </c>
      <c r="D2676">
        <v>3339.115851</v>
      </c>
      <c r="E2676" t="s">
        <v>32047</v>
      </c>
      <c r="F2676">
        <v>2278.8826829999998</v>
      </c>
      <c r="G2676" t="s">
        <v>32048</v>
      </c>
      <c r="H2676">
        <v>2608.0984830000002</v>
      </c>
      <c r="I2676" t="s">
        <v>32049</v>
      </c>
      <c r="J2676">
        <v>2408.1270810000001</v>
      </c>
      <c r="K2676" t="s">
        <v>32050</v>
      </c>
      <c r="L2676">
        <v>1902.7838389999999</v>
      </c>
      <c r="M2676" t="s">
        <v>32051</v>
      </c>
      <c r="N2676">
        <v>2533.3990279999998</v>
      </c>
      <c r="O2676" t="s">
        <v>32052</v>
      </c>
      <c r="P2676">
        <v>2608.840205</v>
      </c>
      <c r="Q2676" t="s">
        <v>32053</v>
      </c>
      <c r="R2676">
        <v>3121.6891369999998</v>
      </c>
      <c r="S2676" t="s">
        <v>32054</v>
      </c>
      <c r="T2676">
        <v>3422.6252279999999</v>
      </c>
      <c r="U2676" t="s">
        <v>32055</v>
      </c>
      <c r="V2676">
        <v>2470.3402470000001</v>
      </c>
      <c r="W2676" t="s">
        <v>32056</v>
      </c>
      <c r="X2676">
        <v>2335.9846219999999</v>
      </c>
    </row>
    <row r="2677" spans="1:24" x14ac:dyDescent="0.25">
      <c r="A2677" t="s">
        <v>32057</v>
      </c>
      <c r="B2677">
        <v>3463.3673100000001</v>
      </c>
      <c r="C2677" t="s">
        <v>32058</v>
      </c>
      <c r="D2677">
        <v>3250.7051449999999</v>
      </c>
      <c r="E2677" t="s">
        <v>32059</v>
      </c>
      <c r="F2677">
        <v>2244.9952720000001</v>
      </c>
      <c r="G2677" t="s">
        <v>32060</v>
      </c>
      <c r="H2677">
        <v>2580.9089479999998</v>
      </c>
      <c r="I2677" t="s">
        <v>32061</v>
      </c>
      <c r="J2677">
        <v>2384.2453829999999</v>
      </c>
      <c r="K2677" t="s">
        <v>32062</v>
      </c>
      <c r="L2677">
        <v>1888.836832</v>
      </c>
      <c r="M2677" t="s">
        <v>32063</v>
      </c>
      <c r="N2677">
        <v>2487.4624570000001</v>
      </c>
      <c r="O2677" t="s">
        <v>32064</v>
      </c>
      <c r="P2677">
        <v>2564.689065</v>
      </c>
      <c r="Q2677" t="s">
        <v>32065</v>
      </c>
      <c r="R2677">
        <v>3102.6166229999999</v>
      </c>
      <c r="S2677" t="s">
        <v>32066</v>
      </c>
      <c r="T2677">
        <v>3391.7056659999998</v>
      </c>
      <c r="U2677" t="s">
        <v>32067</v>
      </c>
      <c r="V2677">
        <v>2407.184526</v>
      </c>
      <c r="W2677" t="s">
        <v>32068</v>
      </c>
      <c r="X2677">
        <v>2282.8334159999999</v>
      </c>
    </row>
    <row r="2678" spans="1:24" x14ac:dyDescent="0.25">
      <c r="A2678" t="s">
        <v>32069</v>
      </c>
      <c r="B2678">
        <v>3400.970339</v>
      </c>
      <c r="C2678" t="s">
        <v>32070</v>
      </c>
      <c r="D2678">
        <v>3204.0428980000002</v>
      </c>
      <c r="E2678" t="s">
        <v>32071</v>
      </c>
      <c r="F2678">
        <v>2159.8417159999999</v>
      </c>
      <c r="G2678" t="s">
        <v>32072</v>
      </c>
      <c r="H2678">
        <v>2532.4574170000001</v>
      </c>
      <c r="I2678" t="s">
        <v>32073</v>
      </c>
      <c r="J2678">
        <v>2342.2401410000002</v>
      </c>
      <c r="K2678" t="s">
        <v>32074</v>
      </c>
      <c r="L2678">
        <v>1868.6709659999999</v>
      </c>
      <c r="M2678" t="s">
        <v>32075</v>
      </c>
      <c r="N2678">
        <v>2387.8351710000002</v>
      </c>
      <c r="O2678" t="s">
        <v>32076</v>
      </c>
      <c r="P2678">
        <v>2552.4824199999998</v>
      </c>
      <c r="Q2678" t="s">
        <v>32077</v>
      </c>
      <c r="R2678">
        <v>3025.9330450000002</v>
      </c>
      <c r="S2678" t="s">
        <v>32078</v>
      </c>
      <c r="T2678">
        <v>3373.3203789999998</v>
      </c>
      <c r="U2678" t="s">
        <v>32079</v>
      </c>
      <c r="V2678">
        <v>2344.8634900000002</v>
      </c>
      <c r="W2678" t="s">
        <v>32080</v>
      </c>
      <c r="X2678">
        <v>2224.2406120000001</v>
      </c>
    </row>
    <row r="2679" spans="1:24" x14ac:dyDescent="0.25">
      <c r="A2679" t="s">
        <v>32081</v>
      </c>
      <c r="B2679">
        <v>3330.317262</v>
      </c>
      <c r="C2679" t="s">
        <v>32082</v>
      </c>
      <c r="D2679">
        <v>3133.3150249999999</v>
      </c>
      <c r="E2679" t="s">
        <v>32083</v>
      </c>
      <c r="F2679">
        <v>2091.10979</v>
      </c>
      <c r="G2679" t="s">
        <v>32084</v>
      </c>
      <c r="H2679">
        <v>2535.6738180000002</v>
      </c>
      <c r="I2679" t="s">
        <v>32085</v>
      </c>
      <c r="J2679">
        <v>2311.7545989999999</v>
      </c>
      <c r="K2679" t="s">
        <v>32086</v>
      </c>
      <c r="L2679">
        <v>1839.675516</v>
      </c>
      <c r="M2679" t="s">
        <v>32087</v>
      </c>
      <c r="N2679">
        <v>2393.6897530000001</v>
      </c>
      <c r="O2679" t="s">
        <v>32088</v>
      </c>
      <c r="P2679">
        <v>2514.7840270000002</v>
      </c>
      <c r="Q2679" t="s">
        <v>32089</v>
      </c>
      <c r="R2679">
        <v>2938.201266</v>
      </c>
      <c r="S2679" t="s">
        <v>32090</v>
      </c>
      <c r="T2679">
        <v>3308.058763</v>
      </c>
      <c r="U2679" t="s">
        <v>32091</v>
      </c>
      <c r="V2679">
        <v>2280.9893010000001</v>
      </c>
      <c r="W2679" t="s">
        <v>32092</v>
      </c>
      <c r="X2679">
        <v>2163.314312</v>
      </c>
    </row>
    <row r="2680" spans="1:24" x14ac:dyDescent="0.25">
      <c r="A2680" t="s">
        <v>32093</v>
      </c>
      <c r="B2680">
        <v>3267.8094719999999</v>
      </c>
      <c r="C2680" t="s">
        <v>32094</v>
      </c>
      <c r="D2680">
        <v>3030.366786</v>
      </c>
      <c r="E2680" t="s">
        <v>32095</v>
      </c>
      <c r="F2680">
        <v>2024.0641000000001</v>
      </c>
      <c r="G2680" t="s">
        <v>32096</v>
      </c>
      <c r="H2680">
        <v>2504.833509</v>
      </c>
      <c r="I2680" t="s">
        <v>32097</v>
      </c>
      <c r="J2680">
        <v>2278.8707880000002</v>
      </c>
      <c r="K2680" t="s">
        <v>32098</v>
      </c>
      <c r="L2680">
        <v>1810.995844</v>
      </c>
      <c r="M2680" t="s">
        <v>32099</v>
      </c>
      <c r="N2680">
        <v>2375.2873869999999</v>
      </c>
      <c r="O2680" t="s">
        <v>32100</v>
      </c>
      <c r="P2680">
        <v>2496.6601289999999</v>
      </c>
      <c r="Q2680" t="s">
        <v>32101</v>
      </c>
      <c r="R2680">
        <v>2903.0433370000001</v>
      </c>
      <c r="S2680" t="s">
        <v>32102</v>
      </c>
      <c r="T2680">
        <v>3292.5810489999999</v>
      </c>
      <c r="U2680" t="s">
        <v>32103</v>
      </c>
      <c r="V2680">
        <v>2230.9567360000001</v>
      </c>
      <c r="W2680" t="s">
        <v>32104</v>
      </c>
      <c r="X2680">
        <v>2107.5052999999998</v>
      </c>
    </row>
    <row r="2681" spans="1:24" x14ac:dyDescent="0.25">
      <c r="A2681" t="s">
        <v>32105</v>
      </c>
      <c r="B2681">
        <v>3228.2154310000001</v>
      </c>
      <c r="C2681" t="s">
        <v>32106</v>
      </c>
      <c r="D2681">
        <v>2882.6279380000001</v>
      </c>
      <c r="E2681" t="s">
        <v>32107</v>
      </c>
      <c r="F2681">
        <v>1967.501548</v>
      </c>
      <c r="G2681" t="s">
        <v>32108</v>
      </c>
      <c r="H2681">
        <v>2442.8962999999999</v>
      </c>
      <c r="I2681" t="s">
        <v>32109</v>
      </c>
      <c r="J2681">
        <v>2243.5226240000002</v>
      </c>
      <c r="K2681" t="s">
        <v>32110</v>
      </c>
      <c r="L2681">
        <v>1796.961043</v>
      </c>
      <c r="M2681" t="s">
        <v>32111</v>
      </c>
      <c r="N2681">
        <v>2351.9288069999998</v>
      </c>
      <c r="O2681" t="s">
        <v>32112</v>
      </c>
      <c r="P2681">
        <v>2460.7543049999999</v>
      </c>
      <c r="Q2681" t="s">
        <v>32113</v>
      </c>
      <c r="R2681">
        <v>2845.2954460000001</v>
      </c>
      <c r="S2681" t="s">
        <v>32114</v>
      </c>
      <c r="T2681">
        <v>3186.4040199999999</v>
      </c>
      <c r="U2681" t="s">
        <v>32115</v>
      </c>
      <c r="V2681">
        <v>2208.3990659999999</v>
      </c>
      <c r="W2681" t="s">
        <v>32116</v>
      </c>
      <c r="X2681">
        <v>2053.5889050000001</v>
      </c>
    </row>
    <row r="2682" spans="1:24" x14ac:dyDescent="0.25">
      <c r="A2682" t="s">
        <v>32117</v>
      </c>
      <c r="B2682">
        <v>3259.5024819999999</v>
      </c>
      <c r="C2682" t="s">
        <v>32118</v>
      </c>
      <c r="D2682">
        <v>2984.2809400000001</v>
      </c>
      <c r="E2682" t="s">
        <v>32119</v>
      </c>
      <c r="F2682">
        <v>2031.904779</v>
      </c>
      <c r="G2682" t="s">
        <v>32120</v>
      </c>
      <c r="H2682">
        <v>2394.9475539999999</v>
      </c>
      <c r="I2682" t="s">
        <v>32121</v>
      </c>
      <c r="J2682">
        <v>2225.414984</v>
      </c>
      <c r="K2682" t="s">
        <v>32122</v>
      </c>
      <c r="L2682">
        <v>1779.963624</v>
      </c>
      <c r="M2682" t="s">
        <v>32123</v>
      </c>
      <c r="N2682">
        <v>2321.3986709999999</v>
      </c>
      <c r="O2682" t="s">
        <v>32124</v>
      </c>
      <c r="P2682">
        <v>2366.3338509999999</v>
      </c>
      <c r="Q2682" t="s">
        <v>32125</v>
      </c>
      <c r="R2682">
        <v>2783.2080129999999</v>
      </c>
      <c r="S2682" t="s">
        <v>32126</v>
      </c>
      <c r="T2682">
        <v>3127.937484</v>
      </c>
      <c r="U2682" t="s">
        <v>32127</v>
      </c>
      <c r="V2682">
        <v>2293.8185239999998</v>
      </c>
      <c r="W2682" t="s">
        <v>32128</v>
      </c>
      <c r="X2682">
        <v>2142.4957380000001</v>
      </c>
    </row>
    <row r="2683" spans="1:24" x14ac:dyDescent="0.25">
      <c r="A2683" t="s">
        <v>32129</v>
      </c>
      <c r="B2683">
        <v>3243.3176130000002</v>
      </c>
      <c r="C2683" t="s">
        <v>32130</v>
      </c>
      <c r="D2683">
        <v>2998.468374</v>
      </c>
      <c r="E2683" t="s">
        <v>32131</v>
      </c>
      <c r="F2683">
        <v>2006.1075519999999</v>
      </c>
      <c r="G2683" t="s">
        <v>32132</v>
      </c>
      <c r="H2683">
        <v>2400.7955670000001</v>
      </c>
      <c r="I2683" t="s">
        <v>32133</v>
      </c>
      <c r="J2683">
        <v>2180.454064</v>
      </c>
      <c r="K2683" t="s">
        <v>32134</v>
      </c>
      <c r="L2683">
        <v>1753.9451570000001</v>
      </c>
      <c r="M2683" t="s">
        <v>32135</v>
      </c>
      <c r="N2683">
        <v>2249.1715869999998</v>
      </c>
      <c r="O2683" t="s">
        <v>32136</v>
      </c>
      <c r="P2683">
        <v>2344.7074699999998</v>
      </c>
      <c r="Q2683" t="s">
        <v>32137</v>
      </c>
      <c r="R2683">
        <v>2708.5320529999999</v>
      </c>
      <c r="S2683" t="s">
        <v>32138</v>
      </c>
      <c r="T2683">
        <v>3064.760894</v>
      </c>
      <c r="U2683" t="s">
        <v>32139</v>
      </c>
      <c r="V2683">
        <v>2269.1544330000002</v>
      </c>
      <c r="W2683" t="s">
        <v>32140</v>
      </c>
      <c r="X2683">
        <v>2122.9561090000002</v>
      </c>
    </row>
    <row r="2684" spans="1:24" x14ac:dyDescent="0.25">
      <c r="A2684" t="s">
        <v>32141</v>
      </c>
      <c r="B2684">
        <v>3159.4333390000002</v>
      </c>
      <c r="C2684" t="s">
        <v>32142</v>
      </c>
      <c r="D2684">
        <v>2886.0775749999998</v>
      </c>
      <c r="E2684" t="s">
        <v>32143</v>
      </c>
      <c r="F2684">
        <v>1994.7555609999999</v>
      </c>
      <c r="G2684" t="s">
        <v>32144</v>
      </c>
      <c r="H2684">
        <v>2351.773772</v>
      </c>
      <c r="I2684" t="s">
        <v>32145</v>
      </c>
      <c r="J2684">
        <v>2132.9366220000002</v>
      </c>
      <c r="K2684" t="s">
        <v>32146</v>
      </c>
      <c r="L2684">
        <v>1751.8751549999999</v>
      </c>
      <c r="M2684" t="s">
        <v>32147</v>
      </c>
      <c r="N2684">
        <v>2198.9288839999999</v>
      </c>
      <c r="O2684" t="s">
        <v>32148</v>
      </c>
      <c r="P2684">
        <v>2241.5878029999999</v>
      </c>
      <c r="Q2684" t="s">
        <v>32149</v>
      </c>
      <c r="R2684">
        <v>2618.4578419999998</v>
      </c>
      <c r="S2684" t="s">
        <v>32150</v>
      </c>
      <c r="T2684">
        <v>3034.1831769999999</v>
      </c>
      <c r="U2684" t="s">
        <v>32151</v>
      </c>
      <c r="V2684">
        <v>2283.6038659999999</v>
      </c>
      <c r="W2684" t="s">
        <v>32152</v>
      </c>
      <c r="X2684">
        <v>2136.5587839999998</v>
      </c>
    </row>
    <row r="2685" spans="1:24" x14ac:dyDescent="0.25">
      <c r="A2685" t="s">
        <v>32153</v>
      </c>
      <c r="B2685">
        <v>3007.6263709999998</v>
      </c>
      <c r="C2685" t="s">
        <v>32154</v>
      </c>
      <c r="D2685">
        <v>2762.8125230000001</v>
      </c>
      <c r="E2685" t="s">
        <v>32155</v>
      </c>
      <c r="F2685">
        <v>1964.6974319999999</v>
      </c>
      <c r="G2685" t="s">
        <v>32156</v>
      </c>
      <c r="H2685">
        <v>2257.0749409999999</v>
      </c>
      <c r="I2685" t="s">
        <v>32157</v>
      </c>
      <c r="J2685">
        <v>2100.9367689999999</v>
      </c>
      <c r="K2685" t="s">
        <v>32158</v>
      </c>
      <c r="L2685">
        <v>1769.5206370000001</v>
      </c>
      <c r="M2685" t="s">
        <v>32159</v>
      </c>
      <c r="N2685">
        <v>2129.9749449999999</v>
      </c>
      <c r="O2685" t="s">
        <v>32160</v>
      </c>
      <c r="P2685">
        <v>2133.1889799999999</v>
      </c>
      <c r="Q2685" t="s">
        <v>32161</v>
      </c>
      <c r="R2685">
        <v>2463.8905869999999</v>
      </c>
      <c r="S2685" t="s">
        <v>32162</v>
      </c>
      <c r="T2685">
        <v>2947.7886060000001</v>
      </c>
      <c r="U2685" t="s">
        <v>32163</v>
      </c>
      <c r="V2685">
        <v>2226.9347710000002</v>
      </c>
      <c r="W2685" t="s">
        <v>32164</v>
      </c>
      <c r="X2685">
        <v>2088.8409109999998</v>
      </c>
    </row>
    <row r="2686" spans="1:24" x14ac:dyDescent="0.25">
      <c r="A2686" t="s">
        <v>32165</v>
      </c>
      <c r="B2686">
        <v>2859.1667240000002</v>
      </c>
      <c r="C2686" t="s">
        <v>32166</v>
      </c>
      <c r="D2686">
        <v>2635.0673820000002</v>
      </c>
      <c r="E2686" t="s">
        <v>32167</v>
      </c>
      <c r="F2686">
        <v>1912.1348379999999</v>
      </c>
      <c r="G2686" t="s">
        <v>32168</v>
      </c>
      <c r="H2686">
        <v>2167.3867650000002</v>
      </c>
      <c r="I2686" t="s">
        <v>32169</v>
      </c>
      <c r="J2686">
        <v>2046.9545680000001</v>
      </c>
      <c r="K2686" t="s">
        <v>32170</v>
      </c>
      <c r="L2686">
        <v>1760.829119</v>
      </c>
      <c r="M2686" t="s">
        <v>32171</v>
      </c>
      <c r="N2686">
        <v>2095.6693059999998</v>
      </c>
      <c r="O2686" t="s">
        <v>32172</v>
      </c>
      <c r="P2686">
        <v>2034.8574410000001</v>
      </c>
      <c r="Q2686" t="s">
        <v>32173</v>
      </c>
      <c r="R2686">
        <v>2396.1741900000002</v>
      </c>
      <c r="S2686" t="s">
        <v>32174</v>
      </c>
      <c r="T2686">
        <v>2982.5856509999999</v>
      </c>
      <c r="U2686" t="s">
        <v>32175</v>
      </c>
      <c r="V2686">
        <v>2162.4948899999999</v>
      </c>
      <c r="W2686" t="s">
        <v>32176</v>
      </c>
      <c r="X2686">
        <v>2041.6249909999999</v>
      </c>
    </row>
    <row r="2687" spans="1:24" x14ac:dyDescent="0.25">
      <c r="A2687" t="s">
        <v>32177</v>
      </c>
      <c r="B2687">
        <v>2778.496889</v>
      </c>
      <c r="C2687" t="s">
        <v>32178</v>
      </c>
      <c r="D2687">
        <v>2530.236253</v>
      </c>
      <c r="E2687" t="s">
        <v>32179</v>
      </c>
      <c r="F2687">
        <v>1855.9461630000001</v>
      </c>
      <c r="G2687" t="s">
        <v>32180</v>
      </c>
      <c r="H2687">
        <v>2088.8480669999999</v>
      </c>
      <c r="I2687" t="s">
        <v>32181</v>
      </c>
      <c r="J2687">
        <v>1987.1737740000001</v>
      </c>
      <c r="K2687" t="s">
        <v>32182</v>
      </c>
      <c r="L2687">
        <v>1760.9846669999999</v>
      </c>
      <c r="M2687" t="s">
        <v>32183</v>
      </c>
      <c r="N2687">
        <v>1990.0129930000001</v>
      </c>
      <c r="O2687" t="s">
        <v>32184</v>
      </c>
      <c r="P2687">
        <v>1969.8894150000001</v>
      </c>
      <c r="Q2687" t="s">
        <v>32185</v>
      </c>
      <c r="R2687">
        <v>2310.6201160000001</v>
      </c>
      <c r="S2687" t="s">
        <v>32186</v>
      </c>
      <c r="T2687">
        <v>2913.3923679999998</v>
      </c>
      <c r="U2687" t="s">
        <v>32187</v>
      </c>
      <c r="V2687">
        <v>2105.902767</v>
      </c>
      <c r="W2687" t="s">
        <v>32188</v>
      </c>
      <c r="X2687">
        <v>1969.4475170000001</v>
      </c>
    </row>
    <row r="2688" spans="1:24" x14ac:dyDescent="0.25">
      <c r="A2688" t="s">
        <v>32189</v>
      </c>
      <c r="B2688">
        <v>2674.2727930000001</v>
      </c>
      <c r="C2688" t="s">
        <v>32190</v>
      </c>
      <c r="D2688">
        <v>2435.763031</v>
      </c>
      <c r="E2688" t="s">
        <v>32191</v>
      </c>
      <c r="F2688">
        <v>1798.7388080000001</v>
      </c>
      <c r="G2688" t="s">
        <v>32192</v>
      </c>
      <c r="H2688">
        <v>2011.4945760000001</v>
      </c>
      <c r="I2688" t="s">
        <v>32193</v>
      </c>
      <c r="J2688">
        <v>1917.8865040000001</v>
      </c>
      <c r="K2688" t="s">
        <v>32194</v>
      </c>
      <c r="L2688">
        <v>1739.7622730000001</v>
      </c>
      <c r="M2688" t="s">
        <v>32195</v>
      </c>
      <c r="N2688">
        <v>1909.29097</v>
      </c>
      <c r="O2688" t="s">
        <v>32196</v>
      </c>
      <c r="P2688">
        <v>1902.5329569999999</v>
      </c>
      <c r="Q2688" t="s">
        <v>32197</v>
      </c>
      <c r="R2688">
        <v>2219.7878070000002</v>
      </c>
      <c r="S2688" t="s">
        <v>32198</v>
      </c>
      <c r="T2688">
        <v>2808.0972579999998</v>
      </c>
      <c r="U2688" t="s">
        <v>32199</v>
      </c>
      <c r="V2688">
        <v>2039.1851380000001</v>
      </c>
      <c r="W2688" t="s">
        <v>32200</v>
      </c>
      <c r="X2688">
        <v>1922.2808319999999</v>
      </c>
    </row>
    <row r="2689" spans="1:24" x14ac:dyDescent="0.25">
      <c r="A2689" t="s">
        <v>32201</v>
      </c>
      <c r="B2689">
        <v>2562.2084770000001</v>
      </c>
      <c r="C2689" t="s">
        <v>32202</v>
      </c>
      <c r="D2689">
        <v>2359.3684779999999</v>
      </c>
      <c r="E2689" t="s">
        <v>32203</v>
      </c>
      <c r="F2689">
        <v>1750.59663</v>
      </c>
      <c r="G2689" t="s">
        <v>32204</v>
      </c>
      <c r="H2689">
        <v>1951.7229</v>
      </c>
      <c r="I2689" t="s">
        <v>32205</v>
      </c>
      <c r="J2689">
        <v>1834.207643</v>
      </c>
      <c r="K2689" t="s">
        <v>32206</v>
      </c>
      <c r="L2689">
        <v>1689.017812</v>
      </c>
      <c r="M2689" t="s">
        <v>32207</v>
      </c>
      <c r="N2689">
        <v>1853.857825</v>
      </c>
      <c r="O2689" t="s">
        <v>32208</v>
      </c>
      <c r="P2689">
        <v>1831.299587</v>
      </c>
      <c r="Q2689" t="s">
        <v>32209</v>
      </c>
      <c r="R2689">
        <v>2140.2617209999999</v>
      </c>
      <c r="S2689" t="s">
        <v>32210</v>
      </c>
      <c r="T2689">
        <v>2659.3514970000001</v>
      </c>
      <c r="U2689" t="s">
        <v>32211</v>
      </c>
      <c r="V2689">
        <v>1979.6073940000001</v>
      </c>
      <c r="W2689" t="s">
        <v>32212</v>
      </c>
      <c r="X2689">
        <v>1850.3200870000001</v>
      </c>
    </row>
    <row r="2690" spans="1:24" x14ac:dyDescent="0.25">
      <c r="A2690" t="s">
        <v>32213</v>
      </c>
      <c r="B2690">
        <v>2445.1915880000001</v>
      </c>
      <c r="C2690" t="s">
        <v>32214</v>
      </c>
      <c r="D2690">
        <v>2283.0110209999998</v>
      </c>
      <c r="E2690" t="s">
        <v>32215</v>
      </c>
      <c r="F2690">
        <v>1679.715404</v>
      </c>
      <c r="G2690" t="s">
        <v>32216</v>
      </c>
      <c r="H2690">
        <v>1877.9611319999999</v>
      </c>
      <c r="I2690" t="s">
        <v>32217</v>
      </c>
      <c r="J2690">
        <v>1767.834472</v>
      </c>
      <c r="K2690" t="s">
        <v>32218</v>
      </c>
      <c r="L2690">
        <v>1634.7109089999999</v>
      </c>
      <c r="M2690" t="s">
        <v>32219</v>
      </c>
      <c r="N2690">
        <v>1762.8978059999999</v>
      </c>
      <c r="O2690" t="s">
        <v>32220</v>
      </c>
      <c r="P2690">
        <v>1769.6183619999999</v>
      </c>
      <c r="Q2690" t="s">
        <v>32221</v>
      </c>
      <c r="R2690">
        <v>2050.260663</v>
      </c>
      <c r="S2690" t="s">
        <v>32222</v>
      </c>
      <c r="T2690">
        <v>2517.816863</v>
      </c>
      <c r="U2690" t="s">
        <v>32223</v>
      </c>
      <c r="V2690">
        <v>1915.4492250000001</v>
      </c>
      <c r="W2690" t="s">
        <v>32224</v>
      </c>
      <c r="X2690">
        <v>1763.0621209999999</v>
      </c>
    </row>
    <row r="2691" spans="1:24" x14ac:dyDescent="0.25">
      <c r="A2691" t="s">
        <v>32225</v>
      </c>
      <c r="B2691">
        <v>2328.0045909999999</v>
      </c>
      <c r="C2691" t="s">
        <v>32226</v>
      </c>
      <c r="D2691">
        <v>2215.4929109999998</v>
      </c>
      <c r="E2691" t="s">
        <v>32227</v>
      </c>
      <c r="F2691">
        <v>1630.8623580000001</v>
      </c>
      <c r="G2691" t="s">
        <v>32228</v>
      </c>
      <c r="H2691">
        <v>1807.3394559999999</v>
      </c>
      <c r="I2691" t="s">
        <v>32229</v>
      </c>
      <c r="J2691">
        <v>1716.86619</v>
      </c>
      <c r="K2691" t="s">
        <v>32230</v>
      </c>
      <c r="L2691">
        <v>1578.8400349999999</v>
      </c>
      <c r="M2691" t="s">
        <v>32231</v>
      </c>
      <c r="N2691">
        <v>1720.5947530000001</v>
      </c>
      <c r="O2691" t="s">
        <v>32232</v>
      </c>
      <c r="P2691">
        <v>1724.050315</v>
      </c>
      <c r="Q2691" t="s">
        <v>32233</v>
      </c>
      <c r="R2691">
        <v>1983.3147309999999</v>
      </c>
      <c r="S2691" t="s">
        <v>32234</v>
      </c>
      <c r="T2691">
        <v>2431.7460620000002</v>
      </c>
      <c r="U2691" t="s">
        <v>32235</v>
      </c>
      <c r="V2691">
        <v>1860.7446540000001</v>
      </c>
      <c r="W2691" t="s">
        <v>32236</v>
      </c>
      <c r="X2691">
        <v>1709.472649</v>
      </c>
    </row>
    <row r="2692" spans="1:24" x14ac:dyDescent="0.25">
      <c r="A2692" t="s">
        <v>32237</v>
      </c>
      <c r="B2692">
        <v>2259.5396639999999</v>
      </c>
      <c r="C2692" t="s">
        <v>32238</v>
      </c>
      <c r="D2692">
        <v>2127.9778729999998</v>
      </c>
      <c r="E2692" t="s">
        <v>32239</v>
      </c>
      <c r="F2692">
        <v>1555.322831</v>
      </c>
      <c r="G2692" t="s">
        <v>32240</v>
      </c>
      <c r="H2692">
        <v>1753.444751</v>
      </c>
      <c r="I2692" t="s">
        <v>32241</v>
      </c>
      <c r="J2692">
        <v>1654.8093899999999</v>
      </c>
      <c r="K2692" t="s">
        <v>32242</v>
      </c>
      <c r="L2692">
        <v>1534.0113180000001</v>
      </c>
      <c r="M2692" t="s">
        <v>32243</v>
      </c>
      <c r="N2692">
        <v>1678.1963720000001</v>
      </c>
      <c r="O2692" t="s">
        <v>32244</v>
      </c>
      <c r="P2692">
        <v>1687.7039870000001</v>
      </c>
      <c r="Q2692" t="s">
        <v>32245</v>
      </c>
      <c r="R2692">
        <v>1933.7476509999999</v>
      </c>
      <c r="S2692" t="s">
        <v>32246</v>
      </c>
      <c r="T2692">
        <v>2345.4798780000001</v>
      </c>
      <c r="U2692" t="s">
        <v>32247</v>
      </c>
      <c r="V2692">
        <v>1797.088305</v>
      </c>
      <c r="W2692" t="s">
        <v>32248</v>
      </c>
      <c r="X2692">
        <v>1640.669627</v>
      </c>
    </row>
    <row r="2693" spans="1:24" x14ac:dyDescent="0.25">
      <c r="A2693" t="s">
        <v>32249</v>
      </c>
      <c r="B2693">
        <v>2191.8674420000002</v>
      </c>
      <c r="C2693" t="s">
        <v>32250</v>
      </c>
      <c r="D2693">
        <v>2073.6486719999998</v>
      </c>
      <c r="E2693" t="s">
        <v>32251</v>
      </c>
      <c r="F2693">
        <v>1469.842427</v>
      </c>
      <c r="G2693" t="s">
        <v>32252</v>
      </c>
      <c r="H2693">
        <v>1688.303396</v>
      </c>
      <c r="I2693" t="s">
        <v>32253</v>
      </c>
      <c r="J2693">
        <v>1616.4026899999999</v>
      </c>
      <c r="K2693" t="s">
        <v>32254</v>
      </c>
      <c r="L2693">
        <v>1513.5503779999999</v>
      </c>
      <c r="M2693" t="s">
        <v>32255</v>
      </c>
      <c r="N2693">
        <v>1624.658439</v>
      </c>
      <c r="O2693" t="s">
        <v>32256</v>
      </c>
      <c r="P2693">
        <v>1636.8295129999999</v>
      </c>
      <c r="Q2693" t="s">
        <v>32257</v>
      </c>
      <c r="R2693">
        <v>1877.456946</v>
      </c>
      <c r="S2693" t="s">
        <v>32258</v>
      </c>
      <c r="T2693">
        <v>2275.873204</v>
      </c>
      <c r="U2693" t="s">
        <v>32259</v>
      </c>
      <c r="V2693">
        <v>1729.6294</v>
      </c>
      <c r="W2693" t="s">
        <v>32260</v>
      </c>
      <c r="X2693">
        <v>1573.8398709999999</v>
      </c>
    </row>
    <row r="2694" spans="1:24" x14ac:dyDescent="0.25">
      <c r="A2694" t="s">
        <v>32261</v>
      </c>
      <c r="B2694">
        <v>2099.4618099999998</v>
      </c>
      <c r="C2694" t="s">
        <v>32262</v>
      </c>
      <c r="D2694">
        <v>1993.9010929999999</v>
      </c>
      <c r="E2694" t="s">
        <v>32263</v>
      </c>
      <c r="F2694">
        <v>1408.2496639999999</v>
      </c>
      <c r="G2694" t="s">
        <v>32264</v>
      </c>
      <c r="H2694">
        <v>1654.550966</v>
      </c>
      <c r="I2694" t="s">
        <v>32265</v>
      </c>
      <c r="J2694">
        <v>1557.7272399999999</v>
      </c>
      <c r="K2694" t="s">
        <v>32266</v>
      </c>
      <c r="L2694">
        <v>1464.9472470000001</v>
      </c>
      <c r="M2694" t="s">
        <v>32267</v>
      </c>
      <c r="N2694">
        <v>1572.0470600000001</v>
      </c>
      <c r="O2694" t="s">
        <v>32268</v>
      </c>
      <c r="P2694">
        <v>1599.2552209999999</v>
      </c>
      <c r="Q2694" t="s">
        <v>32269</v>
      </c>
      <c r="R2694">
        <v>1829.181075</v>
      </c>
      <c r="S2694" t="s">
        <v>32270</v>
      </c>
      <c r="T2694">
        <v>2182.624671</v>
      </c>
      <c r="U2694" t="s">
        <v>32271</v>
      </c>
      <c r="V2694">
        <v>1670.0675490000001</v>
      </c>
      <c r="W2694" t="s">
        <v>32272</v>
      </c>
      <c r="X2694">
        <v>1514.342989</v>
      </c>
    </row>
    <row r="2695" spans="1:24" x14ac:dyDescent="0.25">
      <c r="A2695" t="s">
        <v>32273</v>
      </c>
      <c r="B2695">
        <v>2045.2591259999999</v>
      </c>
      <c r="C2695" t="s">
        <v>32274</v>
      </c>
      <c r="D2695">
        <v>1959.376923</v>
      </c>
      <c r="E2695" t="s">
        <v>32275</v>
      </c>
      <c r="F2695">
        <v>1366.532222</v>
      </c>
      <c r="G2695" t="s">
        <v>32276</v>
      </c>
      <c r="H2695">
        <v>1607.355732</v>
      </c>
      <c r="I2695" t="s">
        <v>32277</v>
      </c>
      <c r="J2695">
        <v>1525.8386700000001</v>
      </c>
      <c r="K2695" t="s">
        <v>32278</v>
      </c>
      <c r="L2695">
        <v>1427.4676219999999</v>
      </c>
      <c r="M2695" t="s">
        <v>32279</v>
      </c>
      <c r="N2695">
        <v>1558.0136259999999</v>
      </c>
      <c r="O2695" t="s">
        <v>32280</v>
      </c>
      <c r="P2695">
        <v>1567.524537</v>
      </c>
      <c r="Q2695" t="s">
        <v>32281</v>
      </c>
      <c r="R2695">
        <v>1783.2365440000001</v>
      </c>
      <c r="S2695" t="s">
        <v>32282</v>
      </c>
      <c r="T2695">
        <v>2085.383394</v>
      </c>
      <c r="U2695" t="s">
        <v>32283</v>
      </c>
      <c r="V2695">
        <v>1620.868714</v>
      </c>
      <c r="W2695" t="s">
        <v>32284</v>
      </c>
      <c r="X2695">
        <v>1451.7152430000001</v>
      </c>
    </row>
    <row r="2696" spans="1:24" x14ac:dyDescent="0.25">
      <c r="A2696" t="s">
        <v>32285</v>
      </c>
      <c r="B2696">
        <v>1984.9841710000001</v>
      </c>
      <c r="C2696" t="s">
        <v>32286</v>
      </c>
      <c r="D2696">
        <v>1891.949282</v>
      </c>
      <c r="E2696" t="s">
        <v>32287</v>
      </c>
      <c r="F2696">
        <v>1318.363566</v>
      </c>
      <c r="G2696" t="s">
        <v>32288</v>
      </c>
      <c r="H2696">
        <v>1580.79368</v>
      </c>
      <c r="I2696" t="s">
        <v>32289</v>
      </c>
      <c r="J2696">
        <v>1492.726619</v>
      </c>
      <c r="K2696" t="s">
        <v>32290</v>
      </c>
      <c r="L2696">
        <v>1383.0508789999999</v>
      </c>
      <c r="M2696" t="s">
        <v>32291</v>
      </c>
      <c r="N2696">
        <v>1532.1079110000001</v>
      </c>
      <c r="O2696" t="s">
        <v>32292</v>
      </c>
      <c r="P2696">
        <v>1527.3753879999999</v>
      </c>
      <c r="Q2696" t="s">
        <v>32293</v>
      </c>
      <c r="R2696">
        <v>1741.9773090000001</v>
      </c>
      <c r="S2696" t="s">
        <v>32294</v>
      </c>
      <c r="T2696">
        <v>1976.1570119999999</v>
      </c>
      <c r="U2696" t="s">
        <v>32295</v>
      </c>
      <c r="V2696">
        <v>1560.3716449999999</v>
      </c>
      <c r="W2696" t="s">
        <v>32296</v>
      </c>
      <c r="X2696">
        <v>1424.8594169999999</v>
      </c>
    </row>
    <row r="2697" spans="1:24" x14ac:dyDescent="0.25">
      <c r="A2697" t="s">
        <v>32297</v>
      </c>
      <c r="B2697">
        <v>1951.959834</v>
      </c>
      <c r="C2697" t="s">
        <v>32298</v>
      </c>
      <c r="D2697">
        <v>1854.115589</v>
      </c>
      <c r="E2697" t="s">
        <v>32299</v>
      </c>
      <c r="F2697">
        <v>1283.7958020000001</v>
      </c>
      <c r="G2697" t="s">
        <v>32300</v>
      </c>
      <c r="H2697">
        <v>1540.859095</v>
      </c>
      <c r="I2697" t="s">
        <v>32301</v>
      </c>
      <c r="J2697">
        <v>1456.608481</v>
      </c>
      <c r="K2697" t="s">
        <v>32302</v>
      </c>
      <c r="L2697">
        <v>1367.093779</v>
      </c>
      <c r="M2697" t="s">
        <v>32303</v>
      </c>
      <c r="N2697">
        <v>1514.7112139999999</v>
      </c>
      <c r="O2697" t="s">
        <v>32304</v>
      </c>
      <c r="P2697">
        <v>1490.5557960000001</v>
      </c>
      <c r="Q2697" t="s">
        <v>32305</v>
      </c>
      <c r="R2697">
        <v>1723.1922440000001</v>
      </c>
      <c r="S2697" t="s">
        <v>32306</v>
      </c>
      <c r="T2697">
        <v>1939.5498769999999</v>
      </c>
      <c r="U2697" t="s">
        <v>32307</v>
      </c>
      <c r="V2697">
        <v>1529.2614530000001</v>
      </c>
      <c r="W2697" t="s">
        <v>32308</v>
      </c>
      <c r="X2697">
        <v>1388.2224309999999</v>
      </c>
    </row>
    <row r="2698" spans="1:24" x14ac:dyDescent="0.25">
      <c r="A2698" t="s">
        <v>32309</v>
      </c>
      <c r="B2698">
        <v>1970.432057</v>
      </c>
      <c r="C2698" t="s">
        <v>32310</v>
      </c>
      <c r="D2698">
        <v>1819.597908</v>
      </c>
      <c r="E2698" t="s">
        <v>32311</v>
      </c>
      <c r="F2698">
        <v>1254.45676</v>
      </c>
      <c r="G2698" t="s">
        <v>32312</v>
      </c>
      <c r="H2698">
        <v>1508.8289950000001</v>
      </c>
      <c r="I2698" t="s">
        <v>32313</v>
      </c>
      <c r="J2698">
        <v>1437.8194189999999</v>
      </c>
      <c r="K2698" t="s">
        <v>32314</v>
      </c>
      <c r="L2698">
        <v>1344.3709819999999</v>
      </c>
      <c r="M2698" t="s">
        <v>32315</v>
      </c>
      <c r="N2698">
        <v>1465.3709960000001</v>
      </c>
      <c r="O2698" t="s">
        <v>32316</v>
      </c>
      <c r="P2698">
        <v>1472.337405</v>
      </c>
      <c r="Q2698" t="s">
        <v>32317</v>
      </c>
      <c r="R2698">
        <v>1694.209965</v>
      </c>
      <c r="S2698" t="s">
        <v>32318</v>
      </c>
      <c r="T2698">
        <v>1914.9347949999999</v>
      </c>
      <c r="U2698" t="s">
        <v>32319</v>
      </c>
      <c r="V2698">
        <v>1494.6418160000001</v>
      </c>
      <c r="W2698" t="s">
        <v>32320</v>
      </c>
      <c r="X2698">
        <v>1354.935418</v>
      </c>
    </row>
    <row r="2699" spans="1:24" x14ac:dyDescent="0.25">
      <c r="A2699" t="s">
        <v>32321</v>
      </c>
      <c r="B2699">
        <v>1908.470781</v>
      </c>
      <c r="C2699" t="s">
        <v>32322</v>
      </c>
      <c r="D2699">
        <v>1799.7447669999999</v>
      </c>
      <c r="E2699" t="s">
        <v>32323</v>
      </c>
      <c r="F2699">
        <v>1248.2645680000001</v>
      </c>
      <c r="G2699" t="s">
        <v>32324</v>
      </c>
      <c r="H2699">
        <v>1499.595761</v>
      </c>
      <c r="I2699" t="s">
        <v>32325</v>
      </c>
      <c r="J2699">
        <v>1445.389269</v>
      </c>
      <c r="K2699" t="s">
        <v>32326</v>
      </c>
      <c r="L2699">
        <v>1329.449875</v>
      </c>
      <c r="M2699" t="s">
        <v>32327</v>
      </c>
      <c r="N2699">
        <v>1431.529902</v>
      </c>
      <c r="O2699" t="s">
        <v>32328</v>
      </c>
      <c r="P2699">
        <v>1454.8152950000001</v>
      </c>
      <c r="Q2699" t="s">
        <v>32329</v>
      </c>
      <c r="R2699">
        <v>1675.856088</v>
      </c>
      <c r="S2699" t="s">
        <v>32330</v>
      </c>
      <c r="T2699">
        <v>1851.3371810000001</v>
      </c>
      <c r="U2699" t="s">
        <v>32331</v>
      </c>
      <c r="V2699">
        <v>1479.512383</v>
      </c>
      <c r="W2699" t="s">
        <v>32332</v>
      </c>
      <c r="X2699">
        <v>1344.5350189999999</v>
      </c>
    </row>
    <row r="2700" spans="1:24" x14ac:dyDescent="0.25">
      <c r="A2700" t="s">
        <v>32333</v>
      </c>
      <c r="B2700">
        <v>1890.390901</v>
      </c>
      <c r="C2700" t="s">
        <v>32334</v>
      </c>
      <c r="D2700">
        <v>1778.883051</v>
      </c>
      <c r="E2700" t="s">
        <v>32335</v>
      </c>
      <c r="F2700">
        <v>1226.6639869999999</v>
      </c>
      <c r="G2700" t="s">
        <v>32336</v>
      </c>
      <c r="H2700">
        <v>1475.949261</v>
      </c>
      <c r="I2700" t="s">
        <v>32337</v>
      </c>
      <c r="J2700">
        <v>1433.5664079999999</v>
      </c>
      <c r="K2700" t="s">
        <v>32338</v>
      </c>
      <c r="L2700">
        <v>1331.4364989999999</v>
      </c>
      <c r="M2700" t="s">
        <v>32339</v>
      </c>
      <c r="N2700">
        <v>1427.4776260000001</v>
      </c>
      <c r="O2700" t="s">
        <v>32340</v>
      </c>
      <c r="P2700">
        <v>1441.1695999999999</v>
      </c>
      <c r="Q2700" t="s">
        <v>32341</v>
      </c>
      <c r="R2700">
        <v>1655.615804</v>
      </c>
      <c r="S2700" t="s">
        <v>32342</v>
      </c>
      <c r="T2700">
        <v>1806.3830700000001</v>
      </c>
      <c r="U2700" t="s">
        <v>32343</v>
      </c>
      <c r="V2700">
        <v>1470.282103</v>
      </c>
      <c r="W2700" t="s">
        <v>32344</v>
      </c>
      <c r="X2700">
        <v>1324.118733</v>
      </c>
    </row>
    <row r="2701" spans="1:24" x14ac:dyDescent="0.25">
      <c r="A2701" t="s">
        <v>32345</v>
      </c>
      <c r="B2701">
        <v>1885.5035829999999</v>
      </c>
      <c r="C2701" t="s">
        <v>32346</v>
      </c>
      <c r="D2701">
        <v>1759.417338</v>
      </c>
      <c r="E2701" t="s">
        <v>32347</v>
      </c>
      <c r="F2701">
        <v>1221.2063639999999</v>
      </c>
      <c r="G2701" t="s">
        <v>32348</v>
      </c>
      <c r="H2701">
        <v>1458.943493</v>
      </c>
      <c r="I2701" t="s">
        <v>32349</v>
      </c>
      <c r="J2701">
        <v>1419.956449</v>
      </c>
      <c r="K2701" t="s">
        <v>32350</v>
      </c>
      <c r="L2701">
        <v>1332.375667</v>
      </c>
      <c r="M2701" t="s">
        <v>32351</v>
      </c>
      <c r="N2701">
        <v>1423.363834</v>
      </c>
      <c r="O2701" t="s">
        <v>32352</v>
      </c>
      <c r="P2701">
        <v>1422.428619</v>
      </c>
      <c r="Q2701" t="s">
        <v>32353</v>
      </c>
      <c r="R2701">
        <v>1678.8768680000001</v>
      </c>
      <c r="S2701" t="s">
        <v>32354</v>
      </c>
      <c r="T2701">
        <v>1769.8301059999999</v>
      </c>
      <c r="U2701" t="s">
        <v>32355</v>
      </c>
      <c r="V2701">
        <v>1455.3911210000001</v>
      </c>
      <c r="W2701" t="s">
        <v>32356</v>
      </c>
      <c r="X2701">
        <v>1306.605143</v>
      </c>
    </row>
    <row r="2702" spans="1:24" x14ac:dyDescent="0.25">
      <c r="A2702" t="s">
        <v>32357</v>
      </c>
      <c r="B2702">
        <v>1875.35619</v>
      </c>
      <c r="C2702" t="s">
        <v>32358</v>
      </c>
      <c r="D2702">
        <v>1750.7309749999999</v>
      </c>
      <c r="E2702" t="s">
        <v>32359</v>
      </c>
      <c r="F2702">
        <v>0</v>
      </c>
      <c r="G2702" t="s">
        <v>32360</v>
      </c>
      <c r="H2702">
        <v>1449.4139720000001</v>
      </c>
      <c r="I2702" t="s">
        <v>32361</v>
      </c>
      <c r="J2702">
        <v>1423.9624140000001</v>
      </c>
      <c r="K2702" t="s">
        <v>32362</v>
      </c>
      <c r="L2702">
        <v>1322.841484</v>
      </c>
      <c r="M2702" t="s">
        <v>32363</v>
      </c>
      <c r="N2702">
        <v>1405.231297</v>
      </c>
      <c r="O2702" t="s">
        <v>32364</v>
      </c>
      <c r="P2702">
        <v>1411.2065090000001</v>
      </c>
      <c r="Q2702" t="s">
        <v>32365</v>
      </c>
      <c r="R2702">
        <v>1638.9328379999999</v>
      </c>
      <c r="S2702" t="s">
        <v>32366</v>
      </c>
      <c r="T2702">
        <v>1751.4273479999999</v>
      </c>
      <c r="U2702" t="s">
        <v>32367</v>
      </c>
      <c r="V2702">
        <v>1436.41695</v>
      </c>
      <c r="W2702" t="s">
        <v>32368</v>
      </c>
      <c r="X2702">
        <v>1295.595857</v>
      </c>
    </row>
    <row r="2703" spans="1:24" x14ac:dyDescent="0.25">
      <c r="A2703" t="s">
        <v>32369</v>
      </c>
      <c r="B2703">
        <v>1887.2099559999999</v>
      </c>
      <c r="C2703" t="s">
        <v>32370</v>
      </c>
      <c r="D2703">
        <v>1741.0391649999999</v>
      </c>
      <c r="E2703" t="s">
        <v>32371</v>
      </c>
      <c r="F2703">
        <v>0</v>
      </c>
      <c r="G2703" t="s">
        <v>32372</v>
      </c>
      <c r="H2703">
        <v>1430.3188789999999</v>
      </c>
      <c r="I2703" t="s">
        <v>32373</v>
      </c>
      <c r="J2703">
        <v>1412.4252489999999</v>
      </c>
      <c r="K2703" t="s">
        <v>32374</v>
      </c>
      <c r="L2703">
        <v>1320.5264810000001</v>
      </c>
      <c r="M2703" t="s">
        <v>32375</v>
      </c>
      <c r="N2703">
        <v>1400.5311369999999</v>
      </c>
      <c r="O2703" t="s">
        <v>32376</v>
      </c>
      <c r="P2703">
        <v>1398.575143</v>
      </c>
      <c r="Q2703" t="s">
        <v>32377</v>
      </c>
      <c r="R2703">
        <v>1633.0433109999999</v>
      </c>
      <c r="S2703" t="s">
        <v>32378</v>
      </c>
      <c r="T2703">
        <v>1745.0938880000001</v>
      </c>
      <c r="U2703" t="s">
        <v>32379</v>
      </c>
      <c r="V2703">
        <v>1433.3731359999999</v>
      </c>
      <c r="W2703" t="s">
        <v>32380</v>
      </c>
      <c r="X2703">
        <v>1290.26521</v>
      </c>
    </row>
    <row r="2704" spans="1:24" x14ac:dyDescent="0.25">
      <c r="A2704" t="s">
        <v>32381</v>
      </c>
      <c r="B2704">
        <v>1899.296251</v>
      </c>
      <c r="C2704" t="s">
        <v>32382</v>
      </c>
      <c r="D2704">
        <v>1738.899193</v>
      </c>
      <c r="E2704" t="s">
        <v>32383</v>
      </c>
      <c r="F2704">
        <v>0</v>
      </c>
      <c r="G2704" t="s">
        <v>32384</v>
      </c>
      <c r="H2704">
        <v>1434.726639</v>
      </c>
      <c r="I2704" t="s">
        <v>32385</v>
      </c>
      <c r="J2704">
        <v>1381.7132750000001</v>
      </c>
      <c r="K2704" t="s">
        <v>32386</v>
      </c>
      <c r="L2704">
        <v>1320.980427</v>
      </c>
      <c r="M2704" t="s">
        <v>32387</v>
      </c>
      <c r="N2704">
        <v>1404.63554</v>
      </c>
      <c r="O2704" t="s">
        <v>32388</v>
      </c>
      <c r="P2704">
        <v>1390.5618059999999</v>
      </c>
      <c r="Q2704" t="s">
        <v>32389</v>
      </c>
      <c r="R2704">
        <v>1644.0055139999999</v>
      </c>
      <c r="S2704" t="s">
        <v>32390</v>
      </c>
      <c r="T2704">
        <v>1718.8703049999999</v>
      </c>
      <c r="U2704" t="s">
        <v>32391</v>
      </c>
      <c r="V2704">
        <v>1432.1865339999999</v>
      </c>
      <c r="W2704" t="s">
        <v>32392</v>
      </c>
      <c r="X2704">
        <v>1291.8877540000001</v>
      </c>
    </row>
    <row r="2705" spans="1:24" x14ac:dyDescent="0.25">
      <c r="A2705" t="s">
        <v>32393</v>
      </c>
      <c r="B2705">
        <v>1934.617841</v>
      </c>
      <c r="C2705" t="s">
        <v>32394</v>
      </c>
      <c r="D2705">
        <v>1737.7102</v>
      </c>
      <c r="E2705" t="s">
        <v>32395</v>
      </c>
      <c r="F2705">
        <v>0</v>
      </c>
      <c r="G2705" t="s">
        <v>32396</v>
      </c>
      <c r="H2705">
        <v>1435.4734189999999</v>
      </c>
      <c r="I2705" t="s">
        <v>32397</v>
      </c>
      <c r="J2705">
        <v>1374.5598729999999</v>
      </c>
      <c r="K2705" t="s">
        <v>32398</v>
      </c>
      <c r="L2705">
        <v>1314.9639529999999</v>
      </c>
      <c r="M2705" t="s">
        <v>32399</v>
      </c>
      <c r="N2705">
        <v>1395.1017609999999</v>
      </c>
      <c r="O2705" t="s">
        <v>32400</v>
      </c>
      <c r="P2705">
        <v>1382.089285</v>
      </c>
      <c r="Q2705" t="s">
        <v>32401</v>
      </c>
      <c r="R2705">
        <v>1651.121928</v>
      </c>
      <c r="S2705" t="s">
        <v>32402</v>
      </c>
      <c r="T2705">
        <v>1699.889606</v>
      </c>
      <c r="U2705" t="s">
        <v>32403</v>
      </c>
      <c r="V2705">
        <v>1437.1905019999999</v>
      </c>
      <c r="W2705" t="s">
        <v>32404</v>
      </c>
      <c r="X2705">
        <v>1294.1921259999999</v>
      </c>
    </row>
    <row r="2706" spans="1:24" x14ac:dyDescent="0.25">
      <c r="A2706" t="s">
        <v>32405</v>
      </c>
      <c r="B2706">
        <v>1956.637753</v>
      </c>
      <c r="C2706" t="s">
        <v>32406</v>
      </c>
      <c r="D2706">
        <v>1734.5849290000001</v>
      </c>
      <c r="E2706" t="s">
        <v>32407</v>
      </c>
      <c r="F2706">
        <v>1221.741567</v>
      </c>
      <c r="G2706" t="s">
        <v>32408</v>
      </c>
      <c r="H2706">
        <v>1440.290616</v>
      </c>
      <c r="I2706" t="s">
        <v>32409</v>
      </c>
      <c r="J2706">
        <v>1378.8844810000001</v>
      </c>
      <c r="K2706" t="s">
        <v>32410</v>
      </c>
      <c r="L2706">
        <v>1296.882239</v>
      </c>
      <c r="M2706" t="s">
        <v>32411</v>
      </c>
      <c r="N2706">
        <v>1406.4092740000001</v>
      </c>
      <c r="O2706" t="s">
        <v>32412</v>
      </c>
      <c r="P2706">
        <v>1378.0367960000001</v>
      </c>
      <c r="Q2706" t="s">
        <v>32413</v>
      </c>
      <c r="R2706">
        <v>1659.946739</v>
      </c>
      <c r="S2706" t="s">
        <v>32414</v>
      </c>
      <c r="T2706">
        <v>1701.1435959999999</v>
      </c>
      <c r="U2706" t="s">
        <v>32415</v>
      </c>
      <c r="V2706">
        <v>1436.457105</v>
      </c>
      <c r="W2706" t="s">
        <v>32416</v>
      </c>
      <c r="X2706">
        <v>1288.358076</v>
      </c>
    </row>
    <row r="2707" spans="1:24" x14ac:dyDescent="0.25">
      <c r="A2707" t="s">
        <v>32417</v>
      </c>
      <c r="B2707">
        <v>1933.759172</v>
      </c>
      <c r="C2707" t="s">
        <v>32418</v>
      </c>
      <c r="D2707">
        <v>1733.6128080000001</v>
      </c>
      <c r="E2707" t="s">
        <v>32419</v>
      </c>
      <c r="F2707">
        <v>1227.448402</v>
      </c>
      <c r="G2707" t="s">
        <v>32420</v>
      </c>
      <c r="H2707">
        <v>1453.6214070000001</v>
      </c>
      <c r="I2707" t="s">
        <v>32421</v>
      </c>
      <c r="J2707">
        <v>1375.486081</v>
      </c>
      <c r="K2707" t="s">
        <v>32422</v>
      </c>
      <c r="L2707">
        <v>1295.742244</v>
      </c>
      <c r="M2707" t="s">
        <v>32423</v>
      </c>
      <c r="N2707">
        <v>1406.287566</v>
      </c>
      <c r="O2707" t="s">
        <v>32424</v>
      </c>
      <c r="P2707">
        <v>1369.009812</v>
      </c>
      <c r="Q2707" t="s">
        <v>32425</v>
      </c>
      <c r="R2707">
        <v>1686.5900360000001</v>
      </c>
      <c r="S2707" t="s">
        <v>32426</v>
      </c>
      <c r="T2707">
        <v>1707.3089640000001</v>
      </c>
      <c r="U2707" t="s">
        <v>32427</v>
      </c>
      <c r="V2707">
        <v>1435.3730760000001</v>
      </c>
      <c r="W2707" t="s">
        <v>32428</v>
      </c>
      <c r="X2707">
        <v>1293.134836</v>
      </c>
    </row>
    <row r="2708" spans="1:24" x14ac:dyDescent="0.25">
      <c r="A2708" t="s">
        <v>32429</v>
      </c>
      <c r="B2708">
        <v>1954.995148</v>
      </c>
      <c r="C2708" t="s">
        <v>32430</v>
      </c>
      <c r="D2708">
        <v>1738.8438590000001</v>
      </c>
      <c r="E2708" t="s">
        <v>32431</v>
      </c>
      <c r="F2708">
        <v>1231.5927220000001</v>
      </c>
      <c r="G2708" t="s">
        <v>32432</v>
      </c>
      <c r="H2708">
        <v>1463.321289</v>
      </c>
      <c r="I2708" t="s">
        <v>32433</v>
      </c>
      <c r="J2708">
        <v>1382.0801289999999</v>
      </c>
      <c r="K2708" t="s">
        <v>32434</v>
      </c>
      <c r="L2708">
        <v>1306.697471</v>
      </c>
      <c r="M2708" t="s">
        <v>32435</v>
      </c>
      <c r="N2708">
        <v>1395.7028740000001</v>
      </c>
      <c r="O2708" t="s">
        <v>32436</v>
      </c>
      <c r="P2708">
        <v>1367.992624</v>
      </c>
      <c r="Q2708" t="s">
        <v>32437</v>
      </c>
      <c r="R2708">
        <v>1756.440202</v>
      </c>
      <c r="S2708" t="s">
        <v>32438</v>
      </c>
      <c r="T2708">
        <v>1678.010082</v>
      </c>
      <c r="U2708" t="s">
        <v>32439</v>
      </c>
      <c r="V2708">
        <v>1436.790252</v>
      </c>
      <c r="W2708" t="s">
        <v>32440</v>
      </c>
      <c r="X2708">
        <v>1304.1611800000001</v>
      </c>
    </row>
    <row r="2709" spans="1:24" x14ac:dyDescent="0.25">
      <c r="A2709" t="s">
        <v>32441</v>
      </c>
      <c r="B2709">
        <v>1955.5614129999999</v>
      </c>
      <c r="C2709" t="s">
        <v>32442</v>
      </c>
      <c r="D2709">
        <v>1734.5114080000001</v>
      </c>
      <c r="E2709" t="s">
        <v>32443</v>
      </c>
      <c r="F2709">
        <v>1226.3999670000001</v>
      </c>
      <c r="G2709" t="s">
        <v>32444</v>
      </c>
      <c r="H2709">
        <v>1460.467478</v>
      </c>
      <c r="I2709" t="s">
        <v>32445</v>
      </c>
      <c r="J2709">
        <v>1368.7218250000001</v>
      </c>
      <c r="K2709" t="s">
        <v>32446</v>
      </c>
      <c r="L2709">
        <v>1324.036051</v>
      </c>
      <c r="M2709" t="s">
        <v>32447</v>
      </c>
      <c r="N2709">
        <v>1398.9091209999999</v>
      </c>
      <c r="O2709" t="s">
        <v>32448</v>
      </c>
      <c r="P2709">
        <v>1363.7734929999999</v>
      </c>
      <c r="Q2709" t="s">
        <v>32449</v>
      </c>
      <c r="R2709">
        <v>1747.8603430000001</v>
      </c>
      <c r="S2709" t="s">
        <v>32450</v>
      </c>
      <c r="T2709">
        <v>1685.3063810000001</v>
      </c>
      <c r="U2709" t="s">
        <v>32451</v>
      </c>
      <c r="V2709">
        <v>1444.111437</v>
      </c>
      <c r="W2709" t="s">
        <v>32452</v>
      </c>
      <c r="X2709">
        <v>1301.736236</v>
      </c>
    </row>
    <row r="2710" spans="1:24" x14ac:dyDescent="0.25">
      <c r="A2710" t="s">
        <v>32453</v>
      </c>
      <c r="B2710">
        <v>2005.8072979999999</v>
      </c>
      <c r="C2710" t="s">
        <v>32454</v>
      </c>
      <c r="D2710">
        <v>1733.006198</v>
      </c>
      <c r="E2710" t="s">
        <v>32455</v>
      </c>
      <c r="F2710">
        <v>1240.9252449999999</v>
      </c>
      <c r="G2710" t="s">
        <v>32456</v>
      </c>
      <c r="H2710">
        <v>1489.397978</v>
      </c>
      <c r="I2710" t="s">
        <v>32457</v>
      </c>
      <c r="J2710">
        <v>1356.9687610000001</v>
      </c>
      <c r="K2710" t="s">
        <v>32458</v>
      </c>
      <c r="L2710">
        <v>1340.8618750000001</v>
      </c>
      <c r="M2710" t="s">
        <v>32459</v>
      </c>
      <c r="N2710">
        <v>1456.964622</v>
      </c>
      <c r="O2710" t="s">
        <v>32460</v>
      </c>
      <c r="P2710">
        <v>1360.3408380000001</v>
      </c>
      <c r="Q2710" t="s">
        <v>32461</v>
      </c>
      <c r="R2710">
        <v>1770.19732</v>
      </c>
      <c r="S2710" t="s">
        <v>32462</v>
      </c>
      <c r="T2710">
        <v>1731.3659479999999</v>
      </c>
      <c r="U2710" t="s">
        <v>32463</v>
      </c>
      <c r="V2710">
        <v>1446.2686759999999</v>
      </c>
      <c r="W2710" t="s">
        <v>32464</v>
      </c>
      <c r="X2710">
        <v>1314.1499759999999</v>
      </c>
    </row>
    <row r="2711" spans="1:24" x14ac:dyDescent="0.25">
      <c r="A2711" t="s">
        <v>32465</v>
      </c>
      <c r="B2711">
        <v>2027.267564</v>
      </c>
      <c r="C2711" t="s">
        <v>32466</v>
      </c>
      <c r="D2711">
        <v>1723.19749</v>
      </c>
      <c r="E2711" t="s">
        <v>32467</v>
      </c>
      <c r="F2711">
        <v>1246.2545239999999</v>
      </c>
      <c r="G2711" t="s">
        <v>32468</v>
      </c>
      <c r="H2711">
        <v>1520.0345540000001</v>
      </c>
      <c r="I2711" t="s">
        <v>32469</v>
      </c>
      <c r="J2711">
        <v>1412.704923</v>
      </c>
      <c r="K2711" t="s">
        <v>32470</v>
      </c>
      <c r="L2711">
        <v>1369.400543</v>
      </c>
      <c r="M2711" t="s">
        <v>32471</v>
      </c>
      <c r="N2711">
        <v>1434.841038</v>
      </c>
      <c r="O2711" t="s">
        <v>32472</v>
      </c>
      <c r="P2711">
        <v>1360.123263</v>
      </c>
      <c r="Q2711" t="s">
        <v>32473</v>
      </c>
      <c r="R2711">
        <v>1800.1254160000001</v>
      </c>
      <c r="S2711" t="s">
        <v>32474</v>
      </c>
      <c r="T2711">
        <v>1754.898647</v>
      </c>
      <c r="U2711" t="s">
        <v>32475</v>
      </c>
      <c r="V2711">
        <v>1461.2548119999999</v>
      </c>
      <c r="W2711" t="s">
        <v>32476</v>
      </c>
      <c r="X2711">
        <v>1327.2520489999999</v>
      </c>
    </row>
    <row r="2712" spans="1:24" x14ac:dyDescent="0.25">
      <c r="A2712" t="s">
        <v>32477</v>
      </c>
      <c r="B2712">
        <v>2057.5570899999998</v>
      </c>
      <c r="C2712" t="s">
        <v>32478</v>
      </c>
      <c r="D2712">
        <v>1735.49134</v>
      </c>
      <c r="E2712" t="s">
        <v>32479</v>
      </c>
      <c r="F2712">
        <v>1253.2329910000001</v>
      </c>
      <c r="G2712" t="s">
        <v>32480</v>
      </c>
      <c r="H2712">
        <v>1549.7652800000001</v>
      </c>
      <c r="I2712" t="s">
        <v>32481</v>
      </c>
      <c r="J2712">
        <v>1398.6922910000001</v>
      </c>
      <c r="K2712" t="s">
        <v>32482</v>
      </c>
      <c r="L2712">
        <v>1353.235549</v>
      </c>
      <c r="M2712" t="s">
        <v>32483</v>
      </c>
      <c r="N2712">
        <v>1448.0765859999999</v>
      </c>
      <c r="O2712" t="s">
        <v>32484</v>
      </c>
      <c r="P2712">
        <v>1364.4605389999999</v>
      </c>
      <c r="Q2712" t="s">
        <v>32485</v>
      </c>
      <c r="R2712">
        <v>1820.238859</v>
      </c>
      <c r="S2712" t="s">
        <v>32486</v>
      </c>
      <c r="T2712">
        <v>1764.1975669999999</v>
      </c>
      <c r="U2712" t="s">
        <v>32487</v>
      </c>
      <c r="V2712">
        <v>1458.7449810000001</v>
      </c>
      <c r="W2712" t="s">
        <v>32488</v>
      </c>
      <c r="X2712">
        <v>1329.263459</v>
      </c>
    </row>
    <row r="2713" spans="1:24" x14ac:dyDescent="0.25">
      <c r="A2713" t="s">
        <v>32489</v>
      </c>
      <c r="B2713">
        <v>2095.6940840000002</v>
      </c>
      <c r="C2713" t="s">
        <v>32490</v>
      </c>
      <c r="D2713">
        <v>1737.958118</v>
      </c>
      <c r="E2713" t="s">
        <v>32491</v>
      </c>
      <c r="F2713">
        <v>1255.6410800000001</v>
      </c>
      <c r="G2713" t="s">
        <v>32492</v>
      </c>
      <c r="H2713">
        <v>1571.8831580000001</v>
      </c>
      <c r="I2713" t="s">
        <v>32493</v>
      </c>
      <c r="J2713">
        <v>1442.0884880000001</v>
      </c>
      <c r="K2713" t="s">
        <v>32494</v>
      </c>
      <c r="L2713">
        <v>1389.329164</v>
      </c>
      <c r="M2713" t="s">
        <v>32495</v>
      </c>
      <c r="N2713">
        <v>1465.9516960000001</v>
      </c>
      <c r="O2713" t="s">
        <v>32496</v>
      </c>
      <c r="P2713">
        <v>1364.0959310000001</v>
      </c>
      <c r="Q2713" t="s">
        <v>32497</v>
      </c>
      <c r="R2713">
        <v>1840.0346280000001</v>
      </c>
      <c r="S2713" t="s">
        <v>32498</v>
      </c>
      <c r="T2713">
        <v>1811.433248</v>
      </c>
      <c r="U2713" t="s">
        <v>32499</v>
      </c>
      <c r="V2713">
        <v>1462.3035150000001</v>
      </c>
      <c r="W2713" t="s">
        <v>32500</v>
      </c>
      <c r="X2713">
        <v>1335.1514460000001</v>
      </c>
    </row>
    <row r="2714" spans="1:24" x14ac:dyDescent="0.25">
      <c r="A2714" t="s">
        <v>32501</v>
      </c>
      <c r="B2714">
        <v>2189.4444189999999</v>
      </c>
      <c r="C2714" t="s">
        <v>32502</v>
      </c>
      <c r="D2714">
        <v>1743.819845</v>
      </c>
      <c r="E2714" t="s">
        <v>32503</v>
      </c>
      <c r="F2714">
        <v>1269.2961310000001</v>
      </c>
      <c r="G2714" t="s">
        <v>32504</v>
      </c>
      <c r="H2714">
        <v>1632.141944</v>
      </c>
      <c r="I2714" t="s">
        <v>32505</v>
      </c>
      <c r="J2714">
        <v>1489.5290620000001</v>
      </c>
      <c r="K2714" t="s">
        <v>32506</v>
      </c>
      <c r="L2714">
        <v>1435.883615</v>
      </c>
      <c r="M2714" t="s">
        <v>32507</v>
      </c>
      <c r="N2714">
        <v>1540.4338580000001</v>
      </c>
      <c r="O2714" t="s">
        <v>32508</v>
      </c>
      <c r="P2714">
        <v>1381.1214620000001</v>
      </c>
      <c r="Q2714" t="s">
        <v>32509</v>
      </c>
      <c r="R2714">
        <v>1861.532091</v>
      </c>
      <c r="S2714" t="s">
        <v>32510</v>
      </c>
      <c r="T2714">
        <v>1844.0600890000001</v>
      </c>
      <c r="U2714" t="s">
        <v>32511</v>
      </c>
      <c r="V2714">
        <v>1459.9179590000001</v>
      </c>
      <c r="W2714" t="s">
        <v>32512</v>
      </c>
      <c r="X2714">
        <v>1374.3066160000001</v>
      </c>
    </row>
    <row r="2715" spans="1:24" x14ac:dyDescent="0.25">
      <c r="A2715" t="s">
        <v>32513</v>
      </c>
      <c r="B2715">
        <v>2287.723199</v>
      </c>
      <c r="C2715" t="s">
        <v>32514</v>
      </c>
      <c r="D2715">
        <v>1736.14408</v>
      </c>
      <c r="E2715" t="s">
        <v>32515</v>
      </c>
      <c r="F2715">
        <v>1276.6602909999999</v>
      </c>
      <c r="G2715" t="s">
        <v>32516</v>
      </c>
      <c r="H2715">
        <v>1688.390441</v>
      </c>
      <c r="I2715" t="s">
        <v>32517</v>
      </c>
      <c r="J2715">
        <v>1579.2396249999999</v>
      </c>
      <c r="K2715" t="s">
        <v>32518</v>
      </c>
      <c r="L2715">
        <v>1494.076873</v>
      </c>
      <c r="M2715" t="s">
        <v>32519</v>
      </c>
      <c r="N2715">
        <v>1582.6233420000001</v>
      </c>
      <c r="O2715" t="s">
        <v>32520</v>
      </c>
      <c r="P2715">
        <v>1388.1652220000001</v>
      </c>
      <c r="Q2715" t="s">
        <v>32521</v>
      </c>
      <c r="R2715">
        <v>1928.5308749999999</v>
      </c>
      <c r="S2715" t="s">
        <v>32522</v>
      </c>
      <c r="T2715">
        <v>1855.321983</v>
      </c>
      <c r="U2715" t="s">
        <v>32523</v>
      </c>
      <c r="V2715">
        <v>1464.8587809999999</v>
      </c>
      <c r="W2715" t="s">
        <v>32524</v>
      </c>
      <c r="X2715">
        <v>1394.052293</v>
      </c>
    </row>
    <row r="2716" spans="1:24" x14ac:dyDescent="0.25">
      <c r="A2716" t="s">
        <v>32525</v>
      </c>
      <c r="B2716">
        <v>2381.9458089999998</v>
      </c>
      <c r="C2716" t="s">
        <v>32526</v>
      </c>
      <c r="D2716">
        <v>1711.7795920000001</v>
      </c>
      <c r="E2716" t="s">
        <v>32527</v>
      </c>
      <c r="F2716">
        <v>1272.8436919999999</v>
      </c>
      <c r="G2716" t="s">
        <v>32528</v>
      </c>
      <c r="H2716">
        <v>1779.7808660000001</v>
      </c>
      <c r="I2716" t="s">
        <v>32529</v>
      </c>
      <c r="J2716">
        <v>1613.925176</v>
      </c>
      <c r="K2716" t="s">
        <v>32530</v>
      </c>
      <c r="L2716">
        <v>1622.4544129999999</v>
      </c>
      <c r="M2716" t="s">
        <v>32531</v>
      </c>
      <c r="N2716">
        <v>1653.7229219999999</v>
      </c>
      <c r="O2716" t="s">
        <v>32532</v>
      </c>
      <c r="P2716">
        <v>1380.5621590000001</v>
      </c>
      <c r="Q2716" t="s">
        <v>32533</v>
      </c>
      <c r="R2716">
        <v>2014.86987</v>
      </c>
      <c r="S2716" t="s">
        <v>32534</v>
      </c>
      <c r="T2716">
        <v>1892.4839039999999</v>
      </c>
      <c r="U2716" t="s">
        <v>32535</v>
      </c>
      <c r="V2716">
        <v>1475.850827</v>
      </c>
      <c r="W2716" t="s">
        <v>32536</v>
      </c>
      <c r="X2716">
        <v>1436.7412159999999</v>
      </c>
    </row>
    <row r="2717" spans="1:24" x14ac:dyDescent="0.25">
      <c r="A2717" t="s">
        <v>32537</v>
      </c>
      <c r="B2717">
        <v>2536.1856979999998</v>
      </c>
      <c r="C2717" t="s">
        <v>32538</v>
      </c>
      <c r="D2717">
        <v>1720.6250950000001</v>
      </c>
      <c r="E2717" t="s">
        <v>32539</v>
      </c>
      <c r="F2717">
        <v>1273.8472879999999</v>
      </c>
      <c r="G2717" t="s">
        <v>32540</v>
      </c>
      <c r="H2717">
        <v>1876.35978</v>
      </c>
      <c r="I2717" t="s">
        <v>32541</v>
      </c>
      <c r="J2717">
        <v>1710.4521050000001</v>
      </c>
      <c r="K2717" t="s">
        <v>32542</v>
      </c>
      <c r="L2717">
        <v>1767.176005</v>
      </c>
      <c r="M2717" t="s">
        <v>32543</v>
      </c>
      <c r="N2717">
        <v>1790.252103</v>
      </c>
      <c r="O2717" t="s">
        <v>32544</v>
      </c>
      <c r="P2717">
        <v>1406.160412</v>
      </c>
      <c r="Q2717" t="s">
        <v>32545</v>
      </c>
      <c r="R2717">
        <v>2150.5961149999998</v>
      </c>
      <c r="S2717" t="s">
        <v>32546</v>
      </c>
      <c r="T2717">
        <v>1914.9096320000001</v>
      </c>
      <c r="U2717" t="s">
        <v>32547</v>
      </c>
      <c r="V2717">
        <v>1489.7265540000001</v>
      </c>
      <c r="W2717" t="s">
        <v>32548</v>
      </c>
      <c r="X2717">
        <v>1479.83907</v>
      </c>
    </row>
    <row r="2718" spans="1:24" x14ac:dyDescent="0.25">
      <c r="A2718" t="s">
        <v>32549</v>
      </c>
      <c r="B2718">
        <v>2768.1525889999998</v>
      </c>
      <c r="C2718" t="s">
        <v>32550</v>
      </c>
      <c r="D2718">
        <v>1696.3365630000001</v>
      </c>
      <c r="E2718" t="s">
        <v>32551</v>
      </c>
      <c r="F2718">
        <v>1145.5632760000001</v>
      </c>
      <c r="G2718" t="s">
        <v>32552</v>
      </c>
      <c r="H2718">
        <v>2025.20587</v>
      </c>
      <c r="I2718" t="s">
        <v>32553</v>
      </c>
      <c r="J2718">
        <v>2007.160412</v>
      </c>
      <c r="K2718" t="s">
        <v>32554</v>
      </c>
      <c r="L2718">
        <v>2110.6146279999998</v>
      </c>
      <c r="M2718" t="s">
        <v>32555</v>
      </c>
      <c r="N2718">
        <v>1995.882584</v>
      </c>
      <c r="O2718" t="s">
        <v>32556</v>
      </c>
      <c r="P2718">
        <v>1448.3802330000001</v>
      </c>
      <c r="Q2718" t="s">
        <v>32557</v>
      </c>
      <c r="R2718">
        <v>2435.349768</v>
      </c>
      <c r="S2718" t="s">
        <v>32558</v>
      </c>
      <c r="T2718">
        <v>1989.993461</v>
      </c>
      <c r="U2718" t="s">
        <v>32559</v>
      </c>
      <c r="V2718">
        <v>1400.66336</v>
      </c>
      <c r="W2718" t="s">
        <v>32560</v>
      </c>
      <c r="X2718">
        <v>1452.671456</v>
      </c>
    </row>
    <row r="2719" spans="1:24" x14ac:dyDescent="0.25">
      <c r="A2719" t="s">
        <v>32561</v>
      </c>
      <c r="B2719">
        <v>3027.044238</v>
      </c>
      <c r="C2719" t="s">
        <v>32562</v>
      </c>
      <c r="D2719">
        <v>1755.537701</v>
      </c>
      <c r="E2719" t="s">
        <v>32563</v>
      </c>
      <c r="F2719">
        <v>1153.1892849999999</v>
      </c>
      <c r="G2719" t="s">
        <v>32564</v>
      </c>
      <c r="H2719">
        <v>2172.2849200000001</v>
      </c>
      <c r="I2719" t="s">
        <v>32565</v>
      </c>
      <c r="J2719">
        <v>2122.164401</v>
      </c>
      <c r="K2719" t="s">
        <v>32566</v>
      </c>
      <c r="L2719">
        <v>2245.4406009999998</v>
      </c>
      <c r="M2719" t="s">
        <v>32567</v>
      </c>
      <c r="N2719">
        <v>2149.5304099999998</v>
      </c>
      <c r="O2719" t="s">
        <v>32568</v>
      </c>
      <c r="P2719">
        <v>1482.911441</v>
      </c>
      <c r="Q2719" t="s">
        <v>32569</v>
      </c>
      <c r="R2719">
        <v>2600.0361309999998</v>
      </c>
      <c r="S2719" t="s">
        <v>32570</v>
      </c>
      <c r="T2719">
        <v>2069.7222069999998</v>
      </c>
      <c r="U2719" t="s">
        <v>32571</v>
      </c>
      <c r="V2719">
        <v>1425.2457730000001</v>
      </c>
      <c r="W2719" t="s">
        <v>32572</v>
      </c>
      <c r="X2719">
        <v>1531.6514810000001</v>
      </c>
    </row>
    <row r="2720" spans="1:24" x14ac:dyDescent="0.25">
      <c r="A2720" t="s">
        <v>32573</v>
      </c>
      <c r="B2720">
        <v>3185.6705240000001</v>
      </c>
      <c r="C2720" t="s">
        <v>32574</v>
      </c>
      <c r="D2720">
        <v>1838.6387110000001</v>
      </c>
      <c r="E2720" t="s">
        <v>32575</v>
      </c>
      <c r="F2720">
        <v>1170.6292659999999</v>
      </c>
      <c r="G2720" t="s">
        <v>32576</v>
      </c>
      <c r="H2720">
        <v>2285.2478369999999</v>
      </c>
      <c r="I2720" t="s">
        <v>32577</v>
      </c>
      <c r="J2720">
        <v>2207.2929469999999</v>
      </c>
      <c r="K2720" t="s">
        <v>32578</v>
      </c>
      <c r="L2720">
        <v>2347.8121379999998</v>
      </c>
      <c r="M2720" t="s">
        <v>32579</v>
      </c>
      <c r="N2720">
        <v>2279.9143800000002</v>
      </c>
      <c r="O2720" t="s">
        <v>32580</v>
      </c>
      <c r="P2720">
        <v>1506.585652</v>
      </c>
      <c r="Q2720" t="s">
        <v>32581</v>
      </c>
      <c r="R2720">
        <v>2717.321496</v>
      </c>
      <c r="S2720" t="s">
        <v>32582</v>
      </c>
      <c r="T2720">
        <v>2164.8356659999999</v>
      </c>
      <c r="U2720" t="s">
        <v>32583</v>
      </c>
      <c r="V2720">
        <v>1444.9515329999999</v>
      </c>
      <c r="W2720" t="s">
        <v>32584</v>
      </c>
      <c r="X2720">
        <v>1569.04232</v>
      </c>
    </row>
    <row r="2721" spans="1:24" x14ac:dyDescent="0.25">
      <c r="A2721" t="s">
        <v>32585</v>
      </c>
      <c r="B2721">
        <v>3330.6316849999998</v>
      </c>
      <c r="C2721" t="s">
        <v>32586</v>
      </c>
      <c r="D2721">
        <v>1866.405264</v>
      </c>
      <c r="E2721" t="s">
        <v>32587</v>
      </c>
      <c r="F2721">
        <v>1184.532383</v>
      </c>
      <c r="G2721" t="s">
        <v>32588</v>
      </c>
      <c r="H2721">
        <v>2395.7627189999998</v>
      </c>
      <c r="I2721" t="s">
        <v>32589</v>
      </c>
      <c r="J2721">
        <v>2294.0223660000001</v>
      </c>
      <c r="K2721" t="s">
        <v>32590</v>
      </c>
      <c r="L2721">
        <v>2453.492272</v>
      </c>
      <c r="M2721" t="s">
        <v>32591</v>
      </c>
      <c r="N2721">
        <v>2359.7793689999999</v>
      </c>
      <c r="O2721" t="s">
        <v>32592</v>
      </c>
      <c r="P2721">
        <v>1528.72381</v>
      </c>
      <c r="Q2721" t="s">
        <v>32593</v>
      </c>
      <c r="R2721">
        <v>2867.1672950000002</v>
      </c>
      <c r="S2721" t="s">
        <v>32594</v>
      </c>
      <c r="T2721">
        <v>2299.091782</v>
      </c>
      <c r="U2721" t="s">
        <v>32595</v>
      </c>
      <c r="V2721">
        <v>1481.044087</v>
      </c>
      <c r="W2721" t="s">
        <v>32596</v>
      </c>
      <c r="X2721">
        <v>1626.96813</v>
      </c>
    </row>
    <row r="2722" spans="1:24" x14ac:dyDescent="0.25">
      <c r="A2722" t="s">
        <v>32597</v>
      </c>
      <c r="B2722">
        <v>3455.8369929999999</v>
      </c>
      <c r="C2722" t="s">
        <v>32598</v>
      </c>
      <c r="D2722">
        <v>1936.124683</v>
      </c>
      <c r="E2722" t="s">
        <v>32599</v>
      </c>
      <c r="F2722">
        <v>1184.05035</v>
      </c>
      <c r="G2722" t="s">
        <v>32600</v>
      </c>
      <c r="H2722">
        <v>2508.4106689999999</v>
      </c>
      <c r="I2722" t="s">
        <v>32601</v>
      </c>
      <c r="J2722">
        <v>2433.7873930000001</v>
      </c>
      <c r="K2722" t="s">
        <v>32602</v>
      </c>
      <c r="L2722">
        <v>2641.7316190000001</v>
      </c>
      <c r="M2722" t="s">
        <v>32603</v>
      </c>
      <c r="N2722">
        <v>2475.5655310000002</v>
      </c>
      <c r="O2722" t="s">
        <v>32604</v>
      </c>
      <c r="P2722">
        <v>1592.419842</v>
      </c>
      <c r="Q2722" t="s">
        <v>32605</v>
      </c>
      <c r="R2722">
        <v>3023.4030050000001</v>
      </c>
      <c r="S2722" t="s">
        <v>32606</v>
      </c>
      <c r="T2722">
        <v>2551.3712919999998</v>
      </c>
      <c r="U2722" t="s">
        <v>32607</v>
      </c>
      <c r="V2722">
        <v>1529.485447</v>
      </c>
      <c r="W2722" t="s">
        <v>32608</v>
      </c>
      <c r="X2722">
        <v>1681.5067369999999</v>
      </c>
    </row>
    <row r="2723" spans="1:24" x14ac:dyDescent="0.25">
      <c r="A2723" t="s">
        <v>32609</v>
      </c>
      <c r="B2723">
        <v>3559.5321570000001</v>
      </c>
      <c r="C2723" t="s">
        <v>32610</v>
      </c>
      <c r="D2723">
        <v>2009.286996</v>
      </c>
      <c r="E2723" t="s">
        <v>32611</v>
      </c>
      <c r="F2723">
        <v>1200.639199</v>
      </c>
      <c r="G2723" t="s">
        <v>32612</v>
      </c>
      <c r="H2723">
        <v>2636.505596</v>
      </c>
      <c r="I2723" t="s">
        <v>32613</v>
      </c>
      <c r="J2723">
        <v>2579.535871</v>
      </c>
      <c r="K2723" t="s">
        <v>32614</v>
      </c>
      <c r="L2723">
        <v>2763.0591709999999</v>
      </c>
      <c r="M2723" t="s">
        <v>32615</v>
      </c>
      <c r="N2723">
        <v>2567.548378</v>
      </c>
      <c r="O2723" t="s">
        <v>32616</v>
      </c>
      <c r="P2723">
        <v>1660.7181969999999</v>
      </c>
      <c r="Q2723" t="s">
        <v>32617</v>
      </c>
      <c r="R2723">
        <v>3099.4093809999999</v>
      </c>
      <c r="S2723" t="s">
        <v>32618</v>
      </c>
      <c r="T2723">
        <v>2759.802486</v>
      </c>
      <c r="U2723" t="s">
        <v>32619</v>
      </c>
      <c r="V2723">
        <v>1564.5085959999999</v>
      </c>
      <c r="W2723" t="s">
        <v>32620</v>
      </c>
      <c r="X2723">
        <v>1737.0410690000001</v>
      </c>
    </row>
    <row r="2724" spans="1:24" x14ac:dyDescent="0.25">
      <c r="A2724" t="s">
        <v>32621</v>
      </c>
      <c r="B2724">
        <v>3618.3820340000002</v>
      </c>
      <c r="C2724" t="s">
        <v>32622</v>
      </c>
      <c r="D2724">
        <v>2085.5343969999999</v>
      </c>
      <c r="E2724" t="s">
        <v>32623</v>
      </c>
      <c r="F2724">
        <v>1251.8149880000001</v>
      </c>
      <c r="G2724" t="s">
        <v>32624</v>
      </c>
      <c r="H2724">
        <v>2705.4391850000002</v>
      </c>
      <c r="I2724" t="s">
        <v>32625</v>
      </c>
      <c r="J2724">
        <v>2660.7765559999998</v>
      </c>
      <c r="K2724" t="s">
        <v>32626</v>
      </c>
      <c r="L2724">
        <v>2823.471548</v>
      </c>
      <c r="M2724" t="s">
        <v>32627</v>
      </c>
      <c r="N2724">
        <v>2624.183356</v>
      </c>
      <c r="O2724" t="s">
        <v>32628</v>
      </c>
      <c r="P2724">
        <v>1722.240571</v>
      </c>
      <c r="Q2724" t="s">
        <v>32629</v>
      </c>
      <c r="R2724">
        <v>3090.876166</v>
      </c>
      <c r="S2724" t="s">
        <v>32630</v>
      </c>
      <c r="T2724">
        <v>2899.7770999999998</v>
      </c>
      <c r="U2724" t="s">
        <v>32631</v>
      </c>
      <c r="V2724">
        <v>1625.328505</v>
      </c>
      <c r="W2724" t="s">
        <v>32632</v>
      </c>
      <c r="X2724">
        <v>1802.5249899999999</v>
      </c>
    </row>
    <row r="2725" spans="1:24" x14ac:dyDescent="0.25">
      <c r="A2725" t="s">
        <v>32633</v>
      </c>
      <c r="B2725">
        <v>3674.8595639999999</v>
      </c>
      <c r="C2725" t="s">
        <v>32634</v>
      </c>
      <c r="D2725">
        <v>2198.543028</v>
      </c>
      <c r="E2725" t="s">
        <v>32635</v>
      </c>
      <c r="F2725">
        <v>1298.0412710000001</v>
      </c>
      <c r="G2725" t="s">
        <v>32636</v>
      </c>
      <c r="H2725">
        <v>2754.3323930000001</v>
      </c>
      <c r="I2725" t="s">
        <v>32637</v>
      </c>
      <c r="J2725">
        <v>2726.4556149999999</v>
      </c>
      <c r="K2725" t="s">
        <v>32638</v>
      </c>
      <c r="L2725">
        <v>2867.0552980000002</v>
      </c>
      <c r="M2725" t="s">
        <v>32639</v>
      </c>
      <c r="N2725">
        <v>2659.3176079999998</v>
      </c>
      <c r="O2725" t="s">
        <v>32640</v>
      </c>
      <c r="P2725">
        <v>1776.816194</v>
      </c>
      <c r="Q2725" t="s">
        <v>32641</v>
      </c>
      <c r="R2725">
        <v>3132.9268959999999</v>
      </c>
      <c r="S2725" t="s">
        <v>32642</v>
      </c>
      <c r="T2725">
        <v>3081.5445380000001</v>
      </c>
      <c r="U2725" t="s">
        <v>32643</v>
      </c>
      <c r="V2725">
        <v>1684.2442040000001</v>
      </c>
      <c r="W2725" t="s">
        <v>32644</v>
      </c>
      <c r="X2725">
        <v>1882.3744730000001</v>
      </c>
    </row>
    <row r="2726" spans="1:24" x14ac:dyDescent="0.25">
      <c r="A2726" t="s">
        <v>32645</v>
      </c>
      <c r="B2726">
        <v>3697.2685150000002</v>
      </c>
      <c r="C2726" t="s">
        <v>32646</v>
      </c>
      <c r="D2726">
        <v>2259.7956979999999</v>
      </c>
      <c r="E2726" t="s">
        <v>32647</v>
      </c>
      <c r="F2726">
        <v>1350.3070090000001</v>
      </c>
      <c r="G2726" t="s">
        <v>32648</v>
      </c>
      <c r="H2726">
        <v>2802.429545</v>
      </c>
      <c r="I2726" t="s">
        <v>32649</v>
      </c>
      <c r="J2726">
        <v>2730.934409</v>
      </c>
      <c r="K2726" t="s">
        <v>32650</v>
      </c>
      <c r="L2726">
        <v>2917.7113429999999</v>
      </c>
      <c r="M2726" t="s">
        <v>32651</v>
      </c>
      <c r="N2726">
        <v>2756.418815</v>
      </c>
      <c r="O2726" t="s">
        <v>32652</v>
      </c>
      <c r="P2726">
        <v>1848.6911319999999</v>
      </c>
      <c r="Q2726" t="s">
        <v>32653</v>
      </c>
      <c r="R2726">
        <v>3205.065779</v>
      </c>
      <c r="S2726" t="s">
        <v>32654</v>
      </c>
      <c r="T2726">
        <v>3163.786889</v>
      </c>
      <c r="U2726" t="s">
        <v>32655</v>
      </c>
      <c r="V2726">
        <v>1742.9750650000001</v>
      </c>
      <c r="W2726" t="s">
        <v>32656</v>
      </c>
      <c r="X2726">
        <v>1950.6453320000001</v>
      </c>
    </row>
    <row r="2727" spans="1:24" x14ac:dyDescent="0.25">
      <c r="A2727" t="s">
        <v>32657</v>
      </c>
      <c r="B2727">
        <v>3724.313525</v>
      </c>
      <c r="C2727" t="s">
        <v>32658</v>
      </c>
      <c r="D2727">
        <v>2333.9736429999998</v>
      </c>
      <c r="E2727" t="s">
        <v>32659</v>
      </c>
      <c r="F2727">
        <v>1410.5530659999999</v>
      </c>
      <c r="G2727" t="s">
        <v>32660</v>
      </c>
      <c r="H2727">
        <v>2823.2297480000002</v>
      </c>
      <c r="I2727" t="s">
        <v>32661</v>
      </c>
      <c r="J2727">
        <v>2756.895098</v>
      </c>
      <c r="K2727" t="s">
        <v>32662</v>
      </c>
      <c r="L2727">
        <v>2950.9482939999998</v>
      </c>
      <c r="M2727" t="s">
        <v>32663</v>
      </c>
      <c r="N2727">
        <v>2797.41806</v>
      </c>
      <c r="O2727" t="s">
        <v>32664</v>
      </c>
      <c r="P2727">
        <v>1914.888107</v>
      </c>
      <c r="Q2727" t="s">
        <v>32665</v>
      </c>
      <c r="R2727">
        <v>3238.8020270000002</v>
      </c>
      <c r="S2727" t="s">
        <v>32666</v>
      </c>
      <c r="T2727">
        <v>3197.1007159999999</v>
      </c>
      <c r="U2727" t="s">
        <v>32667</v>
      </c>
      <c r="V2727">
        <v>1846.7195489999999</v>
      </c>
      <c r="W2727" t="s">
        <v>32668</v>
      </c>
      <c r="X2727">
        <v>2005.407827</v>
      </c>
    </row>
    <row r="2728" spans="1:24" x14ac:dyDescent="0.25">
      <c r="A2728" t="s">
        <v>32669</v>
      </c>
      <c r="B2728">
        <v>3779.6922869999999</v>
      </c>
      <c r="C2728" t="s">
        <v>32670</v>
      </c>
      <c r="D2728">
        <v>2423.6470340000001</v>
      </c>
      <c r="E2728" t="s">
        <v>32671</v>
      </c>
      <c r="F2728">
        <v>1477.003674</v>
      </c>
      <c r="G2728" t="s">
        <v>32672</v>
      </c>
      <c r="H2728">
        <v>2852.490996</v>
      </c>
      <c r="I2728" t="s">
        <v>32673</v>
      </c>
      <c r="J2728">
        <v>2788.0905330000001</v>
      </c>
      <c r="K2728" t="s">
        <v>32674</v>
      </c>
      <c r="L2728">
        <v>3015.2787229999999</v>
      </c>
      <c r="M2728" t="s">
        <v>32675</v>
      </c>
      <c r="N2728">
        <v>2824.6022760000001</v>
      </c>
      <c r="O2728" t="s">
        <v>32676</v>
      </c>
      <c r="P2728">
        <v>1964.891535</v>
      </c>
      <c r="Q2728" t="s">
        <v>32677</v>
      </c>
      <c r="R2728">
        <v>3315.7960520000001</v>
      </c>
      <c r="S2728" t="s">
        <v>32678</v>
      </c>
      <c r="T2728">
        <v>3261.1976249999998</v>
      </c>
      <c r="U2728" t="s">
        <v>32679</v>
      </c>
      <c r="V2728">
        <v>1934.1168150000001</v>
      </c>
      <c r="W2728" t="s">
        <v>32680</v>
      </c>
      <c r="X2728">
        <v>2040.150089</v>
      </c>
    </row>
    <row r="2729" spans="1:24" x14ac:dyDescent="0.25">
      <c r="A2729" t="s">
        <v>32681</v>
      </c>
      <c r="B2729">
        <v>3749.7622489999999</v>
      </c>
      <c r="C2729" t="s">
        <v>32682</v>
      </c>
      <c r="D2729">
        <v>2477.2673169999998</v>
      </c>
      <c r="E2729" t="s">
        <v>32683</v>
      </c>
      <c r="F2729">
        <v>1534.394528</v>
      </c>
      <c r="G2729" t="s">
        <v>32684</v>
      </c>
      <c r="H2729">
        <v>2872.188009</v>
      </c>
      <c r="I2729" t="s">
        <v>32685</v>
      </c>
      <c r="J2729">
        <v>2815.5218479999999</v>
      </c>
      <c r="K2729" t="s">
        <v>32686</v>
      </c>
      <c r="L2729">
        <v>3002.185872</v>
      </c>
      <c r="M2729" t="s">
        <v>32687</v>
      </c>
      <c r="N2729">
        <v>2822.6445819999999</v>
      </c>
      <c r="O2729" t="s">
        <v>32688</v>
      </c>
      <c r="P2729">
        <v>2015.8085080000001</v>
      </c>
      <c r="Q2729" t="s">
        <v>32689</v>
      </c>
      <c r="R2729">
        <v>3346.8194269999999</v>
      </c>
      <c r="S2729" t="s">
        <v>32690</v>
      </c>
      <c r="T2729">
        <v>3338.9991180000002</v>
      </c>
      <c r="U2729" t="s">
        <v>32691</v>
      </c>
      <c r="V2729">
        <v>2009.7602899999999</v>
      </c>
      <c r="W2729" t="s">
        <v>32692</v>
      </c>
      <c r="X2729">
        <v>2101.9476479999998</v>
      </c>
    </row>
    <row r="2730" spans="1:24" x14ac:dyDescent="0.25">
      <c r="A2730" t="s">
        <v>32693</v>
      </c>
      <c r="B2730">
        <v>3696.8635290000002</v>
      </c>
      <c r="C2730" t="s">
        <v>32694</v>
      </c>
      <c r="D2730">
        <v>2504.711507</v>
      </c>
      <c r="E2730" t="s">
        <v>32695</v>
      </c>
      <c r="F2730">
        <v>1594.8263030000001</v>
      </c>
      <c r="G2730" t="s">
        <v>32696</v>
      </c>
      <c r="H2730">
        <v>2842.3229799999999</v>
      </c>
      <c r="I2730" t="s">
        <v>32697</v>
      </c>
      <c r="J2730">
        <v>2811.6963770000002</v>
      </c>
      <c r="K2730" t="s">
        <v>32698</v>
      </c>
      <c r="L2730">
        <v>3006.7534900000001</v>
      </c>
      <c r="M2730" t="s">
        <v>32699</v>
      </c>
      <c r="N2730">
        <v>2797.7893260000001</v>
      </c>
      <c r="O2730" t="s">
        <v>32700</v>
      </c>
      <c r="P2730">
        <v>2063.087027</v>
      </c>
      <c r="Q2730" t="s">
        <v>32701</v>
      </c>
      <c r="R2730">
        <v>3295.3971889999998</v>
      </c>
      <c r="S2730" t="s">
        <v>32702</v>
      </c>
      <c r="T2730">
        <v>3367.0491440000001</v>
      </c>
      <c r="U2730" t="s">
        <v>32703</v>
      </c>
      <c r="V2730">
        <v>2076.5889360000001</v>
      </c>
      <c r="W2730" t="s">
        <v>32704</v>
      </c>
      <c r="X2730">
        <v>2144.3040470000001</v>
      </c>
    </row>
    <row r="2731" spans="1:24" x14ac:dyDescent="0.25">
      <c r="A2731" t="s">
        <v>32705</v>
      </c>
      <c r="B2731">
        <v>3682.939308</v>
      </c>
      <c r="C2731" t="s">
        <v>32706</v>
      </c>
      <c r="D2731">
        <v>2562.7942950000001</v>
      </c>
      <c r="E2731" t="s">
        <v>32707</v>
      </c>
      <c r="F2731">
        <v>1685.610639</v>
      </c>
      <c r="G2731" t="s">
        <v>32708</v>
      </c>
      <c r="H2731">
        <v>2888.6046930000002</v>
      </c>
      <c r="I2731" t="s">
        <v>32709</v>
      </c>
      <c r="J2731">
        <v>2828.3066829999998</v>
      </c>
      <c r="K2731" t="s">
        <v>32710</v>
      </c>
      <c r="L2731">
        <v>3040.132967</v>
      </c>
      <c r="M2731" t="s">
        <v>32711</v>
      </c>
      <c r="N2731">
        <v>2864.755756</v>
      </c>
      <c r="O2731" t="s">
        <v>32712</v>
      </c>
      <c r="P2731">
        <v>2102.9621860000002</v>
      </c>
      <c r="Q2731" t="s">
        <v>32713</v>
      </c>
      <c r="R2731">
        <v>3351.7995550000001</v>
      </c>
      <c r="S2731" t="s">
        <v>32714</v>
      </c>
      <c r="T2731">
        <v>3419.245844</v>
      </c>
      <c r="U2731" t="s">
        <v>32715</v>
      </c>
      <c r="V2731">
        <v>2167.5747379999998</v>
      </c>
      <c r="W2731" t="s">
        <v>32716</v>
      </c>
      <c r="X2731">
        <v>2188.4892989999998</v>
      </c>
    </row>
    <row r="2732" spans="1:24" x14ac:dyDescent="0.25">
      <c r="A2732" t="s">
        <v>32717</v>
      </c>
      <c r="B2732">
        <v>3730.592259</v>
      </c>
      <c r="C2732" t="s">
        <v>32718</v>
      </c>
      <c r="D2732">
        <v>2592.6321659999999</v>
      </c>
      <c r="E2732" t="s">
        <v>32719</v>
      </c>
      <c r="F2732">
        <v>1753.3640190000001</v>
      </c>
      <c r="G2732" t="s">
        <v>32720</v>
      </c>
      <c r="H2732">
        <v>2943.5499329999998</v>
      </c>
      <c r="I2732" t="s">
        <v>32721</v>
      </c>
      <c r="J2732">
        <v>2813.4517719999999</v>
      </c>
      <c r="K2732" t="s">
        <v>32722</v>
      </c>
      <c r="L2732">
        <v>3064.5340930000002</v>
      </c>
      <c r="M2732" t="s">
        <v>32723</v>
      </c>
      <c r="N2732">
        <v>2859.369068</v>
      </c>
      <c r="O2732" t="s">
        <v>32724</v>
      </c>
      <c r="P2732">
        <v>2129.5638939999999</v>
      </c>
      <c r="Q2732" t="s">
        <v>32725</v>
      </c>
      <c r="R2732">
        <v>3407.01611</v>
      </c>
      <c r="S2732" t="s">
        <v>32726</v>
      </c>
      <c r="T2732">
        <v>3407.8267340000002</v>
      </c>
      <c r="U2732" t="s">
        <v>32727</v>
      </c>
      <c r="V2732">
        <v>2236.4349379999999</v>
      </c>
      <c r="W2732" t="s">
        <v>32728</v>
      </c>
      <c r="X2732">
        <v>2237.0865610000001</v>
      </c>
    </row>
    <row r="2733" spans="1:24" x14ac:dyDescent="0.25">
      <c r="A2733" t="s">
        <v>32729</v>
      </c>
      <c r="B2733">
        <v>3759.728533</v>
      </c>
      <c r="C2733" t="s">
        <v>32730</v>
      </c>
      <c r="D2733">
        <v>2610.0503859999999</v>
      </c>
      <c r="E2733" t="s">
        <v>32731</v>
      </c>
      <c r="F2733">
        <v>1822.965809</v>
      </c>
      <c r="G2733" t="s">
        <v>32732</v>
      </c>
      <c r="H2733">
        <v>2986.697435</v>
      </c>
      <c r="I2733" t="s">
        <v>32733</v>
      </c>
      <c r="J2733">
        <v>2861.506367</v>
      </c>
      <c r="K2733" t="s">
        <v>32734</v>
      </c>
      <c r="L2733">
        <v>3073.6767490000002</v>
      </c>
      <c r="M2733" t="s">
        <v>32735</v>
      </c>
      <c r="N2733">
        <v>2896.1929369999998</v>
      </c>
      <c r="O2733" t="s">
        <v>32736</v>
      </c>
      <c r="P2733">
        <v>2178.9486999999999</v>
      </c>
      <c r="Q2733" t="s">
        <v>32737</v>
      </c>
      <c r="R2733">
        <v>3430.5822699999999</v>
      </c>
      <c r="S2733" t="s">
        <v>32738</v>
      </c>
      <c r="T2733">
        <v>3413.2455749999999</v>
      </c>
      <c r="U2733" t="s">
        <v>32739</v>
      </c>
      <c r="V2733">
        <v>2278.6343069999998</v>
      </c>
      <c r="W2733" t="s">
        <v>32740</v>
      </c>
      <c r="X2733">
        <v>2277.633249</v>
      </c>
    </row>
    <row r="2734" spans="1:24" x14ac:dyDescent="0.25">
      <c r="A2734" t="s">
        <v>32741</v>
      </c>
      <c r="B2734">
        <v>3730.4095819999998</v>
      </c>
      <c r="C2734" t="s">
        <v>32742</v>
      </c>
      <c r="D2734">
        <v>2664.1133639999998</v>
      </c>
      <c r="E2734" t="s">
        <v>32743</v>
      </c>
      <c r="F2734">
        <v>1873.388273</v>
      </c>
      <c r="G2734" t="s">
        <v>32744</v>
      </c>
      <c r="H2734">
        <v>3008.0958679999999</v>
      </c>
      <c r="I2734" t="s">
        <v>32745</v>
      </c>
      <c r="J2734">
        <v>2869.001197</v>
      </c>
      <c r="K2734" t="s">
        <v>32746</v>
      </c>
      <c r="L2734">
        <v>3082.885585</v>
      </c>
      <c r="M2734" t="s">
        <v>32747</v>
      </c>
      <c r="N2734">
        <v>2883.279865</v>
      </c>
      <c r="O2734" t="s">
        <v>32748</v>
      </c>
      <c r="P2734">
        <v>2176.8228859999999</v>
      </c>
      <c r="Q2734" t="s">
        <v>32749</v>
      </c>
      <c r="R2734">
        <v>3434.2951840000001</v>
      </c>
      <c r="S2734" t="s">
        <v>32750</v>
      </c>
      <c r="T2734">
        <v>3346.2255660000001</v>
      </c>
      <c r="U2734" t="s">
        <v>32751</v>
      </c>
      <c r="V2734">
        <v>2315.5345299999999</v>
      </c>
      <c r="W2734" t="s">
        <v>32752</v>
      </c>
      <c r="X2734">
        <v>2317.6904100000002</v>
      </c>
    </row>
    <row r="2735" spans="1:24" x14ac:dyDescent="0.25">
      <c r="A2735" t="s">
        <v>32753</v>
      </c>
      <c r="B2735">
        <v>3725.3496150000001</v>
      </c>
      <c r="C2735" t="s">
        <v>32754</v>
      </c>
      <c r="D2735">
        <v>2645.450182</v>
      </c>
      <c r="E2735" t="s">
        <v>32755</v>
      </c>
      <c r="F2735">
        <v>1922.0185919999999</v>
      </c>
      <c r="G2735" t="s">
        <v>32756</v>
      </c>
      <c r="H2735">
        <v>3021.5412649999998</v>
      </c>
      <c r="I2735" t="s">
        <v>32757</v>
      </c>
      <c r="J2735">
        <v>2839.8443649999999</v>
      </c>
      <c r="K2735" t="s">
        <v>32758</v>
      </c>
      <c r="L2735">
        <v>3089.9230889999999</v>
      </c>
      <c r="M2735" t="s">
        <v>32759</v>
      </c>
      <c r="N2735">
        <v>2858.222949</v>
      </c>
      <c r="O2735" t="s">
        <v>32760</v>
      </c>
      <c r="P2735">
        <v>2191.591958</v>
      </c>
      <c r="Q2735" t="s">
        <v>32761</v>
      </c>
      <c r="R2735">
        <v>3471.762534</v>
      </c>
      <c r="S2735" t="s">
        <v>32762</v>
      </c>
      <c r="T2735">
        <v>3356.6363190000002</v>
      </c>
      <c r="U2735" t="s">
        <v>32763</v>
      </c>
      <c r="V2735">
        <v>2352.6284719999999</v>
      </c>
      <c r="W2735" t="s">
        <v>32764</v>
      </c>
      <c r="X2735">
        <v>2326.2475439999998</v>
      </c>
    </row>
    <row r="2736" spans="1:24" x14ac:dyDescent="0.25">
      <c r="A2736" t="s">
        <v>32765</v>
      </c>
      <c r="B2736">
        <v>3784.0107950000001</v>
      </c>
      <c r="C2736" t="s">
        <v>32766</v>
      </c>
      <c r="D2736">
        <v>2580.4902910000001</v>
      </c>
      <c r="E2736" t="s">
        <v>32767</v>
      </c>
      <c r="F2736">
        <v>1986.809538</v>
      </c>
      <c r="G2736" t="s">
        <v>32768</v>
      </c>
      <c r="H2736">
        <v>3024.8437730000001</v>
      </c>
      <c r="I2736" t="s">
        <v>32769</v>
      </c>
      <c r="J2736">
        <v>2835.5149110000002</v>
      </c>
      <c r="K2736" t="s">
        <v>32770</v>
      </c>
      <c r="L2736">
        <v>3075.983401</v>
      </c>
      <c r="M2736" t="s">
        <v>32771</v>
      </c>
      <c r="N2736">
        <v>2904.8544860000002</v>
      </c>
      <c r="O2736" t="s">
        <v>32772</v>
      </c>
      <c r="P2736">
        <v>2212.4701110000001</v>
      </c>
      <c r="Q2736" t="s">
        <v>32773</v>
      </c>
      <c r="R2736">
        <v>3404.7819840000002</v>
      </c>
      <c r="S2736" t="s">
        <v>32774</v>
      </c>
      <c r="T2736">
        <v>3420.352797</v>
      </c>
      <c r="U2736" t="s">
        <v>32775</v>
      </c>
      <c r="V2736">
        <v>2373.2181679999999</v>
      </c>
      <c r="W2736" t="s">
        <v>32776</v>
      </c>
      <c r="X2736">
        <v>2346.2997529999998</v>
      </c>
    </row>
    <row r="2737" spans="1:24" x14ac:dyDescent="0.25">
      <c r="A2737" t="s">
        <v>32777</v>
      </c>
      <c r="B2737">
        <v>3747.9015340000001</v>
      </c>
      <c r="C2737" t="s">
        <v>32778</v>
      </c>
      <c r="D2737">
        <v>2547.0396169999999</v>
      </c>
      <c r="E2737" t="s">
        <v>32779</v>
      </c>
      <c r="F2737">
        <v>2015.523359</v>
      </c>
      <c r="G2737" t="s">
        <v>32780</v>
      </c>
      <c r="H2737">
        <v>3061.369224</v>
      </c>
      <c r="I2737" t="s">
        <v>32781</v>
      </c>
      <c r="J2737">
        <v>2816.702972</v>
      </c>
      <c r="K2737" t="s">
        <v>32782</v>
      </c>
      <c r="L2737">
        <v>3103.2778199999998</v>
      </c>
      <c r="M2737" t="s">
        <v>32783</v>
      </c>
      <c r="N2737">
        <v>2920.1791720000001</v>
      </c>
      <c r="O2737" t="s">
        <v>32784</v>
      </c>
      <c r="P2737">
        <v>2245.3682779999999</v>
      </c>
      <c r="Q2737" t="s">
        <v>32785</v>
      </c>
      <c r="R2737">
        <v>3447.312887</v>
      </c>
      <c r="S2737" t="s">
        <v>32786</v>
      </c>
      <c r="T2737">
        <v>3469.3538100000001</v>
      </c>
      <c r="U2737" t="s">
        <v>32787</v>
      </c>
      <c r="V2737">
        <v>2388.4556459999999</v>
      </c>
      <c r="W2737" t="s">
        <v>32788</v>
      </c>
      <c r="X2737">
        <v>2379.6381230000002</v>
      </c>
    </row>
    <row r="2738" spans="1:24" x14ac:dyDescent="0.25">
      <c r="A2738" t="s">
        <v>32789</v>
      </c>
      <c r="B2738">
        <v>3786.7305000000001</v>
      </c>
      <c r="C2738" t="s">
        <v>32790</v>
      </c>
      <c r="D2738">
        <v>2523.4362510000001</v>
      </c>
      <c r="E2738" t="s">
        <v>32791</v>
      </c>
      <c r="F2738">
        <v>2041.174291</v>
      </c>
      <c r="G2738" t="s">
        <v>32792</v>
      </c>
      <c r="H2738">
        <v>3072.7752270000001</v>
      </c>
      <c r="I2738" t="s">
        <v>32793</v>
      </c>
      <c r="J2738">
        <v>2798.1511260000002</v>
      </c>
      <c r="K2738" t="s">
        <v>32794</v>
      </c>
      <c r="L2738">
        <v>3101.8152920000002</v>
      </c>
      <c r="M2738" t="s">
        <v>32795</v>
      </c>
      <c r="N2738">
        <v>2935.6524629999999</v>
      </c>
      <c r="O2738" t="s">
        <v>32796</v>
      </c>
      <c r="P2738">
        <v>2239.861993</v>
      </c>
      <c r="Q2738" t="s">
        <v>32797</v>
      </c>
      <c r="R2738">
        <v>3471.2265819999998</v>
      </c>
      <c r="S2738" t="s">
        <v>32798</v>
      </c>
      <c r="T2738">
        <v>3423.9966669999999</v>
      </c>
      <c r="U2738" t="s">
        <v>32799</v>
      </c>
      <c r="V2738">
        <v>2399.6421369999998</v>
      </c>
      <c r="W2738" t="s">
        <v>32800</v>
      </c>
      <c r="X2738">
        <v>2394.6079530000002</v>
      </c>
    </row>
    <row r="2739" spans="1:24" x14ac:dyDescent="0.25">
      <c r="A2739" t="s">
        <v>32801</v>
      </c>
      <c r="B2739">
        <v>3778.895802</v>
      </c>
      <c r="C2739" t="s">
        <v>32802</v>
      </c>
      <c r="D2739">
        <v>2550.236562</v>
      </c>
      <c r="E2739" t="s">
        <v>32803</v>
      </c>
      <c r="F2739">
        <v>2097.2504140000001</v>
      </c>
      <c r="G2739" t="s">
        <v>32804</v>
      </c>
      <c r="H2739">
        <v>3077.8616510000002</v>
      </c>
      <c r="I2739" t="s">
        <v>32805</v>
      </c>
      <c r="J2739">
        <v>2831.8401100000001</v>
      </c>
      <c r="K2739" t="s">
        <v>32806</v>
      </c>
      <c r="L2739">
        <v>3111.5628620000002</v>
      </c>
      <c r="M2739" t="s">
        <v>32807</v>
      </c>
      <c r="N2739">
        <v>2951.0639900000001</v>
      </c>
      <c r="O2739" t="s">
        <v>32808</v>
      </c>
      <c r="P2739">
        <v>2201.0963059999999</v>
      </c>
      <c r="Q2739" t="s">
        <v>32809</v>
      </c>
      <c r="R2739">
        <v>3499.9142879999999</v>
      </c>
      <c r="S2739" t="s">
        <v>32810</v>
      </c>
      <c r="T2739">
        <v>3420.9232149999998</v>
      </c>
      <c r="U2739" t="s">
        <v>32811</v>
      </c>
      <c r="V2739">
        <v>2415.7929359999998</v>
      </c>
      <c r="W2739" t="s">
        <v>32812</v>
      </c>
      <c r="X2739">
        <v>2428.707445</v>
      </c>
    </row>
    <row r="2740" spans="1:24" x14ac:dyDescent="0.25">
      <c r="A2740" t="s">
        <v>32813</v>
      </c>
      <c r="B2740">
        <v>3721.1345809999998</v>
      </c>
      <c r="C2740" t="s">
        <v>32814</v>
      </c>
      <c r="D2740">
        <v>2552.9786519999998</v>
      </c>
      <c r="E2740" t="s">
        <v>32815</v>
      </c>
      <c r="F2740">
        <v>2153.1033630000002</v>
      </c>
      <c r="G2740" t="s">
        <v>32816</v>
      </c>
      <c r="H2740">
        <v>3086.1625220000001</v>
      </c>
      <c r="I2740" t="s">
        <v>32817</v>
      </c>
      <c r="J2740">
        <v>2795.1645859999999</v>
      </c>
      <c r="K2740" t="s">
        <v>32818</v>
      </c>
      <c r="L2740">
        <v>3094.856565</v>
      </c>
      <c r="M2740" t="s">
        <v>32819</v>
      </c>
      <c r="N2740">
        <v>2943.2530339999998</v>
      </c>
      <c r="O2740" t="s">
        <v>32820</v>
      </c>
      <c r="P2740">
        <v>2169.7843170000001</v>
      </c>
      <c r="Q2740" t="s">
        <v>32821</v>
      </c>
      <c r="R2740">
        <v>3425.876049</v>
      </c>
      <c r="S2740" t="s">
        <v>32822</v>
      </c>
      <c r="T2740">
        <v>3385.1002490000001</v>
      </c>
      <c r="U2740" t="s">
        <v>32823</v>
      </c>
      <c r="V2740">
        <v>2439.603443</v>
      </c>
      <c r="W2740" t="s">
        <v>32824</v>
      </c>
      <c r="X2740">
        <v>2474.4229190000001</v>
      </c>
    </row>
    <row r="2741" spans="1:24" x14ac:dyDescent="0.25">
      <c r="A2741" t="s">
        <v>32825</v>
      </c>
      <c r="B2741">
        <v>3745.0961990000001</v>
      </c>
      <c r="C2741" t="s">
        <v>32826</v>
      </c>
      <c r="D2741">
        <v>2523.297497</v>
      </c>
      <c r="E2741" t="s">
        <v>32827</v>
      </c>
      <c r="F2741">
        <v>2166.7400830000001</v>
      </c>
      <c r="G2741" t="s">
        <v>32828</v>
      </c>
      <c r="H2741">
        <v>3112.3133979999998</v>
      </c>
      <c r="I2741" t="s">
        <v>32829</v>
      </c>
      <c r="J2741">
        <v>2801.7116129999999</v>
      </c>
      <c r="K2741" t="s">
        <v>32830</v>
      </c>
      <c r="L2741">
        <v>3121.0156790000001</v>
      </c>
      <c r="M2741" t="s">
        <v>32831</v>
      </c>
      <c r="N2741">
        <v>2970.4257899999998</v>
      </c>
      <c r="O2741" t="s">
        <v>32832</v>
      </c>
      <c r="P2741">
        <v>2166.9996470000001</v>
      </c>
      <c r="Q2741" t="s">
        <v>32833</v>
      </c>
      <c r="R2741">
        <v>3476.654826</v>
      </c>
      <c r="S2741" t="s">
        <v>32834</v>
      </c>
      <c r="T2741">
        <v>3381.1192019999999</v>
      </c>
      <c r="U2741" t="s">
        <v>32835</v>
      </c>
      <c r="V2741">
        <v>2449.647035</v>
      </c>
      <c r="W2741" t="s">
        <v>32836</v>
      </c>
      <c r="X2741">
        <v>2485.495269</v>
      </c>
    </row>
    <row r="2742" spans="1:24" x14ac:dyDescent="0.25">
      <c r="A2742" t="s">
        <v>32837</v>
      </c>
      <c r="B2742">
        <v>3741.7683539999998</v>
      </c>
      <c r="C2742" t="s">
        <v>32838</v>
      </c>
      <c r="D2742">
        <v>2510.4904649999999</v>
      </c>
      <c r="E2742" t="s">
        <v>32839</v>
      </c>
      <c r="F2742">
        <v>2221.8894599999999</v>
      </c>
      <c r="G2742" t="s">
        <v>32840</v>
      </c>
      <c r="H2742">
        <v>3087.727895</v>
      </c>
      <c r="I2742" t="s">
        <v>32841</v>
      </c>
      <c r="J2742">
        <v>2794.8647719999999</v>
      </c>
      <c r="K2742" t="s">
        <v>32842</v>
      </c>
      <c r="L2742">
        <v>3090.0383900000002</v>
      </c>
      <c r="M2742" t="s">
        <v>32843</v>
      </c>
      <c r="N2742">
        <v>2956.1843779999999</v>
      </c>
      <c r="O2742" t="s">
        <v>32844</v>
      </c>
      <c r="P2742">
        <v>2153.5921269999999</v>
      </c>
      <c r="Q2742" t="s">
        <v>32845</v>
      </c>
      <c r="R2742">
        <v>3478.1160669999999</v>
      </c>
      <c r="S2742" t="s">
        <v>32846</v>
      </c>
      <c r="T2742">
        <v>3432.2751600000001</v>
      </c>
      <c r="U2742" t="s">
        <v>32847</v>
      </c>
      <c r="V2742">
        <v>2427.839144</v>
      </c>
      <c r="W2742" t="s">
        <v>32848</v>
      </c>
      <c r="X2742">
        <v>2469.0863089999998</v>
      </c>
    </row>
    <row r="2743" spans="1:24" x14ac:dyDescent="0.25">
      <c r="A2743" t="s">
        <v>32849</v>
      </c>
      <c r="B2743">
        <v>3734.381065</v>
      </c>
      <c r="C2743" t="s">
        <v>32850</v>
      </c>
      <c r="D2743">
        <v>2524.3035140000002</v>
      </c>
      <c r="E2743" t="s">
        <v>32851</v>
      </c>
      <c r="F2743">
        <v>2237.501816</v>
      </c>
      <c r="G2743" t="s">
        <v>32852</v>
      </c>
      <c r="H2743">
        <v>3050.4403900000002</v>
      </c>
      <c r="I2743" t="s">
        <v>32853</v>
      </c>
      <c r="J2743">
        <v>2778.9751980000001</v>
      </c>
      <c r="K2743" t="s">
        <v>32854</v>
      </c>
      <c r="L2743">
        <v>3084.437375</v>
      </c>
      <c r="M2743" t="s">
        <v>32855</v>
      </c>
      <c r="N2743">
        <v>2926.7474820000002</v>
      </c>
      <c r="O2743" t="s">
        <v>32856</v>
      </c>
      <c r="P2743">
        <v>2163.5957950000002</v>
      </c>
      <c r="Q2743" t="s">
        <v>32857</v>
      </c>
      <c r="R2743">
        <v>3452.7557689999999</v>
      </c>
      <c r="S2743" t="s">
        <v>32858</v>
      </c>
      <c r="T2743">
        <v>3414.467631</v>
      </c>
      <c r="U2743" t="s">
        <v>32859</v>
      </c>
      <c r="V2743">
        <v>2444.5939800000001</v>
      </c>
      <c r="W2743" t="s">
        <v>32860</v>
      </c>
      <c r="X2743">
        <v>2491.082969</v>
      </c>
    </row>
    <row r="2744" spans="1:24" x14ac:dyDescent="0.25">
      <c r="A2744" t="s">
        <v>32861</v>
      </c>
      <c r="B2744">
        <v>3714.8951360000001</v>
      </c>
      <c r="C2744" t="s">
        <v>32862</v>
      </c>
      <c r="D2744">
        <v>2533.089614</v>
      </c>
      <c r="E2744" t="s">
        <v>32863</v>
      </c>
      <c r="F2744">
        <v>2268.1510410000001</v>
      </c>
      <c r="G2744" t="s">
        <v>32864</v>
      </c>
      <c r="H2744">
        <v>3024.8997829999998</v>
      </c>
      <c r="I2744" t="s">
        <v>32865</v>
      </c>
      <c r="J2744">
        <v>2756.2375219999999</v>
      </c>
      <c r="K2744" t="s">
        <v>32866</v>
      </c>
      <c r="L2744">
        <v>3113.6835430000001</v>
      </c>
      <c r="M2744" t="s">
        <v>32867</v>
      </c>
      <c r="N2744">
        <v>2954.1169880000002</v>
      </c>
      <c r="O2744" t="s">
        <v>32868</v>
      </c>
      <c r="P2744">
        <v>2145.3518429999999</v>
      </c>
      <c r="Q2744" t="s">
        <v>32869</v>
      </c>
      <c r="R2744">
        <v>3434.0060170000002</v>
      </c>
      <c r="S2744" t="s">
        <v>32870</v>
      </c>
      <c r="T2744">
        <v>3440.7892590000001</v>
      </c>
      <c r="U2744" t="s">
        <v>32871</v>
      </c>
      <c r="V2744">
        <v>2464.9489450000001</v>
      </c>
      <c r="W2744" t="s">
        <v>32872</v>
      </c>
      <c r="X2744">
        <v>2522.3976520000001</v>
      </c>
    </row>
    <row r="2745" spans="1:24" x14ac:dyDescent="0.25">
      <c r="A2745" t="s">
        <v>32873</v>
      </c>
      <c r="B2745">
        <v>3691.9158659999998</v>
      </c>
      <c r="C2745" t="s">
        <v>32874</v>
      </c>
      <c r="D2745">
        <v>2504.7198579999999</v>
      </c>
      <c r="E2745" t="s">
        <v>32875</v>
      </c>
      <c r="F2745">
        <v>2269.077812</v>
      </c>
      <c r="G2745" t="s">
        <v>32876</v>
      </c>
      <c r="H2745">
        <v>3058.0818680000002</v>
      </c>
      <c r="I2745" t="s">
        <v>32877</v>
      </c>
      <c r="J2745">
        <v>2738.295318</v>
      </c>
      <c r="K2745" t="s">
        <v>32878</v>
      </c>
      <c r="L2745">
        <v>3103.3870379999998</v>
      </c>
      <c r="M2745" t="s">
        <v>32879</v>
      </c>
      <c r="N2745">
        <v>2923.1611870000002</v>
      </c>
      <c r="O2745" t="s">
        <v>32880</v>
      </c>
      <c r="P2745">
        <v>2126.5890290000002</v>
      </c>
      <c r="Q2745" t="s">
        <v>32881</v>
      </c>
      <c r="R2745">
        <v>3437.686913</v>
      </c>
      <c r="S2745" t="s">
        <v>32882</v>
      </c>
      <c r="T2745">
        <v>3424.5830299999998</v>
      </c>
      <c r="U2745" t="s">
        <v>32883</v>
      </c>
      <c r="V2745">
        <v>2457.964751</v>
      </c>
      <c r="W2745" t="s">
        <v>32884</v>
      </c>
      <c r="X2745">
        <v>2526.1114859999998</v>
      </c>
    </row>
    <row r="2746" spans="1:24" x14ac:dyDescent="0.25">
      <c r="A2746" t="s">
        <v>32885</v>
      </c>
      <c r="B2746">
        <v>3715.1467320000002</v>
      </c>
      <c r="C2746" t="s">
        <v>32886</v>
      </c>
      <c r="D2746">
        <v>2502.1687280000001</v>
      </c>
      <c r="E2746" t="s">
        <v>32887</v>
      </c>
      <c r="F2746">
        <v>2244.3366500000002</v>
      </c>
      <c r="G2746" t="s">
        <v>32888</v>
      </c>
      <c r="H2746">
        <v>3051.8233319999999</v>
      </c>
      <c r="I2746" t="s">
        <v>32889</v>
      </c>
      <c r="J2746">
        <v>2704.0285399999998</v>
      </c>
      <c r="K2746" t="s">
        <v>32890</v>
      </c>
      <c r="L2746">
        <v>3106.5315949999999</v>
      </c>
      <c r="M2746" t="s">
        <v>32891</v>
      </c>
      <c r="N2746">
        <v>2917.991724</v>
      </c>
      <c r="O2746" t="s">
        <v>32892</v>
      </c>
      <c r="P2746">
        <v>2113.3677309999998</v>
      </c>
      <c r="Q2746" t="s">
        <v>32893</v>
      </c>
      <c r="R2746">
        <v>3476.5990839999999</v>
      </c>
      <c r="S2746" t="s">
        <v>32894</v>
      </c>
      <c r="T2746">
        <v>3398.5794070000002</v>
      </c>
      <c r="U2746" t="s">
        <v>32895</v>
      </c>
      <c r="V2746">
        <v>2447.0868340000002</v>
      </c>
      <c r="W2746" t="s">
        <v>32896</v>
      </c>
      <c r="X2746">
        <v>2513.908351</v>
      </c>
    </row>
    <row r="2747" spans="1:24" x14ac:dyDescent="0.25">
      <c r="A2747" t="s">
        <v>32897</v>
      </c>
      <c r="B2747">
        <v>3730.9743159999998</v>
      </c>
      <c r="C2747" t="s">
        <v>32898</v>
      </c>
      <c r="D2747">
        <v>2489.8755540000002</v>
      </c>
      <c r="E2747" t="s">
        <v>32899</v>
      </c>
      <c r="F2747">
        <v>2239.9082749999998</v>
      </c>
      <c r="G2747" t="s">
        <v>32900</v>
      </c>
      <c r="H2747">
        <v>2996.0226520000001</v>
      </c>
      <c r="I2747" t="s">
        <v>32901</v>
      </c>
      <c r="J2747">
        <v>2652.3593740000001</v>
      </c>
      <c r="K2747" t="s">
        <v>32902</v>
      </c>
      <c r="L2747">
        <v>3069.558102</v>
      </c>
      <c r="M2747" t="s">
        <v>32903</v>
      </c>
      <c r="N2747">
        <v>2876.8313320000002</v>
      </c>
      <c r="O2747" t="s">
        <v>32904</v>
      </c>
      <c r="P2747">
        <v>2121.8386519999999</v>
      </c>
      <c r="Q2747" t="s">
        <v>32905</v>
      </c>
      <c r="R2747">
        <v>3448.6897819999999</v>
      </c>
      <c r="S2747" t="s">
        <v>32906</v>
      </c>
      <c r="T2747">
        <v>3415.360925</v>
      </c>
      <c r="U2747" t="s">
        <v>32907</v>
      </c>
      <c r="V2747">
        <v>2411.9789460000002</v>
      </c>
      <c r="W2747" t="s">
        <v>32908</v>
      </c>
      <c r="X2747">
        <v>2480.2700129999998</v>
      </c>
    </row>
    <row r="2748" spans="1:24" x14ac:dyDescent="0.25">
      <c r="A2748" t="s">
        <v>32909</v>
      </c>
      <c r="B2748">
        <v>3682.5935469999999</v>
      </c>
      <c r="C2748" t="s">
        <v>32910</v>
      </c>
      <c r="D2748">
        <v>2446.1273030000002</v>
      </c>
      <c r="E2748" t="s">
        <v>32911</v>
      </c>
      <c r="F2748">
        <v>2219.4730690000001</v>
      </c>
      <c r="G2748" t="s">
        <v>32912</v>
      </c>
      <c r="H2748">
        <v>2902.833603</v>
      </c>
      <c r="I2748" t="s">
        <v>32913</v>
      </c>
      <c r="J2748">
        <v>2572.0526340000001</v>
      </c>
      <c r="K2748" t="s">
        <v>32914</v>
      </c>
      <c r="L2748">
        <v>3094.9313750000001</v>
      </c>
      <c r="M2748" t="s">
        <v>32915</v>
      </c>
      <c r="N2748">
        <v>2820.4209569999998</v>
      </c>
      <c r="O2748" t="s">
        <v>32916</v>
      </c>
      <c r="P2748">
        <v>2106.32503</v>
      </c>
      <c r="Q2748" t="s">
        <v>32917</v>
      </c>
      <c r="R2748">
        <v>3396.8042359999999</v>
      </c>
      <c r="S2748" t="s">
        <v>32918</v>
      </c>
      <c r="T2748">
        <v>3435.7754289999998</v>
      </c>
      <c r="U2748" t="s">
        <v>32919</v>
      </c>
      <c r="V2748">
        <v>2390.1630909999999</v>
      </c>
      <c r="W2748" t="s">
        <v>32920</v>
      </c>
      <c r="X2748">
        <v>2446.5175720000002</v>
      </c>
    </row>
    <row r="2749" spans="1:24" x14ac:dyDescent="0.25">
      <c r="A2749" t="s">
        <v>32921</v>
      </c>
      <c r="B2749">
        <v>3644.272301</v>
      </c>
      <c r="C2749" t="s">
        <v>32922</v>
      </c>
      <c r="D2749">
        <v>2416.232876</v>
      </c>
      <c r="E2749" t="s">
        <v>32923</v>
      </c>
      <c r="F2749">
        <v>2220.3516589999999</v>
      </c>
      <c r="G2749" t="s">
        <v>32924</v>
      </c>
      <c r="H2749">
        <v>2825.6221049999999</v>
      </c>
      <c r="I2749" t="s">
        <v>32925</v>
      </c>
      <c r="J2749">
        <v>2471.5011669999999</v>
      </c>
      <c r="K2749" t="s">
        <v>32926</v>
      </c>
      <c r="L2749">
        <v>3019.7725559999999</v>
      </c>
      <c r="M2749" t="s">
        <v>32927</v>
      </c>
      <c r="N2749">
        <v>2778.2130189999998</v>
      </c>
      <c r="O2749" t="s">
        <v>32928</v>
      </c>
      <c r="P2749">
        <v>2078.4901180000002</v>
      </c>
      <c r="Q2749" t="s">
        <v>32929</v>
      </c>
      <c r="R2749">
        <v>3360.2268629999999</v>
      </c>
      <c r="S2749" t="s">
        <v>32930</v>
      </c>
      <c r="T2749">
        <v>3431.607379</v>
      </c>
      <c r="U2749" t="s">
        <v>32931</v>
      </c>
      <c r="V2749">
        <v>2330.284134</v>
      </c>
      <c r="W2749" t="s">
        <v>32932</v>
      </c>
      <c r="X2749">
        <v>2422.6895760000002</v>
      </c>
    </row>
    <row r="2750" spans="1:24" x14ac:dyDescent="0.25">
      <c r="A2750" t="s">
        <v>32933</v>
      </c>
      <c r="B2750">
        <v>3664.4554109999999</v>
      </c>
      <c r="C2750" t="s">
        <v>32934</v>
      </c>
      <c r="D2750">
        <v>2405.2032479999998</v>
      </c>
      <c r="E2750" t="s">
        <v>32935</v>
      </c>
      <c r="F2750">
        <v>2180.036372</v>
      </c>
      <c r="G2750" t="s">
        <v>32936</v>
      </c>
      <c r="H2750">
        <v>2836.1365230000001</v>
      </c>
      <c r="I2750" t="s">
        <v>32937</v>
      </c>
      <c r="J2750">
        <v>2410.2637169999998</v>
      </c>
      <c r="K2750" t="s">
        <v>32938</v>
      </c>
      <c r="L2750">
        <v>2926.0933260000002</v>
      </c>
      <c r="M2750" t="s">
        <v>32939</v>
      </c>
      <c r="N2750">
        <v>2781.0661</v>
      </c>
      <c r="O2750" t="s">
        <v>32940</v>
      </c>
      <c r="P2750">
        <v>2034.7192669999999</v>
      </c>
      <c r="Q2750" t="s">
        <v>32941</v>
      </c>
      <c r="R2750">
        <v>3354.9177570000002</v>
      </c>
      <c r="S2750" t="s">
        <v>32942</v>
      </c>
      <c r="T2750">
        <v>3395.8955679999999</v>
      </c>
      <c r="U2750" t="s">
        <v>32943</v>
      </c>
      <c r="V2750">
        <v>2280.8728569999998</v>
      </c>
      <c r="W2750" t="s">
        <v>32944</v>
      </c>
      <c r="X2750">
        <v>2390.3837020000001</v>
      </c>
    </row>
    <row r="2751" spans="1:24" x14ac:dyDescent="0.25">
      <c r="A2751" t="s">
        <v>32945</v>
      </c>
      <c r="B2751">
        <v>3676.2150360000001</v>
      </c>
      <c r="C2751" t="s">
        <v>32946</v>
      </c>
      <c r="D2751">
        <v>2384.3105810000002</v>
      </c>
      <c r="E2751" t="s">
        <v>32947</v>
      </c>
      <c r="F2751">
        <v>2139.9657149999998</v>
      </c>
      <c r="G2751" t="s">
        <v>32948</v>
      </c>
      <c r="H2751">
        <v>2794.8998310000002</v>
      </c>
      <c r="I2751" t="s">
        <v>32949</v>
      </c>
      <c r="J2751">
        <v>2378.2568580000002</v>
      </c>
      <c r="K2751" t="s">
        <v>32950</v>
      </c>
      <c r="L2751">
        <v>2934.9410400000002</v>
      </c>
      <c r="M2751" t="s">
        <v>32951</v>
      </c>
      <c r="N2751">
        <v>2718.1526629999998</v>
      </c>
      <c r="O2751" t="s">
        <v>32952</v>
      </c>
      <c r="P2751">
        <v>2015.010479</v>
      </c>
      <c r="Q2751" t="s">
        <v>32953</v>
      </c>
      <c r="R2751">
        <v>3337.970562</v>
      </c>
      <c r="S2751" t="s">
        <v>32954</v>
      </c>
      <c r="T2751">
        <v>3371.4786370000002</v>
      </c>
      <c r="U2751" t="s">
        <v>32955</v>
      </c>
      <c r="V2751">
        <v>2270.9044859999999</v>
      </c>
      <c r="W2751" t="s">
        <v>32956</v>
      </c>
      <c r="X2751">
        <v>2378.81468</v>
      </c>
    </row>
    <row r="2752" spans="1:24" x14ac:dyDescent="0.25">
      <c r="A2752" t="s">
        <v>32957</v>
      </c>
      <c r="B2752">
        <v>3640.693839</v>
      </c>
      <c r="C2752" t="s">
        <v>32958</v>
      </c>
      <c r="D2752">
        <v>2379.1982400000002</v>
      </c>
      <c r="E2752" t="s">
        <v>32959</v>
      </c>
      <c r="F2752">
        <v>2146.3131109999999</v>
      </c>
      <c r="G2752" t="s">
        <v>32960</v>
      </c>
      <c r="H2752">
        <v>2757.4858690000001</v>
      </c>
      <c r="I2752" t="s">
        <v>32961</v>
      </c>
      <c r="J2752">
        <v>2348.5925480000001</v>
      </c>
      <c r="K2752" t="s">
        <v>32962</v>
      </c>
      <c r="L2752">
        <v>2896.7144720000001</v>
      </c>
      <c r="M2752" t="s">
        <v>32963</v>
      </c>
      <c r="N2752">
        <v>2699.638477</v>
      </c>
      <c r="O2752" t="s">
        <v>32964</v>
      </c>
      <c r="P2752">
        <v>1992.7289270000001</v>
      </c>
      <c r="Q2752" t="s">
        <v>32965</v>
      </c>
      <c r="R2752">
        <v>3254.3734220000001</v>
      </c>
      <c r="S2752" t="s">
        <v>32966</v>
      </c>
      <c r="T2752">
        <v>3343.5919629999999</v>
      </c>
      <c r="U2752" t="s">
        <v>32967</v>
      </c>
      <c r="V2752">
        <v>2254.8510150000002</v>
      </c>
      <c r="W2752" t="s">
        <v>32968</v>
      </c>
      <c r="X2752">
        <v>2373.3797039999999</v>
      </c>
    </row>
    <row r="2753" spans="1:24" x14ac:dyDescent="0.25">
      <c r="A2753" t="s">
        <v>32969</v>
      </c>
      <c r="B2753">
        <v>3582.3692919999999</v>
      </c>
      <c r="C2753" t="s">
        <v>32970</v>
      </c>
      <c r="D2753">
        <v>2376.5363000000002</v>
      </c>
      <c r="E2753" t="s">
        <v>32971</v>
      </c>
      <c r="F2753">
        <v>2130.48731</v>
      </c>
      <c r="G2753" t="s">
        <v>32972</v>
      </c>
      <c r="H2753">
        <v>2672.140652</v>
      </c>
      <c r="I2753" t="s">
        <v>32973</v>
      </c>
      <c r="J2753">
        <v>2320.3842420000001</v>
      </c>
      <c r="K2753" t="s">
        <v>32974</v>
      </c>
      <c r="L2753">
        <v>2864.1233050000001</v>
      </c>
      <c r="M2753" t="s">
        <v>32975</v>
      </c>
      <c r="N2753">
        <v>2639.9464560000001</v>
      </c>
      <c r="O2753" t="s">
        <v>32976</v>
      </c>
      <c r="P2753">
        <v>1965.5314370000001</v>
      </c>
      <c r="Q2753" t="s">
        <v>32977</v>
      </c>
      <c r="R2753">
        <v>3247.6415550000002</v>
      </c>
      <c r="S2753" t="s">
        <v>32978</v>
      </c>
      <c r="T2753">
        <v>3270.251178</v>
      </c>
      <c r="U2753" t="s">
        <v>32979</v>
      </c>
      <c r="V2753">
        <v>2249.9438150000001</v>
      </c>
      <c r="W2753" t="s">
        <v>32980</v>
      </c>
      <c r="X2753">
        <v>2341.144949</v>
      </c>
    </row>
    <row r="2754" spans="1:24" x14ac:dyDescent="0.25">
      <c r="A2754" t="s">
        <v>32981</v>
      </c>
      <c r="B2754">
        <v>3558.786744</v>
      </c>
      <c r="C2754" t="s">
        <v>32982</v>
      </c>
      <c r="D2754">
        <v>2360.3815140000002</v>
      </c>
      <c r="E2754" t="s">
        <v>32983</v>
      </c>
      <c r="F2754">
        <v>2123.5006669999998</v>
      </c>
      <c r="G2754" t="s">
        <v>32984</v>
      </c>
      <c r="H2754">
        <v>2632.6430789999999</v>
      </c>
      <c r="I2754" t="s">
        <v>32985</v>
      </c>
      <c r="J2754">
        <v>2293.8619279999998</v>
      </c>
      <c r="K2754" t="s">
        <v>32986</v>
      </c>
      <c r="L2754">
        <v>2819.8754009999998</v>
      </c>
      <c r="M2754" t="s">
        <v>32987</v>
      </c>
      <c r="N2754">
        <v>2601.7028599999999</v>
      </c>
      <c r="O2754" t="s">
        <v>32988</v>
      </c>
      <c r="P2754">
        <v>1968.4355109999999</v>
      </c>
      <c r="Q2754" t="s">
        <v>32989</v>
      </c>
      <c r="R2754">
        <v>3250.9913609999999</v>
      </c>
      <c r="S2754" t="s">
        <v>32990</v>
      </c>
      <c r="T2754">
        <v>3322.6723919999999</v>
      </c>
      <c r="U2754" t="s">
        <v>32991</v>
      </c>
      <c r="V2754">
        <v>2241.2234560000002</v>
      </c>
      <c r="W2754" t="s">
        <v>32992</v>
      </c>
      <c r="X2754">
        <v>2323.638293</v>
      </c>
    </row>
    <row r="2755" spans="1:24" x14ac:dyDescent="0.25">
      <c r="A2755" t="s">
        <v>32993</v>
      </c>
      <c r="B2755">
        <v>3503.7055650000002</v>
      </c>
      <c r="C2755" t="s">
        <v>32994</v>
      </c>
      <c r="D2755">
        <v>2363.2344859999998</v>
      </c>
      <c r="E2755" t="s">
        <v>32995</v>
      </c>
      <c r="F2755">
        <v>2119.5934400000001</v>
      </c>
      <c r="G2755" t="s">
        <v>32996</v>
      </c>
      <c r="H2755">
        <v>2571.471415</v>
      </c>
      <c r="I2755" t="s">
        <v>32997</v>
      </c>
      <c r="J2755">
        <v>2260.5495340000002</v>
      </c>
      <c r="K2755" t="s">
        <v>32998</v>
      </c>
      <c r="L2755">
        <v>2763.8416000000002</v>
      </c>
      <c r="M2755" t="s">
        <v>32999</v>
      </c>
      <c r="N2755">
        <v>2581.5576449999999</v>
      </c>
      <c r="O2755" t="s">
        <v>33000</v>
      </c>
      <c r="P2755">
        <v>1936.7273709999999</v>
      </c>
      <c r="Q2755" t="s">
        <v>33001</v>
      </c>
      <c r="R2755">
        <v>3213.5923600000001</v>
      </c>
      <c r="S2755" t="s">
        <v>33002</v>
      </c>
      <c r="T2755">
        <v>3318.1290519999998</v>
      </c>
      <c r="U2755" t="s">
        <v>33003</v>
      </c>
      <c r="V2755">
        <v>2224.21171</v>
      </c>
      <c r="W2755" t="s">
        <v>33004</v>
      </c>
      <c r="X2755">
        <v>2294.0408349999998</v>
      </c>
    </row>
    <row r="2756" spans="1:24" x14ac:dyDescent="0.25">
      <c r="A2756" t="s">
        <v>33005</v>
      </c>
      <c r="B2756">
        <v>3453.4961790000002</v>
      </c>
      <c r="C2756" t="s">
        <v>33006</v>
      </c>
      <c r="D2756">
        <v>2403.3347210000002</v>
      </c>
      <c r="E2756" t="s">
        <v>33007</v>
      </c>
      <c r="F2756">
        <v>2108.0747500000002</v>
      </c>
      <c r="G2756" t="s">
        <v>33008</v>
      </c>
      <c r="H2756">
        <v>2559.9165939999998</v>
      </c>
      <c r="I2756" t="s">
        <v>33009</v>
      </c>
      <c r="J2756">
        <v>2232.5962249999998</v>
      </c>
      <c r="K2756" t="s">
        <v>33010</v>
      </c>
      <c r="L2756">
        <v>2763.7604820000001</v>
      </c>
      <c r="M2756" t="s">
        <v>33011</v>
      </c>
      <c r="N2756">
        <v>2567.03784</v>
      </c>
      <c r="O2756" t="s">
        <v>33012</v>
      </c>
      <c r="P2756">
        <v>1923.9850799999999</v>
      </c>
      <c r="Q2756" t="s">
        <v>33013</v>
      </c>
      <c r="R2756">
        <v>3124.352367</v>
      </c>
      <c r="S2756" t="s">
        <v>33014</v>
      </c>
      <c r="T2756">
        <v>3285.0080589999998</v>
      </c>
      <c r="U2756" t="s">
        <v>33015</v>
      </c>
      <c r="V2756">
        <v>2246.499225</v>
      </c>
      <c r="W2756" t="s">
        <v>33016</v>
      </c>
      <c r="X2756">
        <v>2304.7947159999999</v>
      </c>
    </row>
    <row r="2757" spans="1:24" x14ac:dyDescent="0.25">
      <c r="A2757" t="s">
        <v>33017</v>
      </c>
      <c r="B2757">
        <v>3432.4262490000001</v>
      </c>
      <c r="C2757" t="s">
        <v>33018</v>
      </c>
      <c r="D2757">
        <v>2412.6200269999999</v>
      </c>
      <c r="E2757" t="s">
        <v>33019</v>
      </c>
      <c r="F2757">
        <v>2091.1532510000002</v>
      </c>
      <c r="G2757" t="s">
        <v>33020</v>
      </c>
      <c r="H2757">
        <v>2563.650314</v>
      </c>
      <c r="I2757" t="s">
        <v>33021</v>
      </c>
      <c r="J2757">
        <v>2217.0965040000001</v>
      </c>
      <c r="K2757" t="s">
        <v>33022</v>
      </c>
      <c r="L2757">
        <v>2710.7108410000001</v>
      </c>
      <c r="M2757" t="s">
        <v>33023</v>
      </c>
      <c r="N2757">
        <v>2557.1586809999999</v>
      </c>
      <c r="O2757" t="s">
        <v>33024</v>
      </c>
      <c r="P2757">
        <v>1940.6823469999999</v>
      </c>
      <c r="Q2757" t="s">
        <v>33025</v>
      </c>
      <c r="R2757">
        <v>3066.745308</v>
      </c>
      <c r="S2757" t="s">
        <v>33026</v>
      </c>
      <c r="T2757">
        <v>3245.4200139999998</v>
      </c>
      <c r="U2757" t="s">
        <v>33027</v>
      </c>
      <c r="V2757">
        <v>2281.738789</v>
      </c>
      <c r="W2757" t="s">
        <v>33028</v>
      </c>
      <c r="X2757">
        <v>2289.195518</v>
      </c>
    </row>
    <row r="2758" spans="1:24" x14ac:dyDescent="0.25">
      <c r="A2758" t="s">
        <v>33029</v>
      </c>
      <c r="B2758">
        <v>3348.9514450000001</v>
      </c>
      <c r="C2758" t="s">
        <v>33030</v>
      </c>
      <c r="D2758">
        <v>2387.189151</v>
      </c>
      <c r="E2758" t="s">
        <v>33031</v>
      </c>
      <c r="F2758">
        <v>2056.1802969999999</v>
      </c>
      <c r="G2758" t="s">
        <v>33032</v>
      </c>
      <c r="H2758">
        <v>2534.0754390000002</v>
      </c>
      <c r="I2758" t="s">
        <v>33033</v>
      </c>
      <c r="J2758">
        <v>2202.8974210000001</v>
      </c>
      <c r="K2758" t="s">
        <v>33034</v>
      </c>
      <c r="L2758">
        <v>2702.312003</v>
      </c>
      <c r="M2758" t="s">
        <v>33035</v>
      </c>
      <c r="N2758">
        <v>2527.6274130000002</v>
      </c>
      <c r="O2758" t="s">
        <v>33036</v>
      </c>
      <c r="P2758">
        <v>1917.3756940000001</v>
      </c>
      <c r="Q2758" t="s">
        <v>33037</v>
      </c>
      <c r="R2758">
        <v>3047.4303599999998</v>
      </c>
      <c r="S2758" t="s">
        <v>33038</v>
      </c>
      <c r="T2758">
        <v>3251.605106</v>
      </c>
      <c r="U2758" t="s">
        <v>33039</v>
      </c>
      <c r="V2758">
        <v>2292.2352070000002</v>
      </c>
      <c r="W2758" t="s">
        <v>33040</v>
      </c>
      <c r="X2758">
        <v>2309.8104349999999</v>
      </c>
    </row>
    <row r="2759" spans="1:24" x14ac:dyDescent="0.25">
      <c r="A2759" t="s">
        <v>33041</v>
      </c>
      <c r="B2759">
        <v>3321.9144379999998</v>
      </c>
      <c r="C2759" t="s">
        <v>33042</v>
      </c>
      <c r="D2759">
        <v>2395.3263870000001</v>
      </c>
      <c r="E2759" t="s">
        <v>33043</v>
      </c>
      <c r="F2759">
        <v>2056.077178</v>
      </c>
      <c r="G2759" t="s">
        <v>33044</v>
      </c>
      <c r="H2759">
        <v>2526.1300719999999</v>
      </c>
      <c r="I2759" t="s">
        <v>33045</v>
      </c>
      <c r="J2759">
        <v>2197.7913020000001</v>
      </c>
      <c r="K2759" t="s">
        <v>33046</v>
      </c>
      <c r="L2759">
        <v>2629.2047219999999</v>
      </c>
      <c r="M2759" t="s">
        <v>33047</v>
      </c>
      <c r="N2759">
        <v>2523.9594470000002</v>
      </c>
      <c r="O2759" t="s">
        <v>33048</v>
      </c>
      <c r="P2759">
        <v>1926.5681050000001</v>
      </c>
      <c r="Q2759" t="s">
        <v>33049</v>
      </c>
      <c r="R2759">
        <v>3037.94263</v>
      </c>
      <c r="S2759" t="s">
        <v>33050</v>
      </c>
      <c r="T2759">
        <v>3240.8689509999999</v>
      </c>
      <c r="U2759" t="s">
        <v>33051</v>
      </c>
      <c r="V2759">
        <v>2341.2918770000001</v>
      </c>
      <c r="W2759" t="s">
        <v>33052</v>
      </c>
      <c r="X2759">
        <v>2346.4789860000001</v>
      </c>
    </row>
    <row r="2760" spans="1:24" x14ac:dyDescent="0.25">
      <c r="A2760" t="s">
        <v>33053</v>
      </c>
      <c r="B2760">
        <v>3341.2574100000002</v>
      </c>
      <c r="C2760" t="s">
        <v>33054</v>
      </c>
      <c r="D2760">
        <v>2362.1409290000001</v>
      </c>
      <c r="E2760" t="s">
        <v>33055</v>
      </c>
      <c r="F2760">
        <v>2073.6196669999999</v>
      </c>
      <c r="G2760" t="s">
        <v>33056</v>
      </c>
      <c r="H2760">
        <v>2507.904376</v>
      </c>
      <c r="I2760" t="s">
        <v>33057</v>
      </c>
      <c r="J2760">
        <v>2209.9121279999999</v>
      </c>
      <c r="K2760" t="s">
        <v>33058</v>
      </c>
      <c r="L2760">
        <v>2643.4907539999999</v>
      </c>
      <c r="M2760" t="s">
        <v>33059</v>
      </c>
      <c r="N2760">
        <v>2486.4369099999999</v>
      </c>
      <c r="O2760" t="s">
        <v>33060</v>
      </c>
      <c r="P2760">
        <v>1918.1502459999999</v>
      </c>
      <c r="Q2760" t="s">
        <v>33061</v>
      </c>
      <c r="R2760">
        <v>3055.63519</v>
      </c>
      <c r="S2760" t="s">
        <v>33062</v>
      </c>
      <c r="T2760">
        <v>3247.4230080000002</v>
      </c>
      <c r="U2760" t="s">
        <v>33063</v>
      </c>
      <c r="V2760">
        <v>2394.148162</v>
      </c>
      <c r="W2760" t="s">
        <v>33064</v>
      </c>
      <c r="X2760">
        <v>2373.7652010000002</v>
      </c>
    </row>
    <row r="2761" spans="1:24" x14ac:dyDescent="0.25">
      <c r="A2761" t="s">
        <v>33065</v>
      </c>
      <c r="B2761">
        <v>3404.549908</v>
      </c>
      <c r="C2761" t="s">
        <v>33066</v>
      </c>
      <c r="D2761">
        <v>2366.7577059999999</v>
      </c>
      <c r="E2761" t="s">
        <v>33067</v>
      </c>
      <c r="F2761">
        <v>2099.316879</v>
      </c>
      <c r="G2761" t="s">
        <v>33068</v>
      </c>
      <c r="H2761">
        <v>2500.2328010000001</v>
      </c>
      <c r="I2761" t="s">
        <v>33069</v>
      </c>
      <c r="J2761">
        <v>2199.4789850000002</v>
      </c>
      <c r="K2761" t="s">
        <v>33070</v>
      </c>
      <c r="L2761">
        <v>2683.887275</v>
      </c>
      <c r="M2761" t="s">
        <v>33071</v>
      </c>
      <c r="N2761">
        <v>2494.6124279999999</v>
      </c>
      <c r="O2761" t="s">
        <v>33072</v>
      </c>
      <c r="P2761">
        <v>1911.9001450000001</v>
      </c>
      <c r="Q2761" t="s">
        <v>33073</v>
      </c>
      <c r="R2761">
        <v>3030.3241170000001</v>
      </c>
      <c r="S2761" t="s">
        <v>33074</v>
      </c>
      <c r="T2761">
        <v>3243.7854000000002</v>
      </c>
      <c r="U2761" t="s">
        <v>33075</v>
      </c>
      <c r="V2761">
        <v>2477.7367680000002</v>
      </c>
      <c r="W2761" t="s">
        <v>33076</v>
      </c>
      <c r="X2761">
        <v>2439.3664170000002</v>
      </c>
    </row>
    <row r="2762" spans="1:24" x14ac:dyDescent="0.25">
      <c r="A2762" t="s">
        <v>33077</v>
      </c>
      <c r="B2762">
        <v>3462.3196229999999</v>
      </c>
      <c r="C2762" t="s">
        <v>33078</v>
      </c>
      <c r="D2762">
        <v>2388.1737990000001</v>
      </c>
      <c r="E2762" t="s">
        <v>33079</v>
      </c>
      <c r="F2762">
        <v>2096.950973</v>
      </c>
      <c r="G2762" t="s">
        <v>33080</v>
      </c>
      <c r="H2762">
        <v>2499.2969600000001</v>
      </c>
      <c r="I2762" t="s">
        <v>33081</v>
      </c>
      <c r="J2762">
        <v>2206.7993419999998</v>
      </c>
      <c r="K2762" t="s">
        <v>33082</v>
      </c>
      <c r="L2762">
        <v>2697.7032920000001</v>
      </c>
      <c r="M2762" t="s">
        <v>33083</v>
      </c>
      <c r="N2762">
        <v>2520.740906</v>
      </c>
      <c r="O2762" t="s">
        <v>33084</v>
      </c>
      <c r="P2762">
        <v>1936.681814</v>
      </c>
      <c r="Q2762" t="s">
        <v>33085</v>
      </c>
      <c r="R2762">
        <v>2999.1528560000002</v>
      </c>
      <c r="S2762" t="s">
        <v>33086</v>
      </c>
      <c r="T2762">
        <v>3250.457958</v>
      </c>
      <c r="U2762" t="s">
        <v>33087</v>
      </c>
      <c r="V2762">
        <v>2572.4785980000001</v>
      </c>
      <c r="W2762" t="s">
        <v>33088</v>
      </c>
      <c r="X2762">
        <v>2471.7570850000002</v>
      </c>
    </row>
    <row r="2763" spans="1:24" x14ac:dyDescent="0.25">
      <c r="A2763" t="s">
        <v>33089</v>
      </c>
      <c r="B2763">
        <v>3486.7901179999999</v>
      </c>
      <c r="C2763" t="s">
        <v>33090</v>
      </c>
      <c r="D2763">
        <v>2391.7447400000001</v>
      </c>
      <c r="E2763" t="s">
        <v>33091</v>
      </c>
      <c r="F2763">
        <v>2119.1338420000002</v>
      </c>
      <c r="G2763" t="s">
        <v>33092</v>
      </c>
      <c r="H2763">
        <v>2510.089367</v>
      </c>
      <c r="I2763" t="s">
        <v>33093</v>
      </c>
      <c r="J2763">
        <v>2207.2274389999998</v>
      </c>
      <c r="K2763" t="s">
        <v>33094</v>
      </c>
      <c r="L2763">
        <v>2675.0379389999998</v>
      </c>
      <c r="M2763" t="s">
        <v>33095</v>
      </c>
      <c r="N2763">
        <v>2525.9844429999998</v>
      </c>
      <c r="O2763" t="s">
        <v>33096</v>
      </c>
      <c r="P2763">
        <v>1949.7287249999999</v>
      </c>
      <c r="Q2763" t="s">
        <v>33097</v>
      </c>
      <c r="R2763">
        <v>3009.0582690000001</v>
      </c>
      <c r="S2763" t="s">
        <v>33098</v>
      </c>
      <c r="T2763">
        <v>3249.910018</v>
      </c>
      <c r="U2763" t="s">
        <v>33099</v>
      </c>
      <c r="V2763">
        <v>2647.0294709999998</v>
      </c>
      <c r="W2763" t="s">
        <v>33100</v>
      </c>
      <c r="X2763">
        <v>2507.5870500000001</v>
      </c>
    </row>
    <row r="2764" spans="1:24" x14ac:dyDescent="0.25">
      <c r="A2764" t="s">
        <v>33101</v>
      </c>
      <c r="B2764">
        <v>3545.1157450000001</v>
      </c>
      <c r="C2764" t="s">
        <v>33102</v>
      </c>
      <c r="D2764">
        <v>2397.9565619999998</v>
      </c>
      <c r="E2764" t="s">
        <v>33103</v>
      </c>
      <c r="F2764">
        <v>2112.1309059999999</v>
      </c>
      <c r="G2764" t="s">
        <v>33104</v>
      </c>
      <c r="H2764">
        <v>2514.0537340000001</v>
      </c>
      <c r="I2764" t="s">
        <v>33105</v>
      </c>
      <c r="J2764">
        <v>2216.939038</v>
      </c>
      <c r="K2764" t="s">
        <v>33106</v>
      </c>
      <c r="L2764">
        <v>2658.0248120000001</v>
      </c>
      <c r="M2764" t="s">
        <v>33107</v>
      </c>
      <c r="N2764">
        <v>2535.2629360000001</v>
      </c>
      <c r="O2764" t="s">
        <v>33108</v>
      </c>
      <c r="P2764">
        <v>1984.26152</v>
      </c>
      <c r="Q2764" t="s">
        <v>33109</v>
      </c>
      <c r="R2764">
        <v>3023.9072299999998</v>
      </c>
      <c r="S2764" t="s">
        <v>33110</v>
      </c>
      <c r="T2764">
        <v>3242.1413830000001</v>
      </c>
      <c r="U2764" t="s">
        <v>33111</v>
      </c>
      <c r="V2764">
        <v>2677.7146039999998</v>
      </c>
      <c r="W2764" t="s">
        <v>33112</v>
      </c>
      <c r="X2764">
        <v>2539.3406049999999</v>
      </c>
    </row>
    <row r="2765" spans="1:24" x14ac:dyDescent="0.25">
      <c r="A2765" t="s">
        <v>33113</v>
      </c>
      <c r="B2765">
        <v>3557.762655</v>
      </c>
      <c r="C2765" t="s">
        <v>33114</v>
      </c>
      <c r="D2765">
        <v>2479.382513</v>
      </c>
      <c r="E2765" t="s">
        <v>33115</v>
      </c>
      <c r="F2765">
        <v>2126.7485419999998</v>
      </c>
      <c r="G2765" t="s">
        <v>33116</v>
      </c>
      <c r="H2765">
        <v>2514.7147570000002</v>
      </c>
      <c r="I2765" t="s">
        <v>33117</v>
      </c>
      <c r="J2765">
        <v>2234.4605689999999</v>
      </c>
      <c r="K2765" t="s">
        <v>33118</v>
      </c>
      <c r="L2765">
        <v>2705.2190369999998</v>
      </c>
      <c r="M2765" t="s">
        <v>33119</v>
      </c>
      <c r="N2765">
        <v>2499.9585099999999</v>
      </c>
      <c r="O2765" t="s">
        <v>33120</v>
      </c>
      <c r="P2765">
        <v>1969.684002</v>
      </c>
      <c r="Q2765" t="s">
        <v>33121</v>
      </c>
      <c r="R2765">
        <v>3036.0371169999999</v>
      </c>
      <c r="S2765" t="s">
        <v>33122</v>
      </c>
      <c r="T2765">
        <v>3241.5656560000002</v>
      </c>
      <c r="U2765" t="s">
        <v>33123</v>
      </c>
      <c r="V2765">
        <v>2719.0391479999998</v>
      </c>
      <c r="W2765" t="s">
        <v>33124</v>
      </c>
      <c r="X2765">
        <v>2543.6004710000002</v>
      </c>
    </row>
    <row r="2766" spans="1:24" x14ac:dyDescent="0.25">
      <c r="A2766" t="s">
        <v>33125</v>
      </c>
      <c r="B2766">
        <v>3544.1154449999999</v>
      </c>
      <c r="C2766" t="s">
        <v>33126</v>
      </c>
      <c r="D2766">
        <v>2474.8621579999999</v>
      </c>
      <c r="E2766" t="s">
        <v>33127</v>
      </c>
      <c r="F2766">
        <v>2157.4617469999998</v>
      </c>
      <c r="G2766" t="s">
        <v>33128</v>
      </c>
      <c r="H2766">
        <v>2506.9154979999998</v>
      </c>
      <c r="I2766" t="s">
        <v>33129</v>
      </c>
      <c r="J2766">
        <v>2234.067325</v>
      </c>
      <c r="K2766" t="s">
        <v>33130</v>
      </c>
      <c r="L2766">
        <v>2679.6545420000002</v>
      </c>
      <c r="M2766" t="s">
        <v>33131</v>
      </c>
      <c r="N2766">
        <v>2504.2607910000002</v>
      </c>
      <c r="O2766" t="s">
        <v>33132</v>
      </c>
      <c r="P2766">
        <v>1968.2600629999999</v>
      </c>
      <c r="Q2766" t="s">
        <v>33133</v>
      </c>
      <c r="R2766">
        <v>2991.332433</v>
      </c>
      <c r="S2766" t="s">
        <v>33134</v>
      </c>
      <c r="T2766">
        <v>3271.9354010000002</v>
      </c>
      <c r="U2766" t="s">
        <v>33135</v>
      </c>
      <c r="V2766">
        <v>2709.7376119999999</v>
      </c>
      <c r="W2766" t="s">
        <v>33136</v>
      </c>
      <c r="X2766">
        <v>2530.300573</v>
      </c>
    </row>
    <row r="2767" spans="1:24" x14ac:dyDescent="0.25">
      <c r="A2767" t="s">
        <v>33137</v>
      </c>
      <c r="B2767">
        <v>3540.6832140000001</v>
      </c>
      <c r="C2767" t="s">
        <v>33138</v>
      </c>
      <c r="D2767">
        <v>2515.0553220000002</v>
      </c>
      <c r="E2767" t="s">
        <v>33139</v>
      </c>
      <c r="F2767">
        <v>2179.637526</v>
      </c>
      <c r="G2767" t="s">
        <v>33140</v>
      </c>
      <c r="H2767">
        <v>2489.2557040000002</v>
      </c>
      <c r="I2767" t="s">
        <v>33141</v>
      </c>
      <c r="J2767">
        <v>2209.7702760000002</v>
      </c>
      <c r="K2767" t="s">
        <v>33142</v>
      </c>
      <c r="L2767">
        <v>2652.610682</v>
      </c>
      <c r="M2767" t="s">
        <v>33143</v>
      </c>
      <c r="N2767">
        <v>2496.4659860000002</v>
      </c>
      <c r="O2767" t="s">
        <v>33144</v>
      </c>
      <c r="P2767">
        <v>1981.6644630000001</v>
      </c>
      <c r="Q2767" t="s">
        <v>33145</v>
      </c>
      <c r="R2767">
        <v>3006.7291059999998</v>
      </c>
      <c r="S2767" t="s">
        <v>33146</v>
      </c>
      <c r="T2767">
        <v>3343.2860340000002</v>
      </c>
      <c r="U2767" t="s">
        <v>33147</v>
      </c>
      <c r="V2767">
        <v>2727.390457</v>
      </c>
      <c r="W2767" t="s">
        <v>33148</v>
      </c>
      <c r="X2767">
        <v>2501.4478690000001</v>
      </c>
    </row>
    <row r="2768" spans="1:24" x14ac:dyDescent="0.25">
      <c r="A2768" t="s">
        <v>33149</v>
      </c>
      <c r="B2768">
        <v>3582.5088129999999</v>
      </c>
      <c r="C2768" t="s">
        <v>33150</v>
      </c>
      <c r="D2768">
        <v>2565.6192919999999</v>
      </c>
      <c r="E2768" t="s">
        <v>33151</v>
      </c>
      <c r="F2768">
        <v>2208.6505689999999</v>
      </c>
      <c r="G2768" t="s">
        <v>33152</v>
      </c>
      <c r="H2768">
        <v>2531.302283</v>
      </c>
      <c r="I2768" t="s">
        <v>33153</v>
      </c>
      <c r="J2768">
        <v>2203.177506</v>
      </c>
      <c r="K2768" t="s">
        <v>33154</v>
      </c>
      <c r="L2768">
        <v>2668.5475200000001</v>
      </c>
      <c r="M2768" t="s">
        <v>33155</v>
      </c>
      <c r="N2768">
        <v>2517.222323</v>
      </c>
      <c r="O2768" t="s">
        <v>33156</v>
      </c>
      <c r="P2768">
        <v>1971.888586</v>
      </c>
      <c r="Q2768" t="s">
        <v>33157</v>
      </c>
      <c r="R2768">
        <v>3056.8087829999999</v>
      </c>
      <c r="S2768" t="s">
        <v>33158</v>
      </c>
      <c r="T2768">
        <v>3417.4441189999998</v>
      </c>
      <c r="U2768" t="s">
        <v>33159</v>
      </c>
      <c r="V2768">
        <v>2693.153593</v>
      </c>
      <c r="W2768" t="s">
        <v>33160</v>
      </c>
      <c r="X2768">
        <v>2508.0066660000002</v>
      </c>
    </row>
    <row r="2769" spans="1:24" x14ac:dyDescent="0.25">
      <c r="A2769" t="s">
        <v>33161</v>
      </c>
      <c r="B2769">
        <v>3547.0389060000002</v>
      </c>
      <c r="C2769" t="s">
        <v>33162</v>
      </c>
      <c r="D2769">
        <v>2582.1085800000001</v>
      </c>
      <c r="E2769" t="s">
        <v>33163</v>
      </c>
      <c r="F2769">
        <v>2223.666878</v>
      </c>
      <c r="G2769" t="s">
        <v>33164</v>
      </c>
      <c r="H2769">
        <v>2556.5383189999998</v>
      </c>
      <c r="I2769" t="s">
        <v>33165</v>
      </c>
      <c r="J2769">
        <v>2219.2539660000002</v>
      </c>
      <c r="K2769" t="s">
        <v>33166</v>
      </c>
      <c r="L2769">
        <v>2688.3238270000002</v>
      </c>
      <c r="M2769" t="s">
        <v>33167</v>
      </c>
      <c r="N2769">
        <v>2499.129535</v>
      </c>
      <c r="O2769" t="s">
        <v>33168</v>
      </c>
      <c r="P2769">
        <v>1990.8659150000001</v>
      </c>
      <c r="Q2769" t="s">
        <v>33169</v>
      </c>
      <c r="R2769">
        <v>3069.4831389999999</v>
      </c>
      <c r="S2769" t="s">
        <v>33170</v>
      </c>
      <c r="T2769">
        <v>3434.1320730000002</v>
      </c>
      <c r="U2769" t="s">
        <v>33171</v>
      </c>
      <c r="V2769">
        <v>2679.6101619999999</v>
      </c>
      <c r="W2769" t="s">
        <v>33172</v>
      </c>
      <c r="X2769">
        <v>2497.500837</v>
      </c>
    </row>
    <row r="2770" spans="1:24" x14ac:dyDescent="0.25">
      <c r="A2770" t="s">
        <v>33173</v>
      </c>
      <c r="B2770">
        <v>3520.4325909999998</v>
      </c>
      <c r="C2770" t="s">
        <v>33174</v>
      </c>
      <c r="D2770">
        <v>2559.9721709999999</v>
      </c>
      <c r="E2770" t="s">
        <v>33175</v>
      </c>
      <c r="F2770">
        <v>2219.9830969999998</v>
      </c>
      <c r="G2770" t="s">
        <v>33176</v>
      </c>
      <c r="H2770">
        <v>2566.6451320000001</v>
      </c>
      <c r="I2770" t="s">
        <v>33177</v>
      </c>
      <c r="J2770">
        <v>2209.4179559999998</v>
      </c>
      <c r="K2770" t="s">
        <v>33178</v>
      </c>
      <c r="L2770">
        <v>2678.5247340000001</v>
      </c>
      <c r="M2770" t="s">
        <v>33179</v>
      </c>
      <c r="N2770">
        <v>2508.9557960000002</v>
      </c>
      <c r="O2770" t="s">
        <v>33180</v>
      </c>
      <c r="P2770">
        <v>1977.894299</v>
      </c>
      <c r="Q2770" t="s">
        <v>33181</v>
      </c>
      <c r="R2770">
        <v>3050.9508900000001</v>
      </c>
      <c r="S2770" t="s">
        <v>33182</v>
      </c>
      <c r="T2770">
        <v>3390.7324119999998</v>
      </c>
      <c r="U2770" t="s">
        <v>33183</v>
      </c>
      <c r="V2770">
        <v>2620.4996599999999</v>
      </c>
      <c r="W2770" t="s">
        <v>33184</v>
      </c>
      <c r="X2770">
        <v>2437.429674</v>
      </c>
    </row>
    <row r="2771" spans="1:24" x14ac:dyDescent="0.25">
      <c r="A2771" t="s">
        <v>33185</v>
      </c>
      <c r="B2771">
        <v>3504.8630079999998</v>
      </c>
      <c r="C2771" t="s">
        <v>33186</v>
      </c>
      <c r="D2771">
        <v>2523.3268189999999</v>
      </c>
      <c r="E2771" t="s">
        <v>33187</v>
      </c>
      <c r="F2771">
        <v>2238.76262</v>
      </c>
      <c r="G2771" t="s">
        <v>33188</v>
      </c>
      <c r="H2771">
        <v>2557.944227</v>
      </c>
      <c r="I2771" t="s">
        <v>33189</v>
      </c>
      <c r="J2771">
        <v>2194.2283859999998</v>
      </c>
      <c r="K2771" t="s">
        <v>33190</v>
      </c>
      <c r="L2771">
        <v>2627.0344500000001</v>
      </c>
      <c r="M2771" t="s">
        <v>33191</v>
      </c>
      <c r="N2771">
        <v>2510.370093</v>
      </c>
      <c r="O2771" t="s">
        <v>33192</v>
      </c>
      <c r="P2771">
        <v>1975.8379239999999</v>
      </c>
      <c r="Q2771" t="s">
        <v>33193</v>
      </c>
      <c r="R2771">
        <v>3082.2055599999999</v>
      </c>
      <c r="S2771" t="s">
        <v>33194</v>
      </c>
      <c r="T2771">
        <v>3389.9442530000001</v>
      </c>
      <c r="U2771" t="s">
        <v>33195</v>
      </c>
      <c r="V2771">
        <v>2588.710047</v>
      </c>
      <c r="W2771" t="s">
        <v>33196</v>
      </c>
      <c r="X2771">
        <v>2402.4651490000001</v>
      </c>
    </row>
    <row r="2772" spans="1:24" x14ac:dyDescent="0.25">
      <c r="A2772" t="s">
        <v>33197</v>
      </c>
      <c r="B2772">
        <v>3413.293036</v>
      </c>
      <c r="C2772" t="s">
        <v>33198</v>
      </c>
      <c r="D2772">
        <v>2470.271577</v>
      </c>
      <c r="E2772" t="s">
        <v>33199</v>
      </c>
      <c r="F2772">
        <v>2258.5994820000001</v>
      </c>
      <c r="G2772" t="s">
        <v>33200</v>
      </c>
      <c r="H2772">
        <v>2525.3811940000001</v>
      </c>
      <c r="I2772" t="s">
        <v>33201</v>
      </c>
      <c r="J2772">
        <v>2187.8339350000001</v>
      </c>
      <c r="K2772" t="s">
        <v>33202</v>
      </c>
      <c r="L2772">
        <v>2616.5469429999998</v>
      </c>
      <c r="M2772" t="s">
        <v>33203</v>
      </c>
      <c r="N2772">
        <v>2455.3718779999999</v>
      </c>
      <c r="O2772" t="s">
        <v>33204</v>
      </c>
      <c r="P2772">
        <v>1964.480722</v>
      </c>
      <c r="Q2772" t="s">
        <v>33205</v>
      </c>
      <c r="R2772">
        <v>3126.2950599999999</v>
      </c>
      <c r="S2772" t="s">
        <v>33206</v>
      </c>
      <c r="T2772">
        <v>3409.8466899999999</v>
      </c>
      <c r="U2772" t="s">
        <v>33207</v>
      </c>
      <c r="V2772">
        <v>2553.490988</v>
      </c>
      <c r="W2772" t="s">
        <v>33208</v>
      </c>
      <c r="X2772">
        <v>2370.7233980000001</v>
      </c>
    </row>
    <row r="2773" spans="1:24" x14ac:dyDescent="0.25">
      <c r="A2773" t="s">
        <v>33209</v>
      </c>
      <c r="B2773">
        <v>3422.5821580000002</v>
      </c>
      <c r="C2773" t="s">
        <v>33210</v>
      </c>
      <c r="D2773">
        <v>2419.9786399999998</v>
      </c>
      <c r="E2773" t="s">
        <v>33211</v>
      </c>
      <c r="F2773">
        <v>2237.9501580000001</v>
      </c>
      <c r="G2773" t="s">
        <v>33212</v>
      </c>
      <c r="H2773">
        <v>2517.8730820000001</v>
      </c>
      <c r="I2773" t="s">
        <v>33213</v>
      </c>
      <c r="J2773">
        <v>2149.3716709999999</v>
      </c>
      <c r="K2773" t="s">
        <v>33214</v>
      </c>
      <c r="L2773">
        <v>2560.5359830000002</v>
      </c>
      <c r="M2773" t="s">
        <v>33215</v>
      </c>
      <c r="N2773">
        <v>2439.1498849999998</v>
      </c>
      <c r="O2773" t="s">
        <v>33216</v>
      </c>
      <c r="P2773">
        <v>1955.917297</v>
      </c>
      <c r="Q2773" t="s">
        <v>33217</v>
      </c>
      <c r="R2773">
        <v>3124.0209399999999</v>
      </c>
      <c r="S2773" t="s">
        <v>33218</v>
      </c>
      <c r="T2773">
        <v>3370.2595769999998</v>
      </c>
      <c r="U2773" t="s">
        <v>33219</v>
      </c>
      <c r="V2773">
        <v>2498.5567679999999</v>
      </c>
      <c r="W2773" t="s">
        <v>33220</v>
      </c>
      <c r="X2773">
        <v>2310.3037370000002</v>
      </c>
    </row>
    <row r="2774" spans="1:24" x14ac:dyDescent="0.25">
      <c r="A2774" t="s">
        <v>33221</v>
      </c>
      <c r="B2774">
        <v>3342.5781430000002</v>
      </c>
      <c r="C2774" t="s">
        <v>33222</v>
      </c>
      <c r="D2774">
        <v>2361.6170029999998</v>
      </c>
      <c r="E2774" t="s">
        <v>33223</v>
      </c>
      <c r="F2774">
        <v>2172.3532869999999</v>
      </c>
      <c r="G2774" t="s">
        <v>33224</v>
      </c>
      <c r="H2774">
        <v>2520.4920630000001</v>
      </c>
      <c r="I2774" t="s">
        <v>33225</v>
      </c>
      <c r="J2774">
        <v>2122.3024879999998</v>
      </c>
      <c r="K2774" t="s">
        <v>33226</v>
      </c>
      <c r="L2774">
        <v>2495.6210070000002</v>
      </c>
      <c r="M2774" t="s">
        <v>33227</v>
      </c>
      <c r="N2774">
        <v>2441.1895749999999</v>
      </c>
      <c r="O2774" t="s">
        <v>33228</v>
      </c>
      <c r="P2774">
        <v>1929.7234020000001</v>
      </c>
      <c r="Q2774" t="s">
        <v>33229</v>
      </c>
      <c r="R2774">
        <v>3069.070279</v>
      </c>
      <c r="S2774" t="s">
        <v>33230</v>
      </c>
      <c r="T2774">
        <v>3328.0581179999999</v>
      </c>
      <c r="U2774" t="s">
        <v>33231</v>
      </c>
      <c r="V2774">
        <v>2450.3060580000001</v>
      </c>
      <c r="W2774" t="s">
        <v>33232</v>
      </c>
      <c r="X2774">
        <v>2255.4290930000002</v>
      </c>
    </row>
    <row r="2775" spans="1:24" x14ac:dyDescent="0.25">
      <c r="A2775" t="s">
        <v>33233</v>
      </c>
      <c r="B2775">
        <v>3265.9206260000001</v>
      </c>
      <c r="C2775" t="s">
        <v>33234</v>
      </c>
      <c r="D2775">
        <v>2296.8880330000002</v>
      </c>
      <c r="E2775" t="s">
        <v>33235</v>
      </c>
      <c r="F2775">
        <v>2167.9132760000002</v>
      </c>
      <c r="G2775" t="s">
        <v>33236</v>
      </c>
      <c r="H2775">
        <v>2536.538646</v>
      </c>
      <c r="I2775" t="s">
        <v>33237</v>
      </c>
      <c r="J2775">
        <v>2096.3717529999999</v>
      </c>
      <c r="K2775" t="s">
        <v>33238</v>
      </c>
      <c r="L2775">
        <v>2501.245379</v>
      </c>
      <c r="M2775" t="s">
        <v>33239</v>
      </c>
      <c r="N2775">
        <v>2449.0820699999999</v>
      </c>
      <c r="O2775" t="s">
        <v>33240</v>
      </c>
      <c r="P2775">
        <v>1908.798358</v>
      </c>
      <c r="Q2775" t="s">
        <v>33241</v>
      </c>
      <c r="R2775">
        <v>2982.4618070000001</v>
      </c>
      <c r="S2775" t="s">
        <v>33242</v>
      </c>
      <c r="T2775">
        <v>3272.1741769999999</v>
      </c>
      <c r="U2775" t="s">
        <v>33243</v>
      </c>
      <c r="V2775">
        <v>2381.5554109999998</v>
      </c>
      <c r="W2775" t="s">
        <v>33244</v>
      </c>
      <c r="X2775">
        <v>2183.2908510000002</v>
      </c>
    </row>
    <row r="2776" spans="1:24" x14ac:dyDescent="0.25">
      <c r="A2776" t="s">
        <v>33245</v>
      </c>
      <c r="B2776">
        <v>3241.7086140000001</v>
      </c>
      <c r="C2776" t="s">
        <v>33246</v>
      </c>
      <c r="D2776">
        <v>2229.8544689999999</v>
      </c>
      <c r="E2776" t="s">
        <v>33247</v>
      </c>
      <c r="F2776">
        <v>2146.8228819999999</v>
      </c>
      <c r="G2776" t="s">
        <v>33248</v>
      </c>
      <c r="H2776">
        <v>2504.9805310000002</v>
      </c>
      <c r="I2776" t="s">
        <v>33249</v>
      </c>
      <c r="J2776">
        <v>2058.5310869999998</v>
      </c>
      <c r="K2776" t="s">
        <v>33250</v>
      </c>
      <c r="L2776">
        <v>2464.3026249999998</v>
      </c>
      <c r="M2776" t="s">
        <v>33251</v>
      </c>
      <c r="N2776">
        <v>2406.4279740000002</v>
      </c>
      <c r="O2776" t="s">
        <v>33252</v>
      </c>
      <c r="P2776">
        <v>1904.724974</v>
      </c>
      <c r="Q2776" t="s">
        <v>33253</v>
      </c>
      <c r="R2776">
        <v>2959.1410249999999</v>
      </c>
      <c r="S2776" t="s">
        <v>33254</v>
      </c>
      <c r="T2776">
        <v>3225.813122</v>
      </c>
      <c r="U2776" t="s">
        <v>33255</v>
      </c>
      <c r="V2776">
        <v>2328.2151119999999</v>
      </c>
      <c r="W2776" t="s">
        <v>33256</v>
      </c>
      <c r="X2776">
        <v>2125.574188</v>
      </c>
    </row>
    <row r="2777" spans="1:24" x14ac:dyDescent="0.25">
      <c r="A2777" t="s">
        <v>33257</v>
      </c>
      <c r="B2777">
        <v>3169.332872</v>
      </c>
      <c r="C2777" t="s">
        <v>33258</v>
      </c>
      <c r="D2777">
        <v>2199.629993</v>
      </c>
      <c r="E2777" t="s">
        <v>33259</v>
      </c>
      <c r="F2777">
        <v>2089.1631120000002</v>
      </c>
      <c r="G2777" t="s">
        <v>33260</v>
      </c>
      <c r="H2777">
        <v>2434.2697969999999</v>
      </c>
      <c r="I2777" t="s">
        <v>33261</v>
      </c>
      <c r="J2777">
        <v>2039.1803259999999</v>
      </c>
      <c r="K2777" t="s">
        <v>33262</v>
      </c>
      <c r="L2777">
        <v>2426.7465889999999</v>
      </c>
      <c r="M2777" t="s">
        <v>33263</v>
      </c>
      <c r="N2777">
        <v>2336.9796470000001</v>
      </c>
      <c r="O2777" t="s">
        <v>33264</v>
      </c>
      <c r="P2777">
        <v>1912.2012239999999</v>
      </c>
      <c r="Q2777" t="s">
        <v>33265</v>
      </c>
      <c r="R2777">
        <v>2893.9151059999999</v>
      </c>
      <c r="S2777" t="s">
        <v>33266</v>
      </c>
      <c r="T2777">
        <v>3195.535605</v>
      </c>
      <c r="U2777" t="s">
        <v>33267</v>
      </c>
      <c r="V2777">
        <v>2264.4453640000002</v>
      </c>
      <c r="W2777" t="s">
        <v>33268</v>
      </c>
      <c r="X2777">
        <v>2068.4278060000001</v>
      </c>
    </row>
    <row r="2778" spans="1:24" x14ac:dyDescent="0.25">
      <c r="A2778" t="s">
        <v>33269</v>
      </c>
      <c r="B2778">
        <v>3179.5167350000002</v>
      </c>
      <c r="C2778" t="s">
        <v>33270</v>
      </c>
      <c r="D2778">
        <v>2310.1772150000002</v>
      </c>
      <c r="E2778" t="s">
        <v>33271</v>
      </c>
      <c r="F2778">
        <v>2161.3541449999998</v>
      </c>
      <c r="G2778" t="s">
        <v>33272</v>
      </c>
      <c r="H2778">
        <v>2394.250912</v>
      </c>
      <c r="I2778" t="s">
        <v>33273</v>
      </c>
      <c r="J2778">
        <v>2027.36103</v>
      </c>
      <c r="K2778" t="s">
        <v>33274</v>
      </c>
      <c r="L2778">
        <v>2388.4874279999999</v>
      </c>
      <c r="M2778" t="s">
        <v>33275</v>
      </c>
      <c r="N2778">
        <v>2335.006292</v>
      </c>
      <c r="O2778" t="s">
        <v>33276</v>
      </c>
      <c r="P2778">
        <v>1902.5983819999999</v>
      </c>
      <c r="Q2778" t="s">
        <v>33277</v>
      </c>
      <c r="R2778">
        <v>2822.8523730000002</v>
      </c>
      <c r="S2778" t="s">
        <v>33278</v>
      </c>
      <c r="T2778">
        <v>3081.4123089999998</v>
      </c>
      <c r="U2778" t="s">
        <v>33279</v>
      </c>
      <c r="V2778">
        <v>2369.6520329999998</v>
      </c>
      <c r="W2778" t="s">
        <v>33280</v>
      </c>
      <c r="X2778">
        <v>2159.3471030000001</v>
      </c>
    </row>
    <row r="2779" spans="1:24" x14ac:dyDescent="0.25">
      <c r="A2779" t="s">
        <v>33281</v>
      </c>
      <c r="B2779">
        <v>3089.7975259999998</v>
      </c>
      <c r="C2779" t="s">
        <v>33282</v>
      </c>
      <c r="D2779">
        <v>2278.2929490000001</v>
      </c>
      <c r="E2779" t="s">
        <v>33283</v>
      </c>
      <c r="F2779">
        <v>2122.800655</v>
      </c>
      <c r="G2779" t="s">
        <v>33284</v>
      </c>
      <c r="H2779">
        <v>2370.356495</v>
      </c>
      <c r="I2779" t="s">
        <v>33285</v>
      </c>
      <c r="J2779">
        <v>1980.9603030000001</v>
      </c>
      <c r="K2779" t="s">
        <v>33286</v>
      </c>
      <c r="L2779">
        <v>2308.5139810000001</v>
      </c>
      <c r="M2779" t="s">
        <v>33287</v>
      </c>
      <c r="N2779">
        <v>2280.9488959999999</v>
      </c>
      <c r="O2779" t="s">
        <v>33288</v>
      </c>
      <c r="P2779">
        <v>1859.190889</v>
      </c>
      <c r="Q2779" t="s">
        <v>33289</v>
      </c>
      <c r="R2779">
        <v>2802.8704729999999</v>
      </c>
      <c r="S2779" t="s">
        <v>33290</v>
      </c>
      <c r="T2779">
        <v>3028.18869</v>
      </c>
      <c r="U2779" t="s">
        <v>33291</v>
      </c>
      <c r="V2779">
        <v>2353.6130069999999</v>
      </c>
      <c r="W2779" t="s">
        <v>33292</v>
      </c>
      <c r="X2779">
        <v>2141.1488880000002</v>
      </c>
    </row>
    <row r="2780" spans="1:24" x14ac:dyDescent="0.25">
      <c r="A2780" t="s">
        <v>33293</v>
      </c>
      <c r="B2780">
        <v>3046.7183110000001</v>
      </c>
      <c r="C2780" t="s">
        <v>33294</v>
      </c>
      <c r="D2780">
        <v>2299.781176</v>
      </c>
      <c r="E2780" t="s">
        <v>33295</v>
      </c>
      <c r="F2780">
        <v>2118.4811530000002</v>
      </c>
      <c r="G2780" t="s">
        <v>33296</v>
      </c>
      <c r="H2780">
        <v>2306.9891579999999</v>
      </c>
      <c r="I2780" t="s">
        <v>33297</v>
      </c>
      <c r="J2780">
        <v>1972.461121</v>
      </c>
      <c r="K2780" t="s">
        <v>33298</v>
      </c>
      <c r="L2780">
        <v>2246.2145380000002</v>
      </c>
      <c r="M2780" t="s">
        <v>33299</v>
      </c>
      <c r="N2780">
        <v>2242.366599</v>
      </c>
      <c r="O2780" t="s">
        <v>33300</v>
      </c>
      <c r="P2780">
        <v>1814.0013839999999</v>
      </c>
      <c r="Q2780" t="s">
        <v>33301</v>
      </c>
      <c r="R2780">
        <v>2708.8350289999998</v>
      </c>
      <c r="S2780" t="s">
        <v>33302</v>
      </c>
      <c r="T2780">
        <v>2973.0542180000002</v>
      </c>
      <c r="U2780" t="s">
        <v>33303</v>
      </c>
      <c r="V2780">
        <v>2370.3734549999999</v>
      </c>
      <c r="W2780" t="s">
        <v>33304</v>
      </c>
      <c r="X2780">
        <v>2136.8814170000001</v>
      </c>
    </row>
    <row r="2781" spans="1:24" x14ac:dyDescent="0.25">
      <c r="A2781" t="s">
        <v>33305</v>
      </c>
      <c r="B2781">
        <v>2994.1881199999998</v>
      </c>
      <c r="C2781" t="s">
        <v>33306</v>
      </c>
      <c r="D2781">
        <v>2258.3473060000001</v>
      </c>
      <c r="E2781" t="s">
        <v>33307</v>
      </c>
      <c r="F2781">
        <v>2080.1217350000002</v>
      </c>
      <c r="G2781" t="s">
        <v>33308</v>
      </c>
      <c r="H2781">
        <v>2212.913466</v>
      </c>
      <c r="I2781" t="s">
        <v>33309</v>
      </c>
      <c r="J2781">
        <v>1948.3573650000001</v>
      </c>
      <c r="K2781" t="s">
        <v>33310</v>
      </c>
      <c r="L2781">
        <v>2226.2049259999999</v>
      </c>
      <c r="M2781" t="s">
        <v>33311</v>
      </c>
      <c r="N2781">
        <v>2215.722452</v>
      </c>
      <c r="O2781" t="s">
        <v>33312</v>
      </c>
      <c r="P2781">
        <v>1788.041356</v>
      </c>
      <c r="Q2781" t="s">
        <v>33313</v>
      </c>
      <c r="R2781">
        <v>2547.7892499999998</v>
      </c>
      <c r="S2781" t="s">
        <v>33314</v>
      </c>
      <c r="T2781">
        <v>2928.36384</v>
      </c>
      <c r="U2781" t="s">
        <v>33315</v>
      </c>
      <c r="V2781">
        <v>2342.9578550000001</v>
      </c>
      <c r="W2781" t="s">
        <v>33316</v>
      </c>
      <c r="X2781">
        <v>2108.6978020000001</v>
      </c>
    </row>
    <row r="2782" spans="1:24" x14ac:dyDescent="0.25">
      <c r="A2782" t="s">
        <v>33317</v>
      </c>
      <c r="B2782">
        <v>2843.3174049999998</v>
      </c>
      <c r="C2782" t="s">
        <v>33318</v>
      </c>
      <c r="D2782">
        <v>2186.9149120000002</v>
      </c>
      <c r="E2782" t="s">
        <v>33319</v>
      </c>
      <c r="F2782">
        <v>2055.1203810000002</v>
      </c>
      <c r="G2782" t="s">
        <v>33320</v>
      </c>
      <c r="H2782">
        <v>2134.241305</v>
      </c>
      <c r="I2782" t="s">
        <v>33321</v>
      </c>
      <c r="J2782">
        <v>1922.6348170000001</v>
      </c>
      <c r="K2782" t="s">
        <v>33322</v>
      </c>
      <c r="L2782">
        <v>2176.1592759999999</v>
      </c>
      <c r="M2782" t="s">
        <v>33323</v>
      </c>
      <c r="N2782">
        <v>2145.0556620000002</v>
      </c>
      <c r="O2782" t="s">
        <v>33324</v>
      </c>
      <c r="P2782">
        <v>1736.989493</v>
      </c>
      <c r="Q2782" t="s">
        <v>33325</v>
      </c>
      <c r="R2782">
        <v>2455.7128790000002</v>
      </c>
      <c r="S2782" t="s">
        <v>33326</v>
      </c>
      <c r="T2782">
        <v>2973.688079</v>
      </c>
      <c r="U2782" t="s">
        <v>33327</v>
      </c>
      <c r="V2782">
        <v>2278.655225</v>
      </c>
      <c r="W2782" t="s">
        <v>33328</v>
      </c>
      <c r="X2782">
        <v>2055.8223670000002</v>
      </c>
    </row>
    <row r="2783" spans="1:24" x14ac:dyDescent="0.25">
      <c r="A2783" t="s">
        <v>33329</v>
      </c>
      <c r="B2783">
        <v>2759.2031010000001</v>
      </c>
      <c r="C2783" t="s">
        <v>33330</v>
      </c>
      <c r="D2783">
        <v>2140.813099</v>
      </c>
      <c r="E2783" t="s">
        <v>33331</v>
      </c>
      <c r="F2783">
        <v>1993.9456130000001</v>
      </c>
      <c r="G2783" t="s">
        <v>33332</v>
      </c>
      <c r="H2783">
        <v>2068.1862639999999</v>
      </c>
      <c r="I2783" t="s">
        <v>33333</v>
      </c>
      <c r="J2783">
        <v>1859.452225</v>
      </c>
      <c r="K2783" t="s">
        <v>33334</v>
      </c>
      <c r="L2783">
        <v>2127.726604</v>
      </c>
      <c r="M2783" t="s">
        <v>33335</v>
      </c>
      <c r="N2783">
        <v>2085.0851339999999</v>
      </c>
      <c r="O2783" t="s">
        <v>33336</v>
      </c>
      <c r="P2783">
        <v>1675.766832</v>
      </c>
      <c r="Q2783" t="s">
        <v>33337</v>
      </c>
      <c r="R2783">
        <v>2371.6873500000002</v>
      </c>
      <c r="S2783" t="s">
        <v>33338</v>
      </c>
      <c r="T2783">
        <v>2866.8527690000001</v>
      </c>
      <c r="U2783" t="s">
        <v>33339</v>
      </c>
      <c r="V2783">
        <v>2242.7457359999999</v>
      </c>
      <c r="W2783" t="s">
        <v>33340</v>
      </c>
      <c r="X2783">
        <v>1988.665921</v>
      </c>
    </row>
    <row r="2784" spans="1:24" x14ac:dyDescent="0.25">
      <c r="A2784" t="s">
        <v>33341</v>
      </c>
      <c r="B2784">
        <v>2653.8441250000001</v>
      </c>
      <c r="C2784" t="s">
        <v>33342</v>
      </c>
      <c r="D2784">
        <v>2068.7225579999999</v>
      </c>
      <c r="E2784" t="s">
        <v>33343</v>
      </c>
      <c r="F2784">
        <v>1940.3522499999999</v>
      </c>
      <c r="G2784" t="s">
        <v>33344</v>
      </c>
      <c r="H2784">
        <v>1983.3378130000001</v>
      </c>
      <c r="I2784" t="s">
        <v>33345</v>
      </c>
      <c r="J2784">
        <v>1817.962485</v>
      </c>
      <c r="K2784" t="s">
        <v>33346</v>
      </c>
      <c r="L2784">
        <v>2065.7391550000002</v>
      </c>
      <c r="M2784" t="s">
        <v>33347</v>
      </c>
      <c r="N2784">
        <v>1995.658369</v>
      </c>
      <c r="O2784" t="s">
        <v>33348</v>
      </c>
      <c r="P2784">
        <v>1625.7588490000001</v>
      </c>
      <c r="Q2784" t="s">
        <v>33349</v>
      </c>
      <c r="R2784">
        <v>2294.1709999999998</v>
      </c>
      <c r="S2784" t="s">
        <v>33350</v>
      </c>
      <c r="T2784">
        <v>2799.8676639999999</v>
      </c>
      <c r="U2784" t="s">
        <v>33351</v>
      </c>
      <c r="V2784">
        <v>2171.7554719999998</v>
      </c>
      <c r="W2784" t="s">
        <v>33352</v>
      </c>
      <c r="X2784">
        <v>1927.1709289999999</v>
      </c>
    </row>
    <row r="2785" spans="1:24" x14ac:dyDescent="0.25">
      <c r="A2785" t="s">
        <v>33353</v>
      </c>
      <c r="B2785">
        <v>2574.4338379999999</v>
      </c>
      <c r="C2785" t="s">
        <v>33354</v>
      </c>
      <c r="D2785">
        <v>2027.894515</v>
      </c>
      <c r="E2785" t="s">
        <v>33355</v>
      </c>
      <c r="F2785">
        <v>1873.5903290000001</v>
      </c>
      <c r="G2785" t="s">
        <v>33356</v>
      </c>
      <c r="H2785">
        <v>1915.9226920000001</v>
      </c>
      <c r="I2785" t="s">
        <v>33357</v>
      </c>
      <c r="J2785">
        <v>1762.7030030000001</v>
      </c>
      <c r="K2785" t="s">
        <v>33358</v>
      </c>
      <c r="L2785">
        <v>1977.98135</v>
      </c>
      <c r="M2785" t="s">
        <v>33359</v>
      </c>
      <c r="N2785">
        <v>1894.2350220000001</v>
      </c>
      <c r="O2785" t="s">
        <v>33360</v>
      </c>
      <c r="P2785">
        <v>1600.7369659999999</v>
      </c>
      <c r="Q2785" t="s">
        <v>33361</v>
      </c>
      <c r="R2785">
        <v>2206.9496239999999</v>
      </c>
      <c r="S2785" t="s">
        <v>33362</v>
      </c>
      <c r="T2785">
        <v>2649.5787260000002</v>
      </c>
      <c r="U2785" t="s">
        <v>33363</v>
      </c>
      <c r="V2785">
        <v>2131.1949519999998</v>
      </c>
      <c r="W2785" t="s">
        <v>33364</v>
      </c>
      <c r="X2785">
        <v>1873.4325570000001</v>
      </c>
    </row>
    <row r="2786" spans="1:24" x14ac:dyDescent="0.25">
      <c r="A2786" t="s">
        <v>33365</v>
      </c>
      <c r="B2786">
        <v>2454.855548</v>
      </c>
      <c r="C2786" t="s">
        <v>33366</v>
      </c>
      <c r="D2786">
        <v>1948.509697</v>
      </c>
      <c r="E2786" t="s">
        <v>33367</v>
      </c>
      <c r="F2786">
        <v>1809.1038960000001</v>
      </c>
      <c r="G2786" t="s">
        <v>33368</v>
      </c>
      <c r="H2786">
        <v>1821.4976999999999</v>
      </c>
      <c r="I2786" t="s">
        <v>33369</v>
      </c>
      <c r="J2786">
        <v>1704.9898189999999</v>
      </c>
      <c r="K2786" t="s">
        <v>33370</v>
      </c>
      <c r="L2786">
        <v>1901.6680309999999</v>
      </c>
      <c r="M2786" t="s">
        <v>33371</v>
      </c>
      <c r="N2786">
        <v>1773.429793</v>
      </c>
      <c r="O2786" t="s">
        <v>33372</v>
      </c>
      <c r="P2786">
        <v>1553.827229</v>
      </c>
      <c r="Q2786" t="s">
        <v>33373</v>
      </c>
      <c r="R2786">
        <v>2099.76215</v>
      </c>
      <c r="S2786" t="s">
        <v>33374</v>
      </c>
      <c r="T2786">
        <v>2547.0920420000002</v>
      </c>
      <c r="U2786" t="s">
        <v>33375</v>
      </c>
      <c r="V2786">
        <v>2052.3410490000001</v>
      </c>
      <c r="W2786" t="s">
        <v>33376</v>
      </c>
      <c r="X2786">
        <v>1790.7291130000001</v>
      </c>
    </row>
    <row r="2787" spans="1:24" x14ac:dyDescent="0.25">
      <c r="A2787" t="s">
        <v>33377</v>
      </c>
      <c r="B2787">
        <v>2315.759309</v>
      </c>
      <c r="C2787" t="s">
        <v>33378</v>
      </c>
      <c r="D2787">
        <v>1880.007566</v>
      </c>
      <c r="E2787" t="s">
        <v>33379</v>
      </c>
      <c r="F2787">
        <v>1744.398594</v>
      </c>
      <c r="G2787" t="s">
        <v>33380</v>
      </c>
      <c r="H2787">
        <v>1749.8315439999999</v>
      </c>
      <c r="I2787" t="s">
        <v>33381</v>
      </c>
      <c r="J2787">
        <v>1654.546677</v>
      </c>
      <c r="K2787" t="s">
        <v>33382</v>
      </c>
      <c r="L2787">
        <v>1855.5697150000001</v>
      </c>
      <c r="M2787" t="s">
        <v>33383</v>
      </c>
      <c r="N2787">
        <v>1724.7620549999999</v>
      </c>
      <c r="O2787" t="s">
        <v>33384</v>
      </c>
      <c r="P2787">
        <v>1517.077446</v>
      </c>
      <c r="Q2787" t="s">
        <v>33385</v>
      </c>
      <c r="R2787">
        <v>1973.979368</v>
      </c>
      <c r="S2787" t="s">
        <v>33386</v>
      </c>
      <c r="T2787">
        <v>2447.9852460000002</v>
      </c>
      <c r="U2787" t="s">
        <v>33387</v>
      </c>
      <c r="V2787">
        <v>1976.6784379999999</v>
      </c>
      <c r="W2787" t="s">
        <v>33388</v>
      </c>
      <c r="X2787">
        <v>1709.8423419999999</v>
      </c>
    </row>
    <row r="2788" spans="1:24" x14ac:dyDescent="0.25">
      <c r="A2788" t="s">
        <v>33389</v>
      </c>
      <c r="B2788">
        <v>2209.3796560000001</v>
      </c>
      <c r="C2788" t="s">
        <v>33390</v>
      </c>
      <c r="D2788">
        <v>1822.873071</v>
      </c>
      <c r="E2788" t="s">
        <v>33391</v>
      </c>
      <c r="F2788">
        <v>1664.4027309999999</v>
      </c>
      <c r="G2788" t="s">
        <v>33392</v>
      </c>
      <c r="H2788">
        <v>1695.792365</v>
      </c>
      <c r="I2788" t="s">
        <v>33393</v>
      </c>
      <c r="J2788">
        <v>1591.3339020000001</v>
      </c>
      <c r="K2788" t="s">
        <v>33394</v>
      </c>
      <c r="L2788">
        <v>1814.420793</v>
      </c>
      <c r="M2788" t="s">
        <v>33395</v>
      </c>
      <c r="N2788">
        <v>1655.630881</v>
      </c>
      <c r="O2788" t="s">
        <v>33396</v>
      </c>
      <c r="P2788">
        <v>1472.6647190000001</v>
      </c>
      <c r="Q2788" t="s">
        <v>33397</v>
      </c>
      <c r="R2788">
        <v>1907.4040399999999</v>
      </c>
      <c r="S2788" t="s">
        <v>33398</v>
      </c>
      <c r="T2788">
        <v>2395.865761</v>
      </c>
      <c r="U2788" t="s">
        <v>33399</v>
      </c>
      <c r="V2788">
        <v>1938.1806879999999</v>
      </c>
      <c r="W2788" t="s">
        <v>33400</v>
      </c>
      <c r="X2788">
        <v>1652.8228690000001</v>
      </c>
    </row>
    <row r="2789" spans="1:24" x14ac:dyDescent="0.25">
      <c r="A2789" t="s">
        <v>33401</v>
      </c>
      <c r="B2789">
        <v>2155.1107339999999</v>
      </c>
      <c r="C2789" t="s">
        <v>33402</v>
      </c>
      <c r="D2789">
        <v>1769.7312320000001</v>
      </c>
      <c r="E2789" t="s">
        <v>33403</v>
      </c>
      <c r="F2789">
        <v>1610.6587999999999</v>
      </c>
      <c r="G2789" t="s">
        <v>33404</v>
      </c>
      <c r="H2789">
        <v>1639.6087219999999</v>
      </c>
      <c r="I2789" t="s">
        <v>33405</v>
      </c>
      <c r="J2789">
        <v>1536.4882769999999</v>
      </c>
      <c r="K2789" t="s">
        <v>33406</v>
      </c>
      <c r="L2789">
        <v>1796.2937850000001</v>
      </c>
      <c r="M2789" t="s">
        <v>33407</v>
      </c>
      <c r="N2789">
        <v>1604.7614980000001</v>
      </c>
      <c r="O2789" t="s">
        <v>33408</v>
      </c>
      <c r="P2789">
        <v>1433.9539649999999</v>
      </c>
      <c r="Q2789" t="s">
        <v>33409</v>
      </c>
      <c r="R2789">
        <v>1871.978016</v>
      </c>
      <c r="S2789" t="s">
        <v>33410</v>
      </c>
      <c r="T2789">
        <v>2308.8680380000001</v>
      </c>
      <c r="U2789" t="s">
        <v>33411</v>
      </c>
      <c r="V2789">
        <v>1890.99785</v>
      </c>
      <c r="W2789" t="s">
        <v>33412</v>
      </c>
      <c r="X2789">
        <v>1585.4610889999999</v>
      </c>
    </row>
    <row r="2790" spans="1:24" x14ac:dyDescent="0.25">
      <c r="A2790" t="s">
        <v>33413</v>
      </c>
      <c r="B2790">
        <v>2086.6367570000002</v>
      </c>
      <c r="E2790" t="s">
        <v>33414</v>
      </c>
      <c r="F2790">
        <v>1558.972796</v>
      </c>
      <c r="G2790" t="s">
        <v>33415</v>
      </c>
      <c r="H2790">
        <v>1595.9888289999999</v>
      </c>
      <c r="I2790" t="s">
        <v>33416</v>
      </c>
      <c r="J2790">
        <v>1476.037998</v>
      </c>
      <c r="K2790" t="s">
        <v>33417</v>
      </c>
      <c r="L2790">
        <v>1745.417062</v>
      </c>
      <c r="M2790" t="s">
        <v>33418</v>
      </c>
      <c r="N2790">
        <v>1563.6306059999999</v>
      </c>
      <c r="O2790" t="s">
        <v>33419</v>
      </c>
      <c r="P2790">
        <v>1394.743594</v>
      </c>
      <c r="Q2790" t="s">
        <v>33420</v>
      </c>
      <c r="R2790">
        <v>1825.6119209999999</v>
      </c>
      <c r="S2790" t="s">
        <v>33421</v>
      </c>
      <c r="T2790">
        <v>2204.1011410000001</v>
      </c>
      <c r="U2790" t="s">
        <v>33422</v>
      </c>
      <c r="V2790">
        <v>1842.1756459999999</v>
      </c>
      <c r="W2790" t="s">
        <v>33423</v>
      </c>
      <c r="X2790">
        <v>1527.9471149999999</v>
      </c>
    </row>
    <row r="2791" spans="1:24" x14ac:dyDescent="0.25">
      <c r="A2791" t="s">
        <v>33424</v>
      </c>
      <c r="B2791">
        <v>2020.414194</v>
      </c>
      <c r="E2791" t="s">
        <v>33425</v>
      </c>
      <c r="F2791">
        <v>1500.084333</v>
      </c>
      <c r="G2791" t="s">
        <v>33426</v>
      </c>
      <c r="H2791">
        <v>1550.975878</v>
      </c>
      <c r="I2791" t="s">
        <v>33427</v>
      </c>
      <c r="J2791">
        <v>1438.000974</v>
      </c>
      <c r="K2791" t="s">
        <v>33428</v>
      </c>
      <c r="L2791">
        <v>1697.9406329999999</v>
      </c>
      <c r="M2791" t="s">
        <v>33429</v>
      </c>
      <c r="N2791">
        <v>1538.232231</v>
      </c>
      <c r="O2791" t="s">
        <v>33430</v>
      </c>
      <c r="P2791">
        <v>1362.544664</v>
      </c>
      <c r="Q2791" t="s">
        <v>33431</v>
      </c>
      <c r="R2791">
        <v>1782.397901</v>
      </c>
      <c r="S2791" t="s">
        <v>33432</v>
      </c>
      <c r="T2791">
        <v>2054.607908</v>
      </c>
      <c r="U2791" t="s">
        <v>33433</v>
      </c>
      <c r="V2791">
        <v>1808.0509059999999</v>
      </c>
      <c r="W2791" t="s">
        <v>33434</v>
      </c>
      <c r="X2791">
        <v>1481.0971870000001</v>
      </c>
    </row>
    <row r="2792" spans="1:24" x14ac:dyDescent="0.25">
      <c r="A2792" t="s">
        <v>33435</v>
      </c>
      <c r="B2792">
        <v>1971.7095119999999</v>
      </c>
      <c r="E2792" t="s">
        <v>33436</v>
      </c>
      <c r="F2792">
        <v>1453.9413649999999</v>
      </c>
      <c r="G2792" t="s">
        <v>33437</v>
      </c>
      <c r="H2792">
        <v>1505.9290570000001</v>
      </c>
      <c r="I2792" t="s">
        <v>33438</v>
      </c>
      <c r="J2792">
        <v>1387.7480270000001</v>
      </c>
      <c r="K2792" t="s">
        <v>33439</v>
      </c>
      <c r="L2792">
        <v>1642.2966140000001</v>
      </c>
      <c r="M2792" t="s">
        <v>33440</v>
      </c>
      <c r="N2792">
        <v>1501.0089800000001</v>
      </c>
      <c r="O2792" t="s">
        <v>33441</v>
      </c>
      <c r="P2792">
        <v>1326.4182969999999</v>
      </c>
      <c r="Q2792" t="s">
        <v>33442</v>
      </c>
      <c r="R2792">
        <v>1745.903262</v>
      </c>
      <c r="S2792" t="s">
        <v>33443</v>
      </c>
      <c r="T2792">
        <v>1960.6228040000001</v>
      </c>
      <c r="U2792" t="s">
        <v>33444</v>
      </c>
      <c r="V2792">
        <v>1745.59004</v>
      </c>
      <c r="W2792" t="s">
        <v>33445</v>
      </c>
      <c r="X2792">
        <v>1431.397862</v>
      </c>
    </row>
    <row r="2793" spans="1:24" x14ac:dyDescent="0.25">
      <c r="A2793" t="s">
        <v>33446</v>
      </c>
      <c r="B2793">
        <v>1937.7996450000001</v>
      </c>
      <c r="E2793" t="s">
        <v>33447</v>
      </c>
      <c r="F2793">
        <v>1430.785754</v>
      </c>
      <c r="G2793" t="s">
        <v>33448</v>
      </c>
      <c r="H2793">
        <v>1475.844525</v>
      </c>
      <c r="I2793" t="s">
        <v>33449</v>
      </c>
      <c r="J2793">
        <v>1353.7911570000001</v>
      </c>
      <c r="K2793" t="s">
        <v>33450</v>
      </c>
      <c r="L2793">
        <v>1606.676025</v>
      </c>
      <c r="M2793" t="s">
        <v>33451</v>
      </c>
      <c r="N2793">
        <v>1471.172468</v>
      </c>
      <c r="O2793" t="s">
        <v>33452</v>
      </c>
      <c r="P2793">
        <v>1299.7218210000001</v>
      </c>
      <c r="Q2793" t="s">
        <v>33453</v>
      </c>
      <c r="R2793">
        <v>1730.016558</v>
      </c>
      <c r="S2793" t="s">
        <v>33454</v>
      </c>
      <c r="T2793">
        <v>1910.470182</v>
      </c>
      <c r="U2793" t="s">
        <v>33455</v>
      </c>
      <c r="V2793">
        <v>1713.764956</v>
      </c>
      <c r="W2793" t="s">
        <v>33456</v>
      </c>
      <c r="X2793">
        <v>1387.153959</v>
      </c>
    </row>
    <row r="2794" spans="1:24" x14ac:dyDescent="0.25">
      <c r="A2794" t="s">
        <v>33457</v>
      </c>
      <c r="B2794">
        <v>1917.3032410000001</v>
      </c>
      <c r="E2794" t="s">
        <v>33458</v>
      </c>
      <c r="F2794">
        <v>1415.025085</v>
      </c>
      <c r="G2794" t="s">
        <v>33459</v>
      </c>
      <c r="H2794">
        <v>1452.0350309999999</v>
      </c>
      <c r="I2794" t="s">
        <v>33460</v>
      </c>
      <c r="J2794">
        <v>1312.363797</v>
      </c>
      <c r="K2794" t="s">
        <v>33461</v>
      </c>
      <c r="L2794">
        <v>1584.1755069999999</v>
      </c>
      <c r="M2794" t="s">
        <v>33462</v>
      </c>
      <c r="N2794">
        <v>1450.7826689999999</v>
      </c>
      <c r="O2794" t="s">
        <v>33463</v>
      </c>
      <c r="P2794">
        <v>1273.8722049999999</v>
      </c>
      <c r="Q2794" t="s">
        <v>33464</v>
      </c>
      <c r="R2794">
        <v>1692.190912</v>
      </c>
      <c r="S2794" t="s">
        <v>33465</v>
      </c>
      <c r="T2794">
        <v>1862.6098549999999</v>
      </c>
      <c r="U2794" t="s">
        <v>33466</v>
      </c>
      <c r="V2794">
        <v>1707.51693</v>
      </c>
      <c r="W2794" t="s">
        <v>33467</v>
      </c>
      <c r="X2794">
        <v>1361.612384</v>
      </c>
    </row>
    <row r="2795" spans="1:24" x14ac:dyDescent="0.25">
      <c r="A2795" t="s">
        <v>33468</v>
      </c>
      <c r="B2795">
        <v>1912.5735689999999</v>
      </c>
      <c r="E2795" t="s">
        <v>33469</v>
      </c>
      <c r="F2795">
        <v>1402.555179</v>
      </c>
      <c r="G2795" t="s">
        <v>33470</v>
      </c>
      <c r="H2795">
        <v>1426.0271660000001</v>
      </c>
      <c r="I2795" t="s">
        <v>33471</v>
      </c>
      <c r="J2795">
        <v>1301.566677</v>
      </c>
      <c r="K2795" t="s">
        <v>33472</v>
      </c>
      <c r="L2795">
        <v>1553.6715830000001</v>
      </c>
      <c r="M2795" t="s">
        <v>33473</v>
      </c>
      <c r="N2795">
        <v>1438.5308359999999</v>
      </c>
      <c r="O2795" t="s">
        <v>33474</v>
      </c>
      <c r="P2795">
        <v>1245.7684650000001</v>
      </c>
      <c r="Q2795" t="s">
        <v>33475</v>
      </c>
      <c r="R2795">
        <v>1689.139833</v>
      </c>
      <c r="S2795" t="s">
        <v>33476</v>
      </c>
      <c r="T2795">
        <v>1844.5867860000001</v>
      </c>
      <c r="U2795" t="s">
        <v>33477</v>
      </c>
      <c r="V2795">
        <v>1698.4506389999999</v>
      </c>
      <c r="W2795" t="s">
        <v>33478</v>
      </c>
      <c r="X2795">
        <v>1338.7177690000001</v>
      </c>
    </row>
    <row r="2796" spans="1:24" x14ac:dyDescent="0.25">
      <c r="A2796" t="s">
        <v>33479</v>
      </c>
      <c r="B2796">
        <v>1907.379739</v>
      </c>
      <c r="E2796" t="s">
        <v>33480</v>
      </c>
      <c r="F2796">
        <v>1396.985629</v>
      </c>
      <c r="G2796" t="s">
        <v>33481</v>
      </c>
      <c r="H2796">
        <v>1415.210069</v>
      </c>
      <c r="I2796" t="s">
        <v>33482</v>
      </c>
      <c r="J2796">
        <v>1272.3254030000001</v>
      </c>
      <c r="K2796" t="s">
        <v>33483</v>
      </c>
      <c r="L2796">
        <v>1543.2784119999999</v>
      </c>
      <c r="M2796" t="s">
        <v>33484</v>
      </c>
      <c r="N2796">
        <v>1424.2809990000001</v>
      </c>
      <c r="O2796" t="s">
        <v>33485</v>
      </c>
      <c r="P2796">
        <v>1225.023432</v>
      </c>
      <c r="Q2796" t="s">
        <v>33486</v>
      </c>
      <c r="R2796">
        <v>1676.839432</v>
      </c>
      <c r="S2796" t="s">
        <v>33487</v>
      </c>
      <c r="T2796">
        <v>1800.0472580000001</v>
      </c>
      <c r="U2796" t="s">
        <v>33488</v>
      </c>
      <c r="V2796">
        <v>1701.768427</v>
      </c>
      <c r="W2796" t="s">
        <v>33489</v>
      </c>
      <c r="X2796">
        <v>1309.5865229999999</v>
      </c>
    </row>
    <row r="2797" spans="1:24" x14ac:dyDescent="0.25">
      <c r="A2797" t="s">
        <v>33490</v>
      </c>
      <c r="B2797">
        <v>1900.902552</v>
      </c>
      <c r="E2797" t="s">
        <v>33491</v>
      </c>
      <c r="F2797">
        <v>1384.1401060000001</v>
      </c>
      <c r="G2797" t="s">
        <v>33492</v>
      </c>
      <c r="H2797">
        <v>1399.457766</v>
      </c>
      <c r="I2797" t="s">
        <v>33493</v>
      </c>
      <c r="J2797">
        <v>1260.127105</v>
      </c>
      <c r="K2797" t="s">
        <v>33494</v>
      </c>
      <c r="L2797">
        <v>1519.8968440000001</v>
      </c>
      <c r="M2797" t="s">
        <v>33495</v>
      </c>
      <c r="N2797">
        <v>1452.3260359999999</v>
      </c>
      <c r="O2797" t="s">
        <v>33496</v>
      </c>
      <c r="P2797">
        <v>1219.542962</v>
      </c>
      <c r="Q2797" t="s">
        <v>33497</v>
      </c>
      <c r="R2797">
        <v>1656.8306580000001</v>
      </c>
      <c r="S2797" t="s">
        <v>33498</v>
      </c>
      <c r="T2797">
        <v>1767.3480959999999</v>
      </c>
      <c r="U2797" t="s">
        <v>33499</v>
      </c>
      <c r="V2797">
        <v>1700.8375920000001</v>
      </c>
      <c r="W2797" t="s">
        <v>33500</v>
      </c>
      <c r="X2797">
        <v>1299.548702</v>
      </c>
    </row>
    <row r="2798" spans="1:24" x14ac:dyDescent="0.25">
      <c r="A2798" t="s">
        <v>33501</v>
      </c>
      <c r="B2798">
        <v>1887.133159</v>
      </c>
      <c r="E2798" t="s">
        <v>33502</v>
      </c>
      <c r="F2798">
        <v>1382.8431889999999</v>
      </c>
      <c r="G2798" t="s">
        <v>33503</v>
      </c>
      <c r="H2798">
        <v>1396.325208</v>
      </c>
      <c r="I2798" t="s">
        <v>33504</v>
      </c>
      <c r="J2798">
        <v>1248.2613329999999</v>
      </c>
      <c r="K2798" t="s">
        <v>33505</v>
      </c>
      <c r="L2798">
        <v>1525.4320889999999</v>
      </c>
      <c r="M2798" t="s">
        <v>33506</v>
      </c>
      <c r="N2798">
        <v>1405.6530439999999</v>
      </c>
      <c r="O2798" t="s">
        <v>33507</v>
      </c>
      <c r="P2798">
        <v>1197.4966899999999</v>
      </c>
      <c r="Q2798" t="s">
        <v>33508</v>
      </c>
      <c r="R2798">
        <v>1635.411016</v>
      </c>
      <c r="S2798" t="s">
        <v>33509</v>
      </c>
      <c r="T2798">
        <v>1729.6060809999999</v>
      </c>
      <c r="U2798" t="s">
        <v>33510</v>
      </c>
      <c r="V2798">
        <v>1700.714346</v>
      </c>
      <c r="W2798" t="s">
        <v>33511</v>
      </c>
      <c r="X2798">
        <v>1292.491569</v>
      </c>
    </row>
    <row r="2799" spans="1:24" x14ac:dyDescent="0.25">
      <c r="A2799" t="s">
        <v>33512</v>
      </c>
      <c r="B2799">
        <v>1880.7959269999999</v>
      </c>
      <c r="E2799" t="s">
        <v>33513</v>
      </c>
      <c r="F2799">
        <v>1378.414258</v>
      </c>
      <c r="G2799" t="s">
        <v>33514</v>
      </c>
      <c r="H2799">
        <v>1392.2094709999999</v>
      </c>
      <c r="I2799" t="s">
        <v>33515</v>
      </c>
      <c r="J2799">
        <v>1234.091733</v>
      </c>
      <c r="K2799" t="s">
        <v>33516</v>
      </c>
      <c r="L2799">
        <v>1499.662943</v>
      </c>
      <c r="M2799" t="s">
        <v>33517</v>
      </c>
      <c r="N2799">
        <v>1375.886516</v>
      </c>
      <c r="O2799" t="s">
        <v>33518</v>
      </c>
      <c r="P2799">
        <v>1181.635192</v>
      </c>
      <c r="Q2799" t="s">
        <v>33519</v>
      </c>
      <c r="R2799">
        <v>1624.8231310000001</v>
      </c>
      <c r="S2799" t="s">
        <v>33520</v>
      </c>
      <c r="T2799">
        <v>1729.089387</v>
      </c>
      <c r="U2799" t="s">
        <v>33521</v>
      </c>
      <c r="V2799">
        <v>1720.3600739999999</v>
      </c>
      <c r="W2799" t="s">
        <v>33522</v>
      </c>
      <c r="X2799">
        <v>1285.8569050000001</v>
      </c>
    </row>
    <row r="2800" spans="1:24" x14ac:dyDescent="0.25">
      <c r="A2800" t="s">
        <v>33523</v>
      </c>
      <c r="B2800">
        <v>1875.9353819999999</v>
      </c>
      <c r="E2800" t="s">
        <v>33524</v>
      </c>
      <c r="F2800">
        <v>1376.927324</v>
      </c>
      <c r="G2800" t="s">
        <v>33525</v>
      </c>
      <c r="H2800">
        <v>1392.1690229999999</v>
      </c>
      <c r="I2800" t="s">
        <v>33526</v>
      </c>
      <c r="J2800">
        <v>1219.457934</v>
      </c>
      <c r="K2800" t="s">
        <v>33527</v>
      </c>
      <c r="L2800">
        <v>1524.160742</v>
      </c>
      <c r="M2800" t="s">
        <v>33528</v>
      </c>
      <c r="N2800">
        <v>1376.413902</v>
      </c>
      <c r="O2800" t="s">
        <v>33529</v>
      </c>
      <c r="P2800">
        <v>1180.531841</v>
      </c>
      <c r="Q2800" t="s">
        <v>33530</v>
      </c>
      <c r="R2800">
        <v>1627.8661729999999</v>
      </c>
      <c r="S2800" t="s">
        <v>33531</v>
      </c>
      <c r="T2800">
        <v>1717.062868</v>
      </c>
      <c r="U2800" t="s">
        <v>33532</v>
      </c>
      <c r="V2800">
        <v>1717.499607</v>
      </c>
      <c r="W2800" t="s">
        <v>33533</v>
      </c>
      <c r="X2800">
        <v>1281.724741</v>
      </c>
    </row>
    <row r="2801" spans="1:24" x14ac:dyDescent="0.25">
      <c r="A2801" t="s">
        <v>33534</v>
      </c>
      <c r="B2801">
        <v>1888.877933</v>
      </c>
      <c r="E2801" t="s">
        <v>33535</v>
      </c>
      <c r="F2801">
        <v>1381.011295</v>
      </c>
      <c r="G2801" t="s">
        <v>33536</v>
      </c>
      <c r="H2801">
        <v>1404.744776</v>
      </c>
      <c r="I2801" t="s">
        <v>33537</v>
      </c>
      <c r="J2801">
        <v>1222.085243</v>
      </c>
      <c r="K2801" t="s">
        <v>33538</v>
      </c>
      <c r="L2801">
        <v>1486.3861429999999</v>
      </c>
      <c r="M2801" t="s">
        <v>33539</v>
      </c>
      <c r="N2801">
        <v>1374.209953</v>
      </c>
      <c r="O2801" t="s">
        <v>33540</v>
      </c>
      <c r="P2801">
        <v>1177.6080440000001</v>
      </c>
      <c r="Q2801" t="s">
        <v>33541</v>
      </c>
      <c r="R2801">
        <v>1626.1597449999999</v>
      </c>
      <c r="S2801" t="s">
        <v>33542</v>
      </c>
      <c r="T2801">
        <v>1686.8232840000001</v>
      </c>
      <c r="U2801" t="s">
        <v>33543</v>
      </c>
      <c r="V2801">
        <v>1740.344484</v>
      </c>
      <c r="W2801" t="s">
        <v>33544</v>
      </c>
      <c r="X2801">
        <v>1278.281148</v>
      </c>
    </row>
    <row r="2802" spans="1:24" x14ac:dyDescent="0.25">
      <c r="A2802" t="s">
        <v>33545</v>
      </c>
      <c r="B2802">
        <v>1955.1333790000001</v>
      </c>
      <c r="E2802" t="s">
        <v>33546</v>
      </c>
      <c r="F2802">
        <v>1391.0361889999999</v>
      </c>
      <c r="G2802" t="s">
        <v>33547</v>
      </c>
      <c r="H2802">
        <v>1396.0423960000001</v>
      </c>
      <c r="I2802" t="s">
        <v>33548</v>
      </c>
      <c r="J2802">
        <v>1214.8599569999999</v>
      </c>
      <c r="K2802" t="s">
        <v>33549</v>
      </c>
      <c r="L2802">
        <v>1485.925459</v>
      </c>
      <c r="M2802" t="s">
        <v>33550</v>
      </c>
      <c r="N2802">
        <v>1384.552551</v>
      </c>
      <c r="O2802" t="s">
        <v>33551</v>
      </c>
      <c r="P2802">
        <v>1158.7810300000001</v>
      </c>
      <c r="Q2802" t="s">
        <v>33552</v>
      </c>
      <c r="R2802">
        <v>1690.7292440000001</v>
      </c>
      <c r="S2802" t="s">
        <v>33553</v>
      </c>
      <c r="T2802">
        <v>1684.979417</v>
      </c>
      <c r="U2802" t="s">
        <v>33554</v>
      </c>
      <c r="V2802">
        <v>1761.513631</v>
      </c>
      <c r="W2802" t="s">
        <v>33555</v>
      </c>
      <c r="X2802">
        <v>1285.20417</v>
      </c>
    </row>
    <row r="2803" spans="1:24" x14ac:dyDescent="0.25">
      <c r="A2803" t="s">
        <v>33556</v>
      </c>
      <c r="B2803">
        <v>1917.072649</v>
      </c>
      <c r="E2803" t="s">
        <v>33557</v>
      </c>
      <c r="F2803">
        <v>1397.571177</v>
      </c>
      <c r="G2803" t="s">
        <v>33558</v>
      </c>
      <c r="H2803">
        <v>1404.672859</v>
      </c>
      <c r="I2803" t="s">
        <v>33559</v>
      </c>
      <c r="J2803">
        <v>1205.8922130000001</v>
      </c>
      <c r="K2803" t="s">
        <v>33560</v>
      </c>
      <c r="L2803">
        <v>1487.468044</v>
      </c>
      <c r="M2803" t="s">
        <v>33561</v>
      </c>
      <c r="N2803">
        <v>1382.7993799999999</v>
      </c>
      <c r="O2803" t="s">
        <v>33562</v>
      </c>
      <c r="P2803">
        <v>1161.2515129999999</v>
      </c>
      <c r="Q2803" t="s">
        <v>33563</v>
      </c>
      <c r="R2803">
        <v>1664.006472</v>
      </c>
      <c r="S2803" t="s">
        <v>33564</v>
      </c>
      <c r="T2803">
        <v>1682.196404</v>
      </c>
      <c r="U2803" t="s">
        <v>33565</v>
      </c>
      <c r="V2803">
        <v>1759.869788</v>
      </c>
      <c r="W2803" t="s">
        <v>33566</v>
      </c>
      <c r="X2803">
        <v>1272.9251650000001</v>
      </c>
    </row>
    <row r="2804" spans="1:24" x14ac:dyDescent="0.25">
      <c r="A2804" t="s">
        <v>33567</v>
      </c>
      <c r="B2804">
        <v>1916.7341429999999</v>
      </c>
      <c r="E2804" t="s">
        <v>33568</v>
      </c>
      <c r="F2804">
        <v>1399.724661</v>
      </c>
      <c r="G2804" t="s">
        <v>33569</v>
      </c>
      <c r="H2804">
        <v>1415.500092</v>
      </c>
      <c r="I2804" t="s">
        <v>33570</v>
      </c>
      <c r="J2804">
        <v>1204.4395979999999</v>
      </c>
      <c r="K2804" t="s">
        <v>33571</v>
      </c>
      <c r="L2804">
        <v>1502.5382199999999</v>
      </c>
      <c r="M2804" t="s">
        <v>33572</v>
      </c>
      <c r="N2804">
        <v>1380.0341189999999</v>
      </c>
      <c r="O2804" t="s">
        <v>33573</v>
      </c>
      <c r="P2804">
        <v>1161.135448</v>
      </c>
      <c r="Q2804" t="s">
        <v>33574</v>
      </c>
      <c r="R2804">
        <v>1666.3572039999999</v>
      </c>
      <c r="S2804" t="s">
        <v>33575</v>
      </c>
      <c r="T2804">
        <v>1683.1884660000001</v>
      </c>
      <c r="U2804" t="s">
        <v>33576</v>
      </c>
      <c r="V2804">
        <v>1778.7919589999999</v>
      </c>
      <c r="W2804" t="s">
        <v>33577</v>
      </c>
      <c r="X2804">
        <v>1279.9913349999999</v>
      </c>
    </row>
    <row r="2805" spans="1:24" x14ac:dyDescent="0.25">
      <c r="A2805" t="s">
        <v>33578</v>
      </c>
      <c r="B2805">
        <v>1940.067673</v>
      </c>
      <c r="E2805" t="s">
        <v>33579</v>
      </c>
      <c r="F2805">
        <v>1411.1529519999999</v>
      </c>
      <c r="G2805" t="s">
        <v>33580</v>
      </c>
      <c r="H2805">
        <v>1432.964107</v>
      </c>
      <c r="I2805" t="s">
        <v>33581</v>
      </c>
      <c r="J2805">
        <v>1197.163681</v>
      </c>
      <c r="K2805" t="s">
        <v>33582</v>
      </c>
      <c r="L2805">
        <v>1507.9620090000001</v>
      </c>
      <c r="M2805" t="s">
        <v>33583</v>
      </c>
      <c r="N2805">
        <v>1384.397469</v>
      </c>
      <c r="O2805" t="s">
        <v>33584</v>
      </c>
      <c r="P2805">
        <v>1148.3387170000001</v>
      </c>
      <c r="Q2805" t="s">
        <v>33585</v>
      </c>
      <c r="R2805">
        <v>1684.327828</v>
      </c>
      <c r="S2805" t="s">
        <v>33586</v>
      </c>
      <c r="T2805">
        <v>1694.388698</v>
      </c>
      <c r="U2805" t="s">
        <v>33587</v>
      </c>
      <c r="V2805">
        <v>1811.5576699999999</v>
      </c>
      <c r="W2805" t="s">
        <v>33588</v>
      </c>
      <c r="X2805">
        <v>1290.1268190000001</v>
      </c>
    </row>
    <row r="2806" spans="1:24" x14ac:dyDescent="0.25">
      <c r="A2806" t="s">
        <v>33589</v>
      </c>
      <c r="B2806">
        <v>1991.3680979999999</v>
      </c>
      <c r="E2806" t="s">
        <v>33590</v>
      </c>
      <c r="F2806">
        <v>1431.8303599999999</v>
      </c>
      <c r="G2806" t="s">
        <v>33591</v>
      </c>
      <c r="H2806">
        <v>1449.0499239999999</v>
      </c>
      <c r="I2806" t="s">
        <v>33592</v>
      </c>
      <c r="J2806">
        <v>1197.769</v>
      </c>
      <c r="K2806" t="s">
        <v>33593</v>
      </c>
      <c r="L2806">
        <v>1524.6240190000001</v>
      </c>
      <c r="M2806" t="s">
        <v>33594</v>
      </c>
      <c r="N2806">
        <v>1436.752037</v>
      </c>
      <c r="O2806" t="s">
        <v>33595</v>
      </c>
      <c r="P2806">
        <v>1143.225668</v>
      </c>
      <c r="Q2806" t="s">
        <v>33596</v>
      </c>
      <c r="R2806">
        <v>1711.728071</v>
      </c>
      <c r="S2806" t="s">
        <v>33597</v>
      </c>
      <c r="T2806">
        <v>1712.960431</v>
      </c>
      <c r="U2806" t="s">
        <v>33598</v>
      </c>
      <c r="V2806">
        <v>1808.560295</v>
      </c>
      <c r="W2806" t="s">
        <v>33599</v>
      </c>
      <c r="X2806">
        <v>1298.42642</v>
      </c>
    </row>
    <row r="2807" spans="1:24" x14ac:dyDescent="0.25">
      <c r="A2807" t="s">
        <v>33600</v>
      </c>
      <c r="B2807">
        <v>2017.8282139999999</v>
      </c>
      <c r="E2807" t="s">
        <v>33601</v>
      </c>
      <c r="F2807">
        <v>1448.4536049999999</v>
      </c>
      <c r="G2807" t="s">
        <v>33602</v>
      </c>
      <c r="H2807">
        <v>1460.8668520000001</v>
      </c>
      <c r="I2807" t="s">
        <v>33603</v>
      </c>
      <c r="J2807">
        <v>1208.995355</v>
      </c>
      <c r="K2807" t="s">
        <v>33604</v>
      </c>
      <c r="L2807">
        <v>1542.43175</v>
      </c>
      <c r="M2807" t="s">
        <v>33605</v>
      </c>
      <c r="N2807">
        <v>1418.0455770000001</v>
      </c>
      <c r="O2807" t="s">
        <v>33606</v>
      </c>
      <c r="P2807">
        <v>1149.5786049999999</v>
      </c>
      <c r="Q2807" t="s">
        <v>33607</v>
      </c>
      <c r="R2807">
        <v>1751.4106119999999</v>
      </c>
      <c r="S2807" t="s">
        <v>33608</v>
      </c>
      <c r="T2807">
        <v>1696.6092020000001</v>
      </c>
      <c r="U2807" t="s">
        <v>33609</v>
      </c>
      <c r="V2807">
        <v>1802.3475490000001</v>
      </c>
      <c r="W2807" t="s">
        <v>33610</v>
      </c>
      <c r="X2807">
        <v>1325.7335740000001</v>
      </c>
    </row>
    <row r="2808" spans="1:24" x14ac:dyDescent="0.25">
      <c r="A2808" t="s">
        <v>33611</v>
      </c>
      <c r="B2808">
        <v>2034.0284099999999</v>
      </c>
      <c r="E2808" t="s">
        <v>33612</v>
      </c>
      <c r="F2808">
        <v>1467.2764890000001</v>
      </c>
      <c r="G2808" t="s">
        <v>33613</v>
      </c>
      <c r="H2808">
        <v>1474.382717</v>
      </c>
      <c r="I2808" t="s">
        <v>33614</v>
      </c>
      <c r="J2808">
        <v>1218.476891</v>
      </c>
      <c r="K2808" t="s">
        <v>33615</v>
      </c>
      <c r="L2808">
        <v>1557.165487</v>
      </c>
      <c r="M2808" t="s">
        <v>33616</v>
      </c>
      <c r="N2808">
        <v>1438.50197</v>
      </c>
      <c r="O2808" t="s">
        <v>33617</v>
      </c>
      <c r="P2808">
        <v>1158.0176509999999</v>
      </c>
      <c r="Q2808" t="s">
        <v>33618</v>
      </c>
      <c r="R2808">
        <v>1793.078667</v>
      </c>
      <c r="S2808" t="s">
        <v>33619</v>
      </c>
      <c r="T2808">
        <v>1714.497768</v>
      </c>
      <c r="U2808" t="s">
        <v>33620</v>
      </c>
      <c r="V2808">
        <v>1835.1801829999999</v>
      </c>
      <c r="W2808" t="s">
        <v>33621</v>
      </c>
      <c r="X2808">
        <v>1331.1168869999999</v>
      </c>
    </row>
    <row r="2809" spans="1:24" x14ac:dyDescent="0.25">
      <c r="A2809" t="s">
        <v>33622</v>
      </c>
      <c r="B2809">
        <v>2093.2856959999999</v>
      </c>
      <c r="E2809" t="s">
        <v>33623</v>
      </c>
      <c r="F2809">
        <v>1509.05061</v>
      </c>
      <c r="G2809" t="s">
        <v>33624</v>
      </c>
      <c r="H2809">
        <v>1504.323365</v>
      </c>
      <c r="I2809" t="s">
        <v>33625</v>
      </c>
      <c r="J2809">
        <v>1226.6120269999999</v>
      </c>
      <c r="K2809" t="s">
        <v>33626</v>
      </c>
      <c r="L2809">
        <v>1581.8827389999999</v>
      </c>
      <c r="M2809" t="s">
        <v>33627</v>
      </c>
      <c r="N2809">
        <v>1470.5109110000001</v>
      </c>
      <c r="O2809" t="s">
        <v>33628</v>
      </c>
      <c r="P2809">
        <v>1152.223761</v>
      </c>
      <c r="Q2809" t="s">
        <v>33629</v>
      </c>
      <c r="R2809">
        <v>1816.9040769999999</v>
      </c>
      <c r="S2809" t="s">
        <v>33630</v>
      </c>
      <c r="T2809">
        <v>1764.1309240000001</v>
      </c>
      <c r="U2809" t="s">
        <v>33631</v>
      </c>
      <c r="V2809">
        <v>1847.4418539999999</v>
      </c>
      <c r="W2809" t="s">
        <v>33632</v>
      </c>
      <c r="X2809">
        <v>1351.35482</v>
      </c>
    </row>
    <row r="2810" spans="1:24" x14ac:dyDescent="0.25">
      <c r="A2810" t="s">
        <v>33633</v>
      </c>
      <c r="B2810">
        <v>2190.8689220000001</v>
      </c>
      <c r="E2810" t="s">
        <v>33634</v>
      </c>
      <c r="F2810">
        <v>1595.3644750000001</v>
      </c>
      <c r="G2810" t="s">
        <v>33635</v>
      </c>
      <c r="H2810">
        <v>1562.2194569999999</v>
      </c>
      <c r="I2810" t="s">
        <v>33636</v>
      </c>
      <c r="J2810">
        <v>1233.7737810000001</v>
      </c>
      <c r="K2810" t="s">
        <v>33637</v>
      </c>
      <c r="L2810">
        <v>1624.2777209999999</v>
      </c>
      <c r="M2810" t="s">
        <v>33638</v>
      </c>
      <c r="N2810">
        <v>1543.469799</v>
      </c>
      <c r="O2810" t="s">
        <v>33639</v>
      </c>
      <c r="P2810">
        <v>1172.9275050000001</v>
      </c>
      <c r="Q2810" t="s">
        <v>33640</v>
      </c>
      <c r="R2810">
        <v>1889.8087929999999</v>
      </c>
      <c r="S2810" t="s">
        <v>33641</v>
      </c>
      <c r="T2810">
        <v>1784.688026</v>
      </c>
      <c r="U2810" t="s">
        <v>33642</v>
      </c>
      <c r="V2810">
        <v>2014.883889</v>
      </c>
      <c r="W2810" t="s">
        <v>33643</v>
      </c>
      <c r="X2810">
        <v>1396.0255930000001</v>
      </c>
    </row>
    <row r="2811" spans="1:24" x14ac:dyDescent="0.25">
      <c r="A2811" t="s">
        <v>33644</v>
      </c>
      <c r="B2811">
        <v>2266.79295</v>
      </c>
      <c r="E2811" t="s">
        <v>33645</v>
      </c>
      <c r="F2811">
        <v>1643.5741619999999</v>
      </c>
      <c r="G2811" t="s">
        <v>33646</v>
      </c>
      <c r="H2811">
        <v>1604.683984</v>
      </c>
      <c r="I2811" t="s">
        <v>33647</v>
      </c>
      <c r="J2811">
        <v>1222.237869</v>
      </c>
      <c r="K2811" t="s">
        <v>33648</v>
      </c>
      <c r="L2811">
        <v>1715.032915</v>
      </c>
      <c r="M2811" t="s">
        <v>33649</v>
      </c>
      <c r="N2811">
        <v>1597.1995979999999</v>
      </c>
      <c r="O2811" t="s">
        <v>33650</v>
      </c>
      <c r="P2811">
        <v>1166.3115769999999</v>
      </c>
      <c r="Q2811" t="s">
        <v>33651</v>
      </c>
      <c r="R2811">
        <v>1942.6261730000001</v>
      </c>
      <c r="S2811" t="s">
        <v>33652</v>
      </c>
      <c r="T2811">
        <v>1800.0995399999999</v>
      </c>
      <c r="U2811" t="s">
        <v>33653</v>
      </c>
      <c r="V2811">
        <v>2147.0273830000001</v>
      </c>
      <c r="W2811" t="s">
        <v>33654</v>
      </c>
      <c r="X2811">
        <v>1408.212135</v>
      </c>
    </row>
    <row r="2812" spans="1:24" x14ac:dyDescent="0.25">
      <c r="A2812" t="s">
        <v>33655</v>
      </c>
      <c r="B2812">
        <v>2393.2793839999999</v>
      </c>
      <c r="E2812" t="s">
        <v>33656</v>
      </c>
      <c r="F2812">
        <v>1743.643615</v>
      </c>
      <c r="G2812" t="s">
        <v>33657</v>
      </c>
      <c r="H2812">
        <v>1690.238605</v>
      </c>
      <c r="I2812" t="s">
        <v>33658</v>
      </c>
      <c r="J2812">
        <v>1235.057957</v>
      </c>
      <c r="K2812" t="s">
        <v>33659</v>
      </c>
      <c r="L2812">
        <v>1787.656076</v>
      </c>
      <c r="M2812" t="s">
        <v>33660</v>
      </c>
      <c r="N2812">
        <v>1674.3968460000001</v>
      </c>
      <c r="O2812" t="s">
        <v>33661</v>
      </c>
      <c r="P2812">
        <v>1168.712581</v>
      </c>
      <c r="Q2812" t="s">
        <v>33662</v>
      </c>
      <c r="R2812">
        <v>2101.4591529999998</v>
      </c>
      <c r="S2812" t="s">
        <v>33663</v>
      </c>
      <c r="T2812">
        <v>1834.1483149999999</v>
      </c>
      <c r="U2812" t="s">
        <v>33664</v>
      </c>
      <c r="V2812">
        <v>2298.6222240000002</v>
      </c>
      <c r="W2812" t="s">
        <v>33665</v>
      </c>
      <c r="X2812">
        <v>1452.17356</v>
      </c>
    </row>
    <row r="2813" spans="1:24" x14ac:dyDescent="0.25">
      <c r="A2813" t="s">
        <v>33666</v>
      </c>
      <c r="B2813">
        <v>2576.2678219999998</v>
      </c>
      <c r="E2813" t="s">
        <v>33667</v>
      </c>
      <c r="F2813">
        <v>1891.9735820000001</v>
      </c>
      <c r="G2813" t="s">
        <v>33668</v>
      </c>
      <c r="H2813">
        <v>1781.2261679999999</v>
      </c>
      <c r="I2813" t="s">
        <v>33669</v>
      </c>
      <c r="J2813">
        <v>1261.332163</v>
      </c>
      <c r="K2813" t="s">
        <v>33670</v>
      </c>
      <c r="L2813">
        <v>1953.0074589999999</v>
      </c>
      <c r="M2813" t="s">
        <v>33671</v>
      </c>
      <c r="N2813">
        <v>1789.0869789999999</v>
      </c>
      <c r="O2813" t="s">
        <v>33672</v>
      </c>
      <c r="P2813">
        <v>1196.3148900000001</v>
      </c>
      <c r="Q2813" t="s">
        <v>33673</v>
      </c>
      <c r="R2813">
        <v>2222.0951300000002</v>
      </c>
      <c r="S2813" t="s">
        <v>33674</v>
      </c>
      <c r="T2813">
        <v>1876.094726</v>
      </c>
      <c r="U2813" t="s">
        <v>33675</v>
      </c>
      <c r="V2813">
        <v>2429.078614</v>
      </c>
      <c r="W2813" t="s">
        <v>33676</v>
      </c>
      <c r="X2813">
        <v>1499.618661</v>
      </c>
    </row>
    <row r="2814" spans="1:24" x14ac:dyDescent="0.25">
      <c r="A2814" t="s">
        <v>33677</v>
      </c>
      <c r="B2814">
        <v>2813.5999579999998</v>
      </c>
      <c r="E2814" t="s">
        <v>33678</v>
      </c>
      <c r="F2814">
        <v>1959.819589</v>
      </c>
      <c r="G2814" t="s">
        <v>33679</v>
      </c>
      <c r="H2814">
        <v>1931.858598</v>
      </c>
      <c r="I2814" t="s">
        <v>33680</v>
      </c>
      <c r="J2814">
        <v>1280.752637</v>
      </c>
      <c r="K2814" t="s">
        <v>33681</v>
      </c>
      <c r="L2814">
        <v>2260.8050629999998</v>
      </c>
      <c r="M2814" t="s">
        <v>33682</v>
      </c>
      <c r="N2814">
        <v>1985.968693</v>
      </c>
      <c r="O2814" t="s">
        <v>33683</v>
      </c>
      <c r="P2814">
        <v>1203.2258220000001</v>
      </c>
      <c r="Q2814" t="s">
        <v>33684</v>
      </c>
      <c r="R2814">
        <v>2458.4346780000001</v>
      </c>
      <c r="S2814" t="s">
        <v>33685</v>
      </c>
      <c r="T2814">
        <v>1960.6898140000001</v>
      </c>
      <c r="U2814" t="s">
        <v>33686</v>
      </c>
      <c r="V2814">
        <v>2619.4387109999998</v>
      </c>
      <c r="W2814" t="s">
        <v>33687</v>
      </c>
      <c r="X2814">
        <v>1471.118821</v>
      </c>
    </row>
    <row r="2815" spans="1:24" x14ac:dyDescent="0.25">
      <c r="A2815" t="s">
        <v>33688</v>
      </c>
      <c r="B2815">
        <v>3021.4228429999998</v>
      </c>
      <c r="E2815" t="s">
        <v>33689</v>
      </c>
      <c r="F2815">
        <v>2119.3334610000002</v>
      </c>
      <c r="G2815" t="s">
        <v>33690</v>
      </c>
      <c r="H2815">
        <v>2042.053267</v>
      </c>
      <c r="I2815" t="s">
        <v>33691</v>
      </c>
      <c r="J2815">
        <v>1321.088373</v>
      </c>
      <c r="K2815" t="s">
        <v>33692</v>
      </c>
      <c r="L2815">
        <v>2371.4054529999999</v>
      </c>
      <c r="M2815" t="s">
        <v>33693</v>
      </c>
      <c r="N2815">
        <v>2108.2231919999999</v>
      </c>
      <c r="O2815" t="s">
        <v>33694</v>
      </c>
      <c r="P2815">
        <v>1212.1919640000001</v>
      </c>
      <c r="Q2815" t="s">
        <v>33695</v>
      </c>
      <c r="R2815">
        <v>2750.1524290000002</v>
      </c>
      <c r="S2815" t="s">
        <v>33696</v>
      </c>
      <c r="T2815">
        <v>2014.9376070000001</v>
      </c>
      <c r="U2815" t="s">
        <v>33697</v>
      </c>
      <c r="V2815">
        <v>2850.2224110000002</v>
      </c>
      <c r="W2815" t="s">
        <v>33698</v>
      </c>
      <c r="X2815">
        <v>1550.4697980000001</v>
      </c>
    </row>
    <row r="2816" spans="1:24" x14ac:dyDescent="0.25">
      <c r="A2816" t="s">
        <v>33699</v>
      </c>
      <c r="B2816">
        <v>3185.3658690000002</v>
      </c>
      <c r="E2816" t="s">
        <v>33700</v>
      </c>
      <c r="F2816">
        <v>2242.499757</v>
      </c>
      <c r="G2816" t="s">
        <v>33701</v>
      </c>
      <c r="H2816">
        <v>2139.6272469999999</v>
      </c>
      <c r="I2816" t="s">
        <v>33702</v>
      </c>
      <c r="J2816">
        <v>1381.4092969999999</v>
      </c>
      <c r="K2816" t="s">
        <v>33703</v>
      </c>
      <c r="L2816">
        <v>2469.5522249999999</v>
      </c>
      <c r="M2816" t="s">
        <v>33704</v>
      </c>
      <c r="N2816">
        <v>2223.99476</v>
      </c>
      <c r="O2816" t="s">
        <v>33705</v>
      </c>
      <c r="P2816">
        <v>1217.6840850000001</v>
      </c>
      <c r="Q2816" t="s">
        <v>33706</v>
      </c>
      <c r="R2816">
        <v>2848.814386</v>
      </c>
      <c r="S2816" t="s">
        <v>33707</v>
      </c>
      <c r="T2816">
        <v>2138.4310989999999</v>
      </c>
      <c r="U2816" t="s">
        <v>33708</v>
      </c>
      <c r="V2816">
        <v>2983.725778</v>
      </c>
      <c r="W2816" t="s">
        <v>33709</v>
      </c>
      <c r="X2816">
        <v>1592.9154579999999</v>
      </c>
    </row>
    <row r="2817" spans="1:24" x14ac:dyDescent="0.25">
      <c r="A2817" t="s">
        <v>33710</v>
      </c>
      <c r="B2817">
        <v>3315.9386399999999</v>
      </c>
      <c r="E2817" t="s">
        <v>33711</v>
      </c>
      <c r="F2817">
        <v>2342.4544550000001</v>
      </c>
      <c r="G2817" t="s">
        <v>33712</v>
      </c>
      <c r="H2817">
        <v>2238.775752</v>
      </c>
      <c r="I2817" t="s">
        <v>33713</v>
      </c>
      <c r="J2817">
        <v>1418.871412</v>
      </c>
      <c r="K2817" t="s">
        <v>33714</v>
      </c>
      <c r="L2817">
        <v>2534.2854120000002</v>
      </c>
      <c r="M2817" t="s">
        <v>33715</v>
      </c>
      <c r="N2817">
        <v>2352.7250859999999</v>
      </c>
      <c r="O2817" t="s">
        <v>33716</v>
      </c>
      <c r="P2817">
        <v>1229.1708590000001</v>
      </c>
      <c r="Q2817" t="s">
        <v>33717</v>
      </c>
      <c r="R2817">
        <v>2983.9086940000002</v>
      </c>
      <c r="S2817" t="s">
        <v>33718</v>
      </c>
      <c r="T2817">
        <v>2280.9746570000002</v>
      </c>
      <c r="U2817" t="s">
        <v>33719</v>
      </c>
      <c r="V2817">
        <v>3139.2149049999998</v>
      </c>
      <c r="W2817" t="s">
        <v>33720</v>
      </c>
      <c r="X2817">
        <v>1641.984377</v>
      </c>
    </row>
    <row r="2818" spans="1:24" x14ac:dyDescent="0.25">
      <c r="A2818" t="s">
        <v>33721</v>
      </c>
      <c r="B2818">
        <v>3433.0576380000002</v>
      </c>
      <c r="E2818" t="s">
        <v>33722</v>
      </c>
      <c r="F2818">
        <v>2461.4227940000001</v>
      </c>
      <c r="G2818" t="s">
        <v>33723</v>
      </c>
      <c r="H2818">
        <v>2337.2010209999999</v>
      </c>
      <c r="I2818" t="s">
        <v>33724</v>
      </c>
      <c r="J2818">
        <v>1463.9144670000001</v>
      </c>
      <c r="K2818" t="s">
        <v>33725</v>
      </c>
      <c r="L2818">
        <v>2694.2943850000001</v>
      </c>
      <c r="M2818" t="s">
        <v>33726</v>
      </c>
      <c r="N2818">
        <v>2501.6438480000002</v>
      </c>
      <c r="O2818" t="s">
        <v>33727</v>
      </c>
      <c r="P2818">
        <v>1270.8456550000001</v>
      </c>
      <c r="Q2818" t="s">
        <v>33728</v>
      </c>
      <c r="R2818">
        <v>3120.8354979999999</v>
      </c>
      <c r="S2818" t="s">
        <v>33729</v>
      </c>
      <c r="T2818">
        <v>2524.2717739999998</v>
      </c>
      <c r="U2818" t="s">
        <v>33730</v>
      </c>
      <c r="V2818">
        <v>3299.7611959999999</v>
      </c>
      <c r="W2818" t="s">
        <v>33731</v>
      </c>
      <c r="X2818">
        <v>1703.2376939999999</v>
      </c>
    </row>
    <row r="2819" spans="1:24" x14ac:dyDescent="0.25">
      <c r="A2819" t="s">
        <v>33732</v>
      </c>
      <c r="B2819">
        <v>3537.8631449999998</v>
      </c>
      <c r="E2819" t="s">
        <v>33733</v>
      </c>
      <c r="F2819">
        <v>2530.8159019999998</v>
      </c>
      <c r="G2819" t="s">
        <v>33734</v>
      </c>
      <c r="H2819">
        <v>2441.9826720000001</v>
      </c>
      <c r="I2819" t="s">
        <v>33735</v>
      </c>
      <c r="J2819">
        <v>1540.7564560000001</v>
      </c>
      <c r="K2819" t="s">
        <v>33736</v>
      </c>
      <c r="L2819">
        <v>2796.4437539999999</v>
      </c>
      <c r="M2819" t="s">
        <v>33737</v>
      </c>
      <c r="N2819">
        <v>2623.208713</v>
      </c>
      <c r="O2819" t="s">
        <v>33738</v>
      </c>
      <c r="P2819">
        <v>1310.8023780000001</v>
      </c>
      <c r="Q2819" t="s">
        <v>33739</v>
      </c>
      <c r="R2819">
        <v>3189.426273</v>
      </c>
      <c r="S2819" t="s">
        <v>33740</v>
      </c>
      <c r="T2819">
        <v>2683.7426730000002</v>
      </c>
      <c r="U2819" t="s">
        <v>33741</v>
      </c>
      <c r="V2819">
        <v>3390.8484539999999</v>
      </c>
      <c r="W2819" t="s">
        <v>33742</v>
      </c>
      <c r="X2819">
        <v>1767.74864</v>
      </c>
    </row>
    <row r="2820" spans="1:24" x14ac:dyDescent="0.25">
      <c r="A2820" t="s">
        <v>33743</v>
      </c>
      <c r="B2820">
        <v>3546.135491</v>
      </c>
      <c r="E2820" t="s">
        <v>33744</v>
      </c>
      <c r="F2820">
        <v>2634.2900909999998</v>
      </c>
      <c r="G2820" t="s">
        <v>33745</v>
      </c>
      <c r="H2820">
        <v>2525.6707289999999</v>
      </c>
      <c r="I2820" t="s">
        <v>33746</v>
      </c>
      <c r="J2820">
        <v>1602.3925429999999</v>
      </c>
      <c r="K2820" t="s">
        <v>33747</v>
      </c>
      <c r="L2820">
        <v>2894.0928439999998</v>
      </c>
      <c r="M2820" t="s">
        <v>33748</v>
      </c>
      <c r="N2820">
        <v>2649.9563159999998</v>
      </c>
      <c r="O2820" t="s">
        <v>33749</v>
      </c>
      <c r="P2820">
        <v>1366.1431749999999</v>
      </c>
      <c r="Q2820" t="s">
        <v>33750</v>
      </c>
      <c r="R2820">
        <v>3215.014983</v>
      </c>
      <c r="S2820" t="s">
        <v>33751</v>
      </c>
      <c r="T2820">
        <v>2789.1317989999998</v>
      </c>
      <c r="U2820" t="s">
        <v>33752</v>
      </c>
      <c r="V2820">
        <v>3508.5073980000002</v>
      </c>
      <c r="W2820" t="s">
        <v>33753</v>
      </c>
      <c r="X2820">
        <v>1820.690335</v>
      </c>
    </row>
    <row r="2821" spans="1:24" x14ac:dyDescent="0.25">
      <c r="A2821" t="s">
        <v>33754</v>
      </c>
      <c r="B2821">
        <v>3605.9500720000001</v>
      </c>
      <c r="E2821" t="s">
        <v>33755</v>
      </c>
      <c r="F2821">
        <v>2719.289495</v>
      </c>
      <c r="G2821" t="s">
        <v>33756</v>
      </c>
      <c r="H2821">
        <v>2582.961166</v>
      </c>
      <c r="I2821" t="s">
        <v>33757</v>
      </c>
      <c r="J2821">
        <v>1663.696461</v>
      </c>
      <c r="K2821" t="s">
        <v>33758</v>
      </c>
      <c r="L2821">
        <v>2956.1800389999999</v>
      </c>
      <c r="M2821" t="s">
        <v>33759</v>
      </c>
      <c r="N2821">
        <v>2695.9302910000001</v>
      </c>
      <c r="O2821" t="s">
        <v>33760</v>
      </c>
      <c r="P2821">
        <v>1412.834302</v>
      </c>
      <c r="Q2821" t="s">
        <v>33761</v>
      </c>
      <c r="R2821">
        <v>3261.1118750000001</v>
      </c>
      <c r="S2821" t="s">
        <v>33762</v>
      </c>
      <c r="T2821">
        <v>2949.3934610000001</v>
      </c>
      <c r="U2821" t="s">
        <v>33763</v>
      </c>
      <c r="V2821">
        <v>3564.21495</v>
      </c>
      <c r="W2821" t="s">
        <v>33764</v>
      </c>
      <c r="X2821">
        <v>1881.341214</v>
      </c>
    </row>
    <row r="2822" spans="1:24" x14ac:dyDescent="0.25">
      <c r="A2822" t="s">
        <v>33765</v>
      </c>
      <c r="B2822">
        <v>3616.8064789999999</v>
      </c>
      <c r="E2822" t="s">
        <v>33766</v>
      </c>
      <c r="F2822">
        <v>2783.4922759999999</v>
      </c>
      <c r="G2822" t="s">
        <v>33767</v>
      </c>
      <c r="H2822">
        <v>2651.291248</v>
      </c>
      <c r="I2822" t="s">
        <v>33768</v>
      </c>
      <c r="J2822">
        <v>1731.143879</v>
      </c>
      <c r="K2822" t="s">
        <v>33769</v>
      </c>
      <c r="L2822">
        <v>3002.676031</v>
      </c>
      <c r="M2822" t="s">
        <v>33770</v>
      </c>
      <c r="N2822">
        <v>2751.2780280000002</v>
      </c>
      <c r="O2822" t="s">
        <v>33771</v>
      </c>
      <c r="P2822">
        <v>1465.962851</v>
      </c>
      <c r="Q2822" t="s">
        <v>33772</v>
      </c>
      <c r="R2822">
        <v>3323.0667330000001</v>
      </c>
      <c r="S2822" t="s">
        <v>33773</v>
      </c>
      <c r="T2822">
        <v>3059.6135829999998</v>
      </c>
      <c r="U2822" t="s">
        <v>33774</v>
      </c>
      <c r="V2822">
        <v>3626.2593080000001</v>
      </c>
      <c r="W2822" t="s">
        <v>33775</v>
      </c>
      <c r="X2822">
        <v>1958.448067</v>
      </c>
    </row>
    <row r="2823" spans="1:24" x14ac:dyDescent="0.25">
      <c r="A2823" t="s">
        <v>33776</v>
      </c>
      <c r="B2823">
        <v>3635.3595380000002</v>
      </c>
      <c r="E2823" t="s">
        <v>33777</v>
      </c>
      <c r="F2823">
        <v>2804.1579149999998</v>
      </c>
      <c r="G2823" t="s">
        <v>33778</v>
      </c>
      <c r="H2823">
        <v>2708.026961</v>
      </c>
      <c r="I2823" t="s">
        <v>33779</v>
      </c>
      <c r="J2823">
        <v>1806.793465</v>
      </c>
      <c r="K2823" t="s">
        <v>33780</v>
      </c>
      <c r="L2823">
        <v>3064.4524139999999</v>
      </c>
      <c r="M2823" t="s">
        <v>33781</v>
      </c>
      <c r="N2823">
        <v>2778.3849310000001</v>
      </c>
      <c r="O2823" t="s">
        <v>33782</v>
      </c>
      <c r="P2823">
        <v>1538.8335480000001</v>
      </c>
      <c r="Q2823" t="s">
        <v>33783</v>
      </c>
      <c r="R2823">
        <v>3326.0574120000001</v>
      </c>
      <c r="S2823" t="s">
        <v>33784</v>
      </c>
      <c r="T2823">
        <v>3131.8999960000001</v>
      </c>
      <c r="U2823" t="s">
        <v>33785</v>
      </c>
      <c r="V2823">
        <v>3648.0744100000002</v>
      </c>
      <c r="W2823" t="s">
        <v>33786</v>
      </c>
      <c r="X2823">
        <v>2019.494518</v>
      </c>
    </row>
    <row r="2824" spans="1:24" x14ac:dyDescent="0.25">
      <c r="A2824" t="s">
        <v>33787</v>
      </c>
      <c r="B2824">
        <v>3645.5428179999999</v>
      </c>
      <c r="E2824" t="s">
        <v>33788</v>
      </c>
      <c r="F2824">
        <v>2858.3847900000001</v>
      </c>
      <c r="G2824" t="s">
        <v>33789</v>
      </c>
      <c r="H2824">
        <v>2722.8748519999999</v>
      </c>
      <c r="I2824" t="s">
        <v>33790</v>
      </c>
      <c r="J2824">
        <v>1848.3061769999999</v>
      </c>
      <c r="K2824" t="s">
        <v>33791</v>
      </c>
      <c r="L2824">
        <v>3114.6064630000001</v>
      </c>
      <c r="M2824" t="s">
        <v>33792</v>
      </c>
      <c r="N2824">
        <v>2844.2469470000001</v>
      </c>
      <c r="O2824" t="s">
        <v>33793</v>
      </c>
      <c r="P2824">
        <v>1595.228807</v>
      </c>
      <c r="Q2824" t="s">
        <v>33794</v>
      </c>
      <c r="R2824">
        <v>3412.7269339999998</v>
      </c>
      <c r="S2824" t="s">
        <v>33795</v>
      </c>
      <c r="T2824">
        <v>3194.916933</v>
      </c>
      <c r="U2824" t="s">
        <v>33796</v>
      </c>
      <c r="V2824">
        <v>3700.5533399999999</v>
      </c>
      <c r="W2824" t="s">
        <v>33797</v>
      </c>
      <c r="X2824">
        <v>2062.7206580000002</v>
      </c>
    </row>
    <row r="2825" spans="1:24" x14ac:dyDescent="0.25">
      <c r="A2825" t="s">
        <v>33798</v>
      </c>
      <c r="B2825">
        <v>3616.8391019999999</v>
      </c>
      <c r="E2825" t="s">
        <v>33799</v>
      </c>
      <c r="F2825">
        <v>2870.1636060000001</v>
      </c>
      <c r="G2825" t="s">
        <v>33800</v>
      </c>
      <c r="H2825">
        <v>2729.619772</v>
      </c>
      <c r="I2825" t="s">
        <v>33801</v>
      </c>
      <c r="J2825">
        <v>1895.639594</v>
      </c>
      <c r="K2825" t="s">
        <v>33802</v>
      </c>
      <c r="L2825">
        <v>3103.267805</v>
      </c>
      <c r="M2825" t="s">
        <v>33803</v>
      </c>
      <c r="N2825">
        <v>2776.49692</v>
      </c>
      <c r="O2825" t="s">
        <v>33804</v>
      </c>
      <c r="P2825">
        <v>1653.3735589999999</v>
      </c>
      <c r="Q2825" t="s">
        <v>33805</v>
      </c>
      <c r="R2825">
        <v>3374.683196</v>
      </c>
      <c r="S2825" t="s">
        <v>33806</v>
      </c>
      <c r="T2825">
        <v>3265.4937679999998</v>
      </c>
      <c r="U2825" t="s">
        <v>33807</v>
      </c>
      <c r="V2825">
        <v>3704.1663859999999</v>
      </c>
      <c r="W2825" t="s">
        <v>33808</v>
      </c>
      <c r="X2825">
        <v>2098.8170409999998</v>
      </c>
    </row>
    <row r="2826" spans="1:24" x14ac:dyDescent="0.25">
      <c r="A2826" t="s">
        <v>33809</v>
      </c>
      <c r="B2826">
        <v>3544.4162059999999</v>
      </c>
      <c r="E2826" t="s">
        <v>33810</v>
      </c>
      <c r="F2826">
        <v>2866.5149270000002</v>
      </c>
      <c r="G2826" t="s">
        <v>33811</v>
      </c>
      <c r="H2826">
        <v>2736.6707219999998</v>
      </c>
      <c r="I2826" t="s">
        <v>33812</v>
      </c>
      <c r="J2826">
        <v>1942.4017919999999</v>
      </c>
      <c r="K2826" t="s">
        <v>33813</v>
      </c>
      <c r="L2826">
        <v>3036.1280099999999</v>
      </c>
      <c r="M2826" t="s">
        <v>33814</v>
      </c>
      <c r="N2826">
        <v>2785.095041</v>
      </c>
      <c r="O2826" t="s">
        <v>33815</v>
      </c>
      <c r="P2826">
        <v>1703.399821</v>
      </c>
      <c r="Q2826" t="s">
        <v>33816</v>
      </c>
      <c r="R2826">
        <v>3333.2905569999998</v>
      </c>
      <c r="S2826" t="s">
        <v>33817</v>
      </c>
      <c r="T2826">
        <v>3327.9809300000002</v>
      </c>
      <c r="U2826" t="s">
        <v>33818</v>
      </c>
      <c r="V2826">
        <v>3669.7281160000002</v>
      </c>
      <c r="W2826" t="s">
        <v>33819</v>
      </c>
      <c r="X2826">
        <v>2145.8944369999999</v>
      </c>
    </row>
    <row r="2827" spans="1:24" x14ac:dyDescent="0.25">
      <c r="A2827" t="s">
        <v>33820</v>
      </c>
      <c r="B2827">
        <v>3618.1013939999998</v>
      </c>
      <c r="E2827" t="s">
        <v>33821</v>
      </c>
      <c r="F2827">
        <v>2967.3228640000002</v>
      </c>
      <c r="G2827" t="s">
        <v>33822</v>
      </c>
      <c r="H2827">
        <v>2798.6067050000001</v>
      </c>
      <c r="I2827" t="s">
        <v>33823</v>
      </c>
      <c r="J2827">
        <v>1989.4321440000001</v>
      </c>
      <c r="K2827" t="s">
        <v>33824</v>
      </c>
      <c r="L2827">
        <v>3095.9437760000001</v>
      </c>
      <c r="M2827" t="s">
        <v>33825</v>
      </c>
      <c r="N2827">
        <v>2840.252043</v>
      </c>
      <c r="O2827" t="s">
        <v>33826</v>
      </c>
      <c r="P2827">
        <v>1775.3735509999999</v>
      </c>
      <c r="Q2827" t="s">
        <v>33827</v>
      </c>
      <c r="R2827">
        <v>3333.6515420000001</v>
      </c>
      <c r="S2827" t="s">
        <v>33828</v>
      </c>
      <c r="T2827">
        <v>3382.12664</v>
      </c>
      <c r="U2827" t="s">
        <v>33829</v>
      </c>
      <c r="V2827">
        <v>3682.624288</v>
      </c>
      <c r="W2827" t="s">
        <v>33830</v>
      </c>
      <c r="X2827">
        <v>2211.9649319999999</v>
      </c>
    </row>
    <row r="2828" spans="1:24" x14ac:dyDescent="0.25">
      <c r="A2828" t="s">
        <v>33831</v>
      </c>
      <c r="B2828">
        <v>3715.4163669999998</v>
      </c>
      <c r="E2828" t="s">
        <v>33832</v>
      </c>
      <c r="F2828">
        <v>3005.7763460000001</v>
      </c>
      <c r="G2828" t="s">
        <v>33833</v>
      </c>
      <c r="H2828">
        <v>2806.929294</v>
      </c>
      <c r="I2828" t="s">
        <v>33834</v>
      </c>
      <c r="J2828">
        <v>2002.7973469999999</v>
      </c>
      <c r="K2828" t="s">
        <v>33835</v>
      </c>
      <c r="L2828">
        <v>3134.3593580000002</v>
      </c>
      <c r="M2828" t="s">
        <v>33836</v>
      </c>
      <c r="N2828">
        <v>2841.2334559999999</v>
      </c>
      <c r="O2828" t="s">
        <v>33837</v>
      </c>
      <c r="P2828">
        <v>1837.3776319999999</v>
      </c>
      <c r="Q2828" t="s">
        <v>33838</v>
      </c>
      <c r="R2828">
        <v>3330.74055</v>
      </c>
      <c r="S2828" t="s">
        <v>33839</v>
      </c>
      <c r="T2828">
        <v>3383.9678399999998</v>
      </c>
      <c r="U2828" t="s">
        <v>33840</v>
      </c>
      <c r="V2828">
        <v>3672.7445250000001</v>
      </c>
      <c r="W2828" t="s">
        <v>33841</v>
      </c>
      <c r="X2828">
        <v>2253.3737080000001</v>
      </c>
    </row>
    <row r="2829" spans="1:24" x14ac:dyDescent="0.25">
      <c r="A2829" t="s">
        <v>33842</v>
      </c>
      <c r="B2829">
        <v>3725.2076870000001</v>
      </c>
      <c r="E2829" t="s">
        <v>33843</v>
      </c>
      <c r="F2829">
        <v>3017.1738369999998</v>
      </c>
      <c r="G2829" t="s">
        <v>33844</v>
      </c>
      <c r="H2829">
        <v>2836.3019300000001</v>
      </c>
      <c r="I2829" t="s">
        <v>33845</v>
      </c>
      <c r="J2829">
        <v>2025.436927</v>
      </c>
      <c r="K2829" t="s">
        <v>33846</v>
      </c>
      <c r="L2829">
        <v>3152.2066289999998</v>
      </c>
      <c r="M2829" t="s">
        <v>33847</v>
      </c>
      <c r="N2829">
        <v>2882.6692410000001</v>
      </c>
      <c r="O2829" t="s">
        <v>33848</v>
      </c>
      <c r="P2829">
        <v>1869.7859759999999</v>
      </c>
      <c r="Q2829" t="s">
        <v>33849</v>
      </c>
      <c r="R2829">
        <v>3307.2816379999999</v>
      </c>
      <c r="S2829" t="s">
        <v>33850</v>
      </c>
      <c r="T2829">
        <v>3341.1087090000001</v>
      </c>
      <c r="U2829" t="s">
        <v>33851</v>
      </c>
      <c r="V2829">
        <v>3663.1976140000002</v>
      </c>
      <c r="W2829" t="s">
        <v>33852</v>
      </c>
      <c r="X2829">
        <v>2292.922196</v>
      </c>
    </row>
    <row r="2830" spans="1:24" x14ac:dyDescent="0.25">
      <c r="A2830" t="s">
        <v>33853</v>
      </c>
      <c r="B2830">
        <v>3698.1194829999999</v>
      </c>
      <c r="E2830" t="s">
        <v>33854</v>
      </c>
      <c r="F2830">
        <v>3022.7836729999999</v>
      </c>
      <c r="G2830" t="s">
        <v>33855</v>
      </c>
      <c r="H2830">
        <v>2794.9826549999998</v>
      </c>
      <c r="I2830" t="s">
        <v>33856</v>
      </c>
      <c r="J2830">
        <v>2068.0528960000001</v>
      </c>
      <c r="K2830" t="s">
        <v>33857</v>
      </c>
      <c r="L2830">
        <v>3165.3324069999999</v>
      </c>
      <c r="M2830" t="s">
        <v>33858</v>
      </c>
      <c r="N2830">
        <v>2883.7643240000002</v>
      </c>
      <c r="O2830" t="s">
        <v>33859</v>
      </c>
      <c r="P2830">
        <v>1915.7935010000001</v>
      </c>
      <c r="Q2830" t="s">
        <v>33860</v>
      </c>
      <c r="R2830">
        <v>3352.6279770000001</v>
      </c>
      <c r="S2830" t="s">
        <v>33861</v>
      </c>
      <c r="T2830">
        <v>3361.0850300000002</v>
      </c>
      <c r="U2830" t="s">
        <v>33862</v>
      </c>
      <c r="V2830">
        <v>3724.3554589999999</v>
      </c>
      <c r="W2830" t="s">
        <v>33863</v>
      </c>
      <c r="X2830">
        <v>2320.9119599999999</v>
      </c>
    </row>
    <row r="2831" spans="1:24" x14ac:dyDescent="0.25">
      <c r="A2831" t="s">
        <v>33864</v>
      </c>
      <c r="B2831">
        <v>3697.1347799999999</v>
      </c>
      <c r="E2831" t="s">
        <v>33865</v>
      </c>
      <c r="F2831">
        <v>2988.789315</v>
      </c>
      <c r="G2831" t="s">
        <v>33866</v>
      </c>
      <c r="H2831">
        <v>2794.726279</v>
      </c>
      <c r="I2831" t="s">
        <v>33867</v>
      </c>
      <c r="J2831">
        <v>2092.1723729999999</v>
      </c>
      <c r="K2831" t="s">
        <v>33868</v>
      </c>
      <c r="L2831">
        <v>3163.40083</v>
      </c>
      <c r="M2831" t="s">
        <v>33869</v>
      </c>
      <c r="N2831">
        <v>2908.832946</v>
      </c>
      <c r="O2831" t="s">
        <v>33870</v>
      </c>
      <c r="P2831">
        <v>1955.4181000000001</v>
      </c>
      <c r="Q2831" t="s">
        <v>33871</v>
      </c>
      <c r="R2831">
        <v>3376.0879949999999</v>
      </c>
      <c r="S2831" t="s">
        <v>33872</v>
      </c>
      <c r="T2831">
        <v>3397.6084759999999</v>
      </c>
      <c r="U2831" t="s">
        <v>33873</v>
      </c>
      <c r="V2831">
        <v>3760.503404</v>
      </c>
      <c r="W2831" t="s">
        <v>33874</v>
      </c>
      <c r="X2831">
        <v>2353.8687220000002</v>
      </c>
    </row>
    <row r="2832" spans="1:24" x14ac:dyDescent="0.25">
      <c r="A2832" t="s">
        <v>33875</v>
      </c>
      <c r="B2832">
        <v>3693.9217140000001</v>
      </c>
      <c r="E2832" t="s">
        <v>33876</v>
      </c>
      <c r="F2832">
        <v>2999.3000350000002</v>
      </c>
      <c r="G2832" t="s">
        <v>33877</v>
      </c>
      <c r="H2832">
        <v>2778.6104</v>
      </c>
      <c r="I2832" t="s">
        <v>33878</v>
      </c>
      <c r="J2832">
        <v>2097.279258</v>
      </c>
      <c r="K2832" t="s">
        <v>33879</v>
      </c>
      <c r="L2832">
        <v>3131.108788</v>
      </c>
      <c r="M2832" t="s">
        <v>33880</v>
      </c>
      <c r="N2832">
        <v>2895.991767</v>
      </c>
      <c r="O2832" t="s">
        <v>33881</v>
      </c>
      <c r="P2832">
        <v>1976.7722200000001</v>
      </c>
      <c r="Q2832" t="s">
        <v>33882</v>
      </c>
      <c r="R2832">
        <v>3379.2626829999999</v>
      </c>
      <c r="S2832" t="s">
        <v>33883</v>
      </c>
      <c r="T2832">
        <v>3406.1109259999998</v>
      </c>
      <c r="U2832" t="s">
        <v>33884</v>
      </c>
      <c r="V2832">
        <v>3760.0144789999999</v>
      </c>
      <c r="W2832" t="s">
        <v>33885</v>
      </c>
      <c r="X2832">
        <v>2380.2735710000002</v>
      </c>
    </row>
    <row r="2833" spans="1:24" x14ac:dyDescent="0.25">
      <c r="A2833" t="s">
        <v>33886</v>
      </c>
      <c r="B2833">
        <v>3681.393908</v>
      </c>
      <c r="E2833" t="s">
        <v>33887</v>
      </c>
      <c r="F2833">
        <v>3014.9415060000001</v>
      </c>
      <c r="G2833" t="s">
        <v>33888</v>
      </c>
      <c r="H2833">
        <v>2768.0372809999999</v>
      </c>
      <c r="I2833" t="s">
        <v>33889</v>
      </c>
      <c r="J2833">
        <v>2097.1357039999998</v>
      </c>
      <c r="K2833" t="s">
        <v>33890</v>
      </c>
      <c r="L2833">
        <v>3093.197627</v>
      </c>
      <c r="M2833" t="s">
        <v>33891</v>
      </c>
      <c r="N2833">
        <v>2892.9137209999999</v>
      </c>
      <c r="O2833" t="s">
        <v>33892</v>
      </c>
      <c r="P2833">
        <v>2014.8469379999999</v>
      </c>
      <c r="Q2833" t="s">
        <v>33893</v>
      </c>
      <c r="R2833">
        <v>3358.744209</v>
      </c>
      <c r="S2833" t="s">
        <v>33894</v>
      </c>
      <c r="T2833">
        <v>3437.1053619999998</v>
      </c>
      <c r="U2833" t="s">
        <v>33895</v>
      </c>
      <c r="V2833">
        <v>3783.009818</v>
      </c>
      <c r="W2833" t="s">
        <v>33896</v>
      </c>
      <c r="X2833">
        <v>2422.7836459999999</v>
      </c>
    </row>
    <row r="2834" spans="1:24" x14ac:dyDescent="0.25">
      <c r="A2834" t="s">
        <v>33897</v>
      </c>
      <c r="B2834">
        <v>3694.0676269999999</v>
      </c>
      <c r="E2834" t="s">
        <v>33898</v>
      </c>
      <c r="F2834">
        <v>3038.4385729999999</v>
      </c>
      <c r="G2834" t="s">
        <v>33899</v>
      </c>
      <c r="H2834">
        <v>2757.2157659999998</v>
      </c>
      <c r="I2834" t="s">
        <v>33900</v>
      </c>
      <c r="J2834">
        <v>2077.8337190000002</v>
      </c>
      <c r="K2834" t="s">
        <v>33901</v>
      </c>
      <c r="L2834">
        <v>3072.9250280000001</v>
      </c>
      <c r="M2834" t="s">
        <v>33902</v>
      </c>
      <c r="N2834">
        <v>2868.7275249999998</v>
      </c>
      <c r="O2834" t="s">
        <v>33903</v>
      </c>
      <c r="P2834">
        <v>2023.222759</v>
      </c>
      <c r="Q2834" t="s">
        <v>33904</v>
      </c>
      <c r="R2834">
        <v>3326.8153750000001</v>
      </c>
      <c r="S2834" t="s">
        <v>33905</v>
      </c>
      <c r="T2834">
        <v>3402.053116</v>
      </c>
      <c r="U2834" t="s">
        <v>33906</v>
      </c>
      <c r="V2834">
        <v>3744.728791</v>
      </c>
      <c r="W2834" t="s">
        <v>33907</v>
      </c>
      <c r="X2834">
        <v>2402.8351109999999</v>
      </c>
    </row>
    <row r="2835" spans="1:24" x14ac:dyDescent="0.25">
      <c r="A2835" t="s">
        <v>33908</v>
      </c>
      <c r="B2835">
        <v>3689.5053069999999</v>
      </c>
      <c r="E2835" t="s">
        <v>33909</v>
      </c>
      <c r="F2835">
        <v>3083.0708690000001</v>
      </c>
      <c r="G2835" t="s">
        <v>33910</v>
      </c>
      <c r="H2835">
        <v>2766.6136660000002</v>
      </c>
      <c r="I2835" t="s">
        <v>33911</v>
      </c>
      <c r="J2835">
        <v>2069.338612</v>
      </c>
      <c r="K2835" t="s">
        <v>33912</v>
      </c>
      <c r="L2835">
        <v>3089.7630359999998</v>
      </c>
      <c r="M2835" t="s">
        <v>33913</v>
      </c>
      <c r="N2835">
        <v>2866.4129840000001</v>
      </c>
      <c r="O2835" t="s">
        <v>33914</v>
      </c>
      <c r="P2835">
        <v>2052.3720170000001</v>
      </c>
      <c r="Q2835" t="s">
        <v>33915</v>
      </c>
      <c r="R2835">
        <v>3336.5126989999999</v>
      </c>
      <c r="S2835" t="s">
        <v>33916</v>
      </c>
      <c r="T2835">
        <v>3441.894933</v>
      </c>
      <c r="U2835" t="s">
        <v>33917</v>
      </c>
      <c r="V2835">
        <v>3772.0524660000001</v>
      </c>
      <c r="W2835" t="s">
        <v>33918</v>
      </c>
      <c r="X2835">
        <v>2425.7422769999998</v>
      </c>
    </row>
    <row r="2836" spans="1:24" x14ac:dyDescent="0.25">
      <c r="A2836" t="s">
        <v>33919</v>
      </c>
      <c r="B2836">
        <v>3613.9987430000001</v>
      </c>
      <c r="E2836" t="s">
        <v>33920</v>
      </c>
      <c r="F2836">
        <v>3079.95757</v>
      </c>
      <c r="G2836" t="s">
        <v>33921</v>
      </c>
      <c r="H2836">
        <v>2750.9702090000001</v>
      </c>
      <c r="I2836" t="s">
        <v>33922</v>
      </c>
      <c r="J2836">
        <v>2066.4814540000002</v>
      </c>
      <c r="K2836" t="s">
        <v>33923</v>
      </c>
      <c r="L2836">
        <v>3123.7912470000001</v>
      </c>
      <c r="M2836" t="s">
        <v>33924</v>
      </c>
      <c r="N2836">
        <v>2841.8702659999999</v>
      </c>
      <c r="O2836" t="s">
        <v>33925</v>
      </c>
      <c r="P2836">
        <v>2067.474651</v>
      </c>
      <c r="Q2836" t="s">
        <v>33926</v>
      </c>
      <c r="R2836">
        <v>3335.553124</v>
      </c>
      <c r="S2836" t="s">
        <v>33927</v>
      </c>
      <c r="T2836">
        <v>3412.9898539999999</v>
      </c>
      <c r="U2836" t="s">
        <v>33928</v>
      </c>
      <c r="V2836">
        <v>3777.2822179999998</v>
      </c>
      <c r="W2836" t="s">
        <v>33929</v>
      </c>
      <c r="X2836">
        <v>2448.0241489999999</v>
      </c>
    </row>
    <row r="2837" spans="1:24" x14ac:dyDescent="0.25">
      <c r="A2837" t="s">
        <v>33930</v>
      </c>
      <c r="B2837">
        <v>3624.6809640000001</v>
      </c>
      <c r="E2837" t="s">
        <v>33931</v>
      </c>
      <c r="F2837">
        <v>3084.6261180000001</v>
      </c>
      <c r="G2837" t="s">
        <v>33932</v>
      </c>
      <c r="H2837">
        <v>2782.315963</v>
      </c>
      <c r="I2837" t="s">
        <v>33933</v>
      </c>
      <c r="J2837">
        <v>2056.9946190000001</v>
      </c>
      <c r="K2837" t="s">
        <v>33934</v>
      </c>
      <c r="L2837">
        <v>3137.161994</v>
      </c>
      <c r="M2837" t="s">
        <v>33935</v>
      </c>
      <c r="N2837">
        <v>2846.6588499999998</v>
      </c>
      <c r="O2837" t="s">
        <v>33936</v>
      </c>
      <c r="P2837">
        <v>2072.472636</v>
      </c>
      <c r="Q2837" t="s">
        <v>33937</v>
      </c>
      <c r="R2837">
        <v>3364.998818</v>
      </c>
      <c r="S2837" t="s">
        <v>33938</v>
      </c>
      <c r="T2837">
        <v>3477.1179809999999</v>
      </c>
      <c r="U2837" t="s">
        <v>33939</v>
      </c>
      <c r="V2837">
        <v>3760.8475589999998</v>
      </c>
      <c r="W2837" t="s">
        <v>33940</v>
      </c>
      <c r="X2837">
        <v>2436.2117309999999</v>
      </c>
    </row>
    <row r="2838" spans="1:24" x14ac:dyDescent="0.25">
      <c r="A2838" t="s">
        <v>33941</v>
      </c>
      <c r="B2838">
        <v>3562.7750809999998</v>
      </c>
      <c r="E2838" t="s">
        <v>33942</v>
      </c>
      <c r="F2838">
        <v>3052.1162829999998</v>
      </c>
      <c r="G2838" t="s">
        <v>33943</v>
      </c>
      <c r="H2838">
        <v>2774.706639</v>
      </c>
      <c r="I2838" t="s">
        <v>33944</v>
      </c>
      <c r="J2838">
        <v>2036.391441</v>
      </c>
      <c r="K2838" t="s">
        <v>33945</v>
      </c>
      <c r="L2838">
        <v>3113.4190490000001</v>
      </c>
      <c r="M2838" t="s">
        <v>33946</v>
      </c>
      <c r="N2838">
        <v>2886.0109000000002</v>
      </c>
      <c r="O2838" t="s">
        <v>33947</v>
      </c>
      <c r="P2838">
        <v>2074.2568160000001</v>
      </c>
      <c r="Q2838" t="s">
        <v>33948</v>
      </c>
      <c r="R2838">
        <v>3334.1127750000001</v>
      </c>
      <c r="S2838" t="s">
        <v>33949</v>
      </c>
      <c r="T2838">
        <v>3450.3108550000002</v>
      </c>
      <c r="U2838" t="s">
        <v>33950</v>
      </c>
      <c r="V2838">
        <v>3707.8801749999998</v>
      </c>
      <c r="W2838" t="s">
        <v>33951</v>
      </c>
      <c r="X2838">
        <v>2441.1772559999999</v>
      </c>
    </row>
    <row r="2839" spans="1:24" x14ac:dyDescent="0.25">
      <c r="A2839" t="s">
        <v>33952</v>
      </c>
      <c r="B2839">
        <v>3553.8522069999999</v>
      </c>
      <c r="E2839" t="s">
        <v>33953</v>
      </c>
      <c r="F2839">
        <v>3035.1549580000001</v>
      </c>
      <c r="G2839" t="s">
        <v>33954</v>
      </c>
      <c r="H2839">
        <v>2751.619803</v>
      </c>
      <c r="I2839" t="s">
        <v>33955</v>
      </c>
      <c r="J2839">
        <v>2039.650623</v>
      </c>
      <c r="K2839" t="s">
        <v>33956</v>
      </c>
      <c r="L2839">
        <v>3123.172615</v>
      </c>
      <c r="M2839" t="s">
        <v>33957</v>
      </c>
      <c r="N2839">
        <v>2872.8700269999999</v>
      </c>
      <c r="O2839" t="s">
        <v>33958</v>
      </c>
      <c r="P2839">
        <v>2075.2486429999999</v>
      </c>
      <c r="Q2839" t="s">
        <v>33959</v>
      </c>
      <c r="R2839">
        <v>3334.3969769999999</v>
      </c>
      <c r="S2839" t="s">
        <v>33960</v>
      </c>
      <c r="T2839">
        <v>3404.8042879999998</v>
      </c>
      <c r="U2839" t="s">
        <v>33961</v>
      </c>
      <c r="V2839">
        <v>3699.2064019999998</v>
      </c>
      <c r="W2839" t="s">
        <v>33962</v>
      </c>
      <c r="X2839">
        <v>2435.5743510000002</v>
      </c>
    </row>
    <row r="2840" spans="1:24" x14ac:dyDescent="0.25">
      <c r="A2840" t="s">
        <v>33963</v>
      </c>
      <c r="B2840">
        <v>3628.8239480000002</v>
      </c>
      <c r="E2840" t="s">
        <v>33964</v>
      </c>
      <c r="F2840">
        <v>3074.8847719999999</v>
      </c>
      <c r="G2840" t="s">
        <v>33965</v>
      </c>
      <c r="H2840">
        <v>2769.182143</v>
      </c>
      <c r="I2840" t="s">
        <v>33966</v>
      </c>
      <c r="J2840">
        <v>2052.6135730000001</v>
      </c>
      <c r="K2840" t="s">
        <v>33967</v>
      </c>
      <c r="L2840">
        <v>3117.5299879999998</v>
      </c>
      <c r="M2840" t="s">
        <v>33968</v>
      </c>
      <c r="N2840">
        <v>2890.0075619999998</v>
      </c>
      <c r="O2840" t="s">
        <v>33969</v>
      </c>
      <c r="P2840">
        <v>2067.1069050000001</v>
      </c>
      <c r="Q2840" t="s">
        <v>33970</v>
      </c>
      <c r="R2840">
        <v>3348.8692740000001</v>
      </c>
      <c r="S2840" t="s">
        <v>33971</v>
      </c>
      <c r="T2840">
        <v>3420.4079299999999</v>
      </c>
      <c r="U2840" t="s">
        <v>33972</v>
      </c>
      <c r="V2840">
        <v>3748.9183130000001</v>
      </c>
      <c r="W2840" t="s">
        <v>33973</v>
      </c>
      <c r="X2840">
        <v>2483.1839540000001</v>
      </c>
    </row>
    <row r="2841" spans="1:24" x14ac:dyDescent="0.25">
      <c r="A2841" t="s">
        <v>33974</v>
      </c>
      <c r="B2841">
        <v>3661.1933600000002</v>
      </c>
      <c r="E2841" t="s">
        <v>33975</v>
      </c>
      <c r="F2841">
        <v>3050.5317060000002</v>
      </c>
      <c r="G2841" t="s">
        <v>33976</v>
      </c>
      <c r="H2841">
        <v>2757.701098</v>
      </c>
      <c r="I2841" t="s">
        <v>33977</v>
      </c>
      <c r="J2841">
        <v>2018.342189</v>
      </c>
      <c r="K2841" t="s">
        <v>33978</v>
      </c>
      <c r="L2841">
        <v>3127.1246209999999</v>
      </c>
      <c r="M2841" t="s">
        <v>33979</v>
      </c>
      <c r="N2841">
        <v>2864.246275</v>
      </c>
      <c r="O2841" t="s">
        <v>33980</v>
      </c>
      <c r="P2841">
        <v>2071.4511680000001</v>
      </c>
      <c r="Q2841" t="s">
        <v>33981</v>
      </c>
      <c r="R2841">
        <v>3351.0900019999999</v>
      </c>
      <c r="S2841" t="s">
        <v>33982</v>
      </c>
      <c r="T2841">
        <v>3396.875548</v>
      </c>
      <c r="U2841" t="s">
        <v>33983</v>
      </c>
      <c r="V2841">
        <v>3721.974346</v>
      </c>
      <c r="W2841" t="s">
        <v>33984</v>
      </c>
      <c r="X2841">
        <v>2480.154481</v>
      </c>
    </row>
    <row r="2842" spans="1:24" x14ac:dyDescent="0.25">
      <c r="A2842" t="s">
        <v>33985</v>
      </c>
      <c r="B2842">
        <v>3655.4688500000002</v>
      </c>
      <c r="E2842" t="s">
        <v>33986</v>
      </c>
      <c r="F2842">
        <v>2987.3789999999999</v>
      </c>
      <c r="G2842" t="s">
        <v>33987</v>
      </c>
      <c r="H2842">
        <v>2720.728901</v>
      </c>
      <c r="I2842" t="s">
        <v>33988</v>
      </c>
      <c r="J2842">
        <v>2002.355726</v>
      </c>
      <c r="K2842" t="s">
        <v>33989</v>
      </c>
      <c r="L2842">
        <v>3096.7999450000002</v>
      </c>
      <c r="M2842" t="s">
        <v>33990</v>
      </c>
      <c r="N2842">
        <v>2838.1323739999998</v>
      </c>
      <c r="O2842" t="s">
        <v>33991</v>
      </c>
      <c r="P2842">
        <v>2040.96075</v>
      </c>
      <c r="Q2842" t="s">
        <v>33992</v>
      </c>
      <c r="R2842">
        <v>3307.212595</v>
      </c>
      <c r="S2842" t="s">
        <v>33993</v>
      </c>
      <c r="T2842">
        <v>3376.996122</v>
      </c>
      <c r="U2842" t="s">
        <v>33994</v>
      </c>
      <c r="V2842">
        <v>3769.559205</v>
      </c>
      <c r="W2842" t="s">
        <v>33995</v>
      </c>
      <c r="X2842">
        <v>2469.450214</v>
      </c>
    </row>
    <row r="2843" spans="1:24" x14ac:dyDescent="0.25">
      <c r="A2843" t="s">
        <v>33996</v>
      </c>
      <c r="B2843">
        <v>3629.4521599999998</v>
      </c>
      <c r="E2843" t="s">
        <v>33997</v>
      </c>
      <c r="F2843">
        <v>2957.537683</v>
      </c>
      <c r="G2843" t="s">
        <v>33998</v>
      </c>
      <c r="H2843">
        <v>2674.0147000000002</v>
      </c>
      <c r="I2843" t="s">
        <v>33999</v>
      </c>
      <c r="J2843">
        <v>1999.3671899999999</v>
      </c>
      <c r="K2843" t="s">
        <v>34000</v>
      </c>
      <c r="L2843">
        <v>3130.4615880000001</v>
      </c>
      <c r="M2843" t="s">
        <v>34001</v>
      </c>
      <c r="N2843">
        <v>2819.7622799999999</v>
      </c>
      <c r="O2843" t="s">
        <v>34002</v>
      </c>
      <c r="P2843">
        <v>2010.8911310000001</v>
      </c>
      <c r="Q2843" t="s">
        <v>34003</v>
      </c>
      <c r="R2843">
        <v>3310.411724</v>
      </c>
      <c r="S2843" t="s">
        <v>34004</v>
      </c>
      <c r="T2843">
        <v>3331.3789040000001</v>
      </c>
      <c r="U2843" t="s">
        <v>34005</v>
      </c>
      <c r="V2843">
        <v>3745.4453709999998</v>
      </c>
      <c r="W2843" t="s">
        <v>34006</v>
      </c>
      <c r="X2843">
        <v>2469.6836119999998</v>
      </c>
    </row>
    <row r="2844" spans="1:24" x14ac:dyDescent="0.25">
      <c r="A2844" t="s">
        <v>34007</v>
      </c>
      <c r="B2844">
        <v>3595.5149000000001</v>
      </c>
      <c r="E2844" t="s">
        <v>34008</v>
      </c>
      <c r="F2844">
        <v>2953.440654</v>
      </c>
      <c r="G2844" t="s">
        <v>34009</v>
      </c>
      <c r="H2844">
        <v>2622.443072</v>
      </c>
      <c r="I2844" t="s">
        <v>34010</v>
      </c>
      <c r="J2844">
        <v>1978.3802880000001</v>
      </c>
      <c r="K2844" t="s">
        <v>34011</v>
      </c>
      <c r="L2844">
        <v>3060.3051719999999</v>
      </c>
      <c r="M2844" t="s">
        <v>34012</v>
      </c>
      <c r="N2844">
        <v>2791.481444</v>
      </c>
      <c r="O2844" t="s">
        <v>34013</v>
      </c>
      <c r="P2844">
        <v>1985.1621459999999</v>
      </c>
      <c r="Q2844" t="s">
        <v>34014</v>
      </c>
      <c r="R2844">
        <v>3270.7818349999998</v>
      </c>
      <c r="S2844" t="s">
        <v>34015</v>
      </c>
      <c r="T2844">
        <v>3322.5384429999999</v>
      </c>
      <c r="U2844" t="s">
        <v>34016</v>
      </c>
      <c r="V2844">
        <v>3654.8379369999998</v>
      </c>
      <c r="W2844" t="s">
        <v>34017</v>
      </c>
      <c r="X2844">
        <v>2432.074106</v>
      </c>
    </row>
    <row r="2845" spans="1:24" x14ac:dyDescent="0.25">
      <c r="A2845" t="s">
        <v>34018</v>
      </c>
      <c r="B2845">
        <v>3508.9385910000001</v>
      </c>
      <c r="E2845" t="s">
        <v>34019</v>
      </c>
      <c r="F2845">
        <v>2916.3244610000002</v>
      </c>
      <c r="G2845" t="s">
        <v>34020</v>
      </c>
      <c r="H2845">
        <v>2556.5061139999998</v>
      </c>
      <c r="I2845" t="s">
        <v>34021</v>
      </c>
      <c r="J2845">
        <v>1985.2945729999999</v>
      </c>
      <c r="K2845" t="s">
        <v>34022</v>
      </c>
      <c r="L2845">
        <v>2987.6675059999998</v>
      </c>
      <c r="M2845" t="s">
        <v>34023</v>
      </c>
      <c r="N2845">
        <v>2744.126726</v>
      </c>
      <c r="O2845" t="s">
        <v>34024</v>
      </c>
      <c r="P2845">
        <v>1946.6075920000001</v>
      </c>
      <c r="Q2845" t="s">
        <v>34025</v>
      </c>
      <c r="R2845">
        <v>3255.0773920000001</v>
      </c>
      <c r="S2845" t="s">
        <v>34026</v>
      </c>
      <c r="T2845">
        <v>3297.9201659999999</v>
      </c>
      <c r="U2845" t="s">
        <v>34027</v>
      </c>
      <c r="V2845">
        <v>3632.7673629999999</v>
      </c>
      <c r="W2845" t="s">
        <v>34028</v>
      </c>
      <c r="X2845">
        <v>2416.288759</v>
      </c>
    </row>
    <row r="2846" spans="1:24" x14ac:dyDescent="0.25">
      <c r="A2846" t="s">
        <v>34029</v>
      </c>
      <c r="B2846">
        <v>3552.0772339999999</v>
      </c>
      <c r="E2846" t="s">
        <v>34030</v>
      </c>
      <c r="F2846">
        <v>2938.0611100000001</v>
      </c>
      <c r="G2846" t="s">
        <v>34031</v>
      </c>
      <c r="H2846">
        <v>2533.1831480000001</v>
      </c>
      <c r="I2846" t="s">
        <v>34032</v>
      </c>
      <c r="J2846">
        <v>1935.3085960000001</v>
      </c>
      <c r="K2846" t="s">
        <v>34033</v>
      </c>
      <c r="L2846">
        <v>2939.7031900000002</v>
      </c>
      <c r="M2846" t="s">
        <v>34034</v>
      </c>
      <c r="N2846">
        <v>2767.6542679999998</v>
      </c>
      <c r="O2846" t="s">
        <v>34035</v>
      </c>
      <c r="P2846">
        <v>1908.35997</v>
      </c>
      <c r="Q2846" t="s">
        <v>34036</v>
      </c>
      <c r="R2846">
        <v>3250.206365</v>
      </c>
      <c r="S2846" t="s">
        <v>34037</v>
      </c>
      <c r="T2846">
        <v>3241.2025800000001</v>
      </c>
      <c r="U2846" t="s">
        <v>34038</v>
      </c>
      <c r="V2846">
        <v>3646.7764390000002</v>
      </c>
      <c r="W2846" t="s">
        <v>34039</v>
      </c>
      <c r="X2846">
        <v>2405.145047</v>
      </c>
    </row>
    <row r="2847" spans="1:24" x14ac:dyDescent="0.25">
      <c r="A2847" t="s">
        <v>34040</v>
      </c>
      <c r="B2847">
        <v>3511.675221</v>
      </c>
      <c r="E2847" t="s">
        <v>34041</v>
      </c>
      <c r="F2847">
        <v>2949.5151110000002</v>
      </c>
      <c r="G2847" t="s">
        <v>34042</v>
      </c>
      <c r="H2847">
        <v>2488.2445039999998</v>
      </c>
      <c r="I2847" t="s">
        <v>34043</v>
      </c>
      <c r="J2847">
        <v>1926.817268</v>
      </c>
      <c r="K2847" t="s">
        <v>34044</v>
      </c>
      <c r="L2847">
        <v>2894.7748569999999</v>
      </c>
      <c r="M2847" t="s">
        <v>34045</v>
      </c>
      <c r="N2847">
        <v>2749.734226</v>
      </c>
      <c r="O2847" t="s">
        <v>34046</v>
      </c>
      <c r="P2847">
        <v>1874.210926</v>
      </c>
      <c r="Q2847" t="s">
        <v>34047</v>
      </c>
      <c r="R2847">
        <v>3218.9480910000002</v>
      </c>
      <c r="S2847" t="s">
        <v>34048</v>
      </c>
      <c r="T2847">
        <v>3243.4970109999999</v>
      </c>
      <c r="U2847" t="s">
        <v>34049</v>
      </c>
      <c r="V2847">
        <v>3682.6857839999998</v>
      </c>
      <c r="W2847" t="s">
        <v>34050</v>
      </c>
      <c r="X2847">
        <v>2385.0805089999999</v>
      </c>
    </row>
    <row r="2848" spans="1:24" x14ac:dyDescent="0.25">
      <c r="A2848" t="s">
        <v>34051</v>
      </c>
      <c r="B2848">
        <v>3496.1643760000002</v>
      </c>
      <c r="E2848" t="s">
        <v>34052</v>
      </c>
      <c r="F2848">
        <v>2935.4815950000002</v>
      </c>
      <c r="G2848" t="s">
        <v>34053</v>
      </c>
      <c r="H2848">
        <v>2467.9391730000002</v>
      </c>
      <c r="I2848" t="s">
        <v>34054</v>
      </c>
      <c r="J2848">
        <v>1899.3864610000001</v>
      </c>
      <c r="K2848" t="s">
        <v>34055</v>
      </c>
      <c r="L2848">
        <v>2887.2058000000002</v>
      </c>
      <c r="M2848" t="s">
        <v>34056</v>
      </c>
      <c r="N2848">
        <v>2700.1104329999998</v>
      </c>
      <c r="O2848" t="s">
        <v>34057</v>
      </c>
      <c r="P2848">
        <v>1859.159811</v>
      </c>
      <c r="Q2848" t="s">
        <v>34058</v>
      </c>
      <c r="R2848">
        <v>3165.024817</v>
      </c>
      <c r="S2848" t="s">
        <v>34059</v>
      </c>
      <c r="T2848">
        <v>3215.415058</v>
      </c>
      <c r="U2848" t="s">
        <v>34060</v>
      </c>
      <c r="V2848">
        <v>3628.607524</v>
      </c>
      <c r="W2848" t="s">
        <v>34061</v>
      </c>
      <c r="X2848">
        <v>2377.0433079999998</v>
      </c>
    </row>
    <row r="2849" spans="1:24" x14ac:dyDescent="0.25">
      <c r="A2849" t="s">
        <v>34062</v>
      </c>
      <c r="B2849">
        <v>3422.184377</v>
      </c>
      <c r="E2849" t="s">
        <v>34063</v>
      </c>
      <c r="F2849">
        <v>2869.6171760000002</v>
      </c>
      <c r="G2849" t="s">
        <v>34064</v>
      </c>
      <c r="H2849">
        <v>2441.022375</v>
      </c>
      <c r="I2849" t="s">
        <v>34065</v>
      </c>
      <c r="J2849">
        <v>1882.5600999999999</v>
      </c>
      <c r="K2849" t="s">
        <v>34066</v>
      </c>
      <c r="L2849">
        <v>2878.9722809999998</v>
      </c>
      <c r="M2849" t="s">
        <v>34067</v>
      </c>
      <c r="N2849">
        <v>2644.2070829999998</v>
      </c>
      <c r="O2849" t="s">
        <v>34068</v>
      </c>
      <c r="P2849">
        <v>1856.8161210000001</v>
      </c>
      <c r="Q2849" t="s">
        <v>34069</v>
      </c>
      <c r="R2849">
        <v>3163.4370589999999</v>
      </c>
      <c r="S2849" t="s">
        <v>34070</v>
      </c>
      <c r="T2849">
        <v>3170.2260609999998</v>
      </c>
      <c r="U2849" t="s">
        <v>34071</v>
      </c>
      <c r="V2849">
        <v>3583.4586429999999</v>
      </c>
      <c r="W2849" t="s">
        <v>34072</v>
      </c>
      <c r="X2849">
        <v>2362.132087</v>
      </c>
    </row>
    <row r="2850" spans="1:24" x14ac:dyDescent="0.25">
      <c r="A2850" t="s">
        <v>34073</v>
      </c>
      <c r="B2850">
        <v>3371.296996</v>
      </c>
      <c r="E2850" t="s">
        <v>34074</v>
      </c>
      <c r="F2850">
        <v>2869.0118929999999</v>
      </c>
      <c r="G2850" t="s">
        <v>34075</v>
      </c>
      <c r="H2850">
        <v>2424.0755819999999</v>
      </c>
      <c r="I2850" t="s">
        <v>34076</v>
      </c>
      <c r="J2850">
        <v>1859.2623149999999</v>
      </c>
      <c r="K2850" t="s">
        <v>34077</v>
      </c>
      <c r="L2850">
        <v>2831.5143819999998</v>
      </c>
      <c r="M2850" t="s">
        <v>34078</v>
      </c>
      <c r="N2850">
        <v>2626.3076080000001</v>
      </c>
      <c r="O2850" t="s">
        <v>34079</v>
      </c>
      <c r="P2850">
        <v>1828.933552</v>
      </c>
      <c r="Q2850" t="s">
        <v>34080</v>
      </c>
      <c r="R2850">
        <v>3136.4957119999999</v>
      </c>
      <c r="S2850" t="s">
        <v>34081</v>
      </c>
      <c r="T2850">
        <v>3214.5392689999999</v>
      </c>
      <c r="U2850" t="s">
        <v>34082</v>
      </c>
      <c r="V2850">
        <v>3577.0138999999999</v>
      </c>
      <c r="W2850" t="s">
        <v>34083</v>
      </c>
      <c r="X2850">
        <v>2352.0358489999999</v>
      </c>
    </row>
    <row r="2851" spans="1:24" x14ac:dyDescent="0.25">
      <c r="A2851" t="s">
        <v>34084</v>
      </c>
      <c r="B2851">
        <v>3350.446723</v>
      </c>
      <c r="E2851" t="s">
        <v>34085</v>
      </c>
      <c r="F2851">
        <v>2846.8824509999999</v>
      </c>
      <c r="G2851" t="s">
        <v>34086</v>
      </c>
      <c r="H2851">
        <v>2393.0819929999998</v>
      </c>
      <c r="I2851" t="s">
        <v>34087</v>
      </c>
      <c r="J2851">
        <v>1854.476463</v>
      </c>
      <c r="K2851" t="s">
        <v>34088</v>
      </c>
      <c r="L2851">
        <v>2797.3020280000001</v>
      </c>
      <c r="M2851" t="s">
        <v>34089</v>
      </c>
      <c r="N2851">
        <v>2610.4504200000001</v>
      </c>
      <c r="O2851" t="s">
        <v>34090</v>
      </c>
      <c r="P2851">
        <v>1796.225559</v>
      </c>
      <c r="Q2851" t="s">
        <v>34091</v>
      </c>
      <c r="R2851">
        <v>3082.6691759999999</v>
      </c>
      <c r="S2851" t="s">
        <v>34092</v>
      </c>
      <c r="T2851">
        <v>3194.5102959999999</v>
      </c>
      <c r="U2851" t="s">
        <v>34093</v>
      </c>
      <c r="V2851">
        <v>3541.4130230000001</v>
      </c>
      <c r="W2851" t="s">
        <v>34094</v>
      </c>
      <c r="X2851">
        <v>2343.2428949999999</v>
      </c>
    </row>
    <row r="2852" spans="1:24" x14ac:dyDescent="0.25">
      <c r="A2852" t="s">
        <v>34095</v>
      </c>
      <c r="B2852">
        <v>3346.5422090000002</v>
      </c>
      <c r="E2852" t="s">
        <v>34096</v>
      </c>
      <c r="F2852">
        <v>2781.73623</v>
      </c>
      <c r="G2852" t="s">
        <v>34097</v>
      </c>
      <c r="H2852">
        <v>2352.731507</v>
      </c>
      <c r="I2852" t="s">
        <v>34098</v>
      </c>
      <c r="J2852">
        <v>1839.726797</v>
      </c>
      <c r="K2852" t="s">
        <v>34099</v>
      </c>
      <c r="L2852">
        <v>2720.3935280000001</v>
      </c>
      <c r="M2852" t="s">
        <v>34100</v>
      </c>
      <c r="N2852">
        <v>2557.6319739999999</v>
      </c>
      <c r="O2852" t="s">
        <v>34101</v>
      </c>
      <c r="P2852">
        <v>1782.2765400000001</v>
      </c>
      <c r="Q2852" t="s">
        <v>34102</v>
      </c>
      <c r="R2852">
        <v>3078.3403600000001</v>
      </c>
      <c r="S2852" t="s">
        <v>34103</v>
      </c>
      <c r="T2852">
        <v>3167.386477</v>
      </c>
      <c r="U2852" t="s">
        <v>34104</v>
      </c>
      <c r="V2852">
        <v>3493.8113199999998</v>
      </c>
      <c r="W2852" t="s">
        <v>34105</v>
      </c>
      <c r="X2852">
        <v>2346.8514599999999</v>
      </c>
    </row>
    <row r="2853" spans="1:24" x14ac:dyDescent="0.25">
      <c r="A2853" t="s">
        <v>34106</v>
      </c>
      <c r="B2853">
        <v>3303.2394840000002</v>
      </c>
      <c r="E2853" t="s">
        <v>34107</v>
      </c>
      <c r="F2853">
        <v>2676.5454530000002</v>
      </c>
      <c r="G2853" t="s">
        <v>34108</v>
      </c>
      <c r="H2853">
        <v>2330.9201290000001</v>
      </c>
      <c r="I2853" t="s">
        <v>34109</v>
      </c>
      <c r="J2853">
        <v>1819.9491439999999</v>
      </c>
      <c r="K2853" t="s">
        <v>34110</v>
      </c>
      <c r="L2853">
        <v>2705.950996</v>
      </c>
      <c r="M2853" t="s">
        <v>34111</v>
      </c>
      <c r="N2853">
        <v>2504.4461470000001</v>
      </c>
      <c r="O2853" t="s">
        <v>34112</v>
      </c>
      <c r="P2853">
        <v>1776.8351520000001</v>
      </c>
      <c r="Q2853" t="s">
        <v>34113</v>
      </c>
      <c r="R2853">
        <v>3094.776934</v>
      </c>
      <c r="S2853" t="s">
        <v>34114</v>
      </c>
      <c r="T2853">
        <v>3104.3572600000002</v>
      </c>
      <c r="U2853" t="s">
        <v>34115</v>
      </c>
      <c r="V2853">
        <v>3504.4692260000002</v>
      </c>
      <c r="W2853" t="s">
        <v>34116</v>
      </c>
      <c r="X2853">
        <v>2348.1712739999998</v>
      </c>
    </row>
    <row r="2854" spans="1:24" x14ac:dyDescent="0.25">
      <c r="A2854" t="s">
        <v>34117</v>
      </c>
      <c r="B2854">
        <v>3271.283085</v>
      </c>
      <c r="E2854" t="s">
        <v>34118</v>
      </c>
      <c r="F2854">
        <v>2670.3054860000002</v>
      </c>
      <c r="G2854" t="s">
        <v>34119</v>
      </c>
      <c r="H2854">
        <v>2321.3457170000001</v>
      </c>
      <c r="I2854" t="s">
        <v>34120</v>
      </c>
      <c r="J2854">
        <v>1801.1503279999999</v>
      </c>
      <c r="K2854" t="s">
        <v>34121</v>
      </c>
      <c r="L2854">
        <v>2677.4322010000001</v>
      </c>
      <c r="M2854" t="s">
        <v>34122</v>
      </c>
      <c r="N2854">
        <v>2483.825057</v>
      </c>
      <c r="O2854" t="s">
        <v>34123</v>
      </c>
      <c r="P2854">
        <v>1779.399449</v>
      </c>
      <c r="Q2854" t="s">
        <v>34124</v>
      </c>
      <c r="R2854">
        <v>3020.28928</v>
      </c>
      <c r="S2854" t="s">
        <v>34125</v>
      </c>
      <c r="T2854">
        <v>3122.078211</v>
      </c>
      <c r="U2854" t="s">
        <v>34126</v>
      </c>
      <c r="V2854">
        <v>3525.1393979999998</v>
      </c>
      <c r="W2854" t="s">
        <v>34127</v>
      </c>
      <c r="X2854">
        <v>2368.513175</v>
      </c>
    </row>
    <row r="2855" spans="1:24" x14ac:dyDescent="0.25">
      <c r="A2855" t="s">
        <v>34128</v>
      </c>
      <c r="B2855">
        <v>3246.9286149999998</v>
      </c>
      <c r="E2855" t="s">
        <v>34129</v>
      </c>
      <c r="F2855">
        <v>2661.250387</v>
      </c>
      <c r="G2855" t="s">
        <v>34130</v>
      </c>
      <c r="H2855">
        <v>2344.8630499999999</v>
      </c>
      <c r="I2855" t="s">
        <v>34131</v>
      </c>
      <c r="J2855">
        <v>1812.34006</v>
      </c>
      <c r="K2855" t="s">
        <v>34132</v>
      </c>
      <c r="L2855">
        <v>2649.1710670000002</v>
      </c>
      <c r="M2855" t="s">
        <v>34133</v>
      </c>
      <c r="N2855">
        <v>2481.9829810000001</v>
      </c>
      <c r="O2855" t="s">
        <v>34134</v>
      </c>
      <c r="P2855">
        <v>1791.220816</v>
      </c>
      <c r="Q2855" t="s">
        <v>34135</v>
      </c>
      <c r="R2855">
        <v>2996.8421309999999</v>
      </c>
      <c r="S2855" t="s">
        <v>34136</v>
      </c>
      <c r="T2855">
        <v>3115.6539010000001</v>
      </c>
      <c r="U2855" t="s">
        <v>34137</v>
      </c>
      <c r="V2855">
        <v>3533.7812410000001</v>
      </c>
      <c r="W2855" t="s">
        <v>34138</v>
      </c>
      <c r="X2855">
        <v>2372.0403329999999</v>
      </c>
    </row>
    <row r="2856" spans="1:24" x14ac:dyDescent="0.25">
      <c r="A2856" t="s">
        <v>34139</v>
      </c>
      <c r="B2856">
        <v>3216.2304180000001</v>
      </c>
      <c r="E2856" t="s">
        <v>34140</v>
      </c>
      <c r="F2856">
        <v>2649.3728449999999</v>
      </c>
      <c r="G2856" t="s">
        <v>34141</v>
      </c>
      <c r="H2856">
        <v>2352.693671</v>
      </c>
      <c r="I2856" t="s">
        <v>34142</v>
      </c>
      <c r="J2856">
        <v>1805.2996700000001</v>
      </c>
      <c r="K2856" t="s">
        <v>34143</v>
      </c>
      <c r="L2856">
        <v>2682.4918790000002</v>
      </c>
      <c r="M2856" t="s">
        <v>34144</v>
      </c>
      <c r="N2856">
        <v>2455.2595289999999</v>
      </c>
      <c r="O2856" t="s">
        <v>34145</v>
      </c>
      <c r="P2856">
        <v>1781.5094059999999</v>
      </c>
      <c r="Q2856" t="s">
        <v>34146</v>
      </c>
      <c r="R2856">
        <v>2990.601279</v>
      </c>
      <c r="S2856" t="s">
        <v>34147</v>
      </c>
      <c r="T2856">
        <v>3117.3675939999998</v>
      </c>
      <c r="U2856" t="s">
        <v>34148</v>
      </c>
      <c r="V2856">
        <v>3543.1255740000001</v>
      </c>
      <c r="W2856" t="s">
        <v>34149</v>
      </c>
      <c r="X2856">
        <v>2401.1672490000001</v>
      </c>
    </row>
    <row r="2857" spans="1:24" x14ac:dyDescent="0.25">
      <c r="A2857" t="s">
        <v>34150</v>
      </c>
      <c r="B2857">
        <v>3276.5618380000001</v>
      </c>
      <c r="E2857" t="s">
        <v>34151</v>
      </c>
      <c r="F2857">
        <v>2596.3138410000001</v>
      </c>
      <c r="G2857" t="s">
        <v>34152</v>
      </c>
      <c r="H2857">
        <v>2384.3840719999998</v>
      </c>
      <c r="I2857" t="s">
        <v>34153</v>
      </c>
      <c r="J2857">
        <v>1808.144213</v>
      </c>
      <c r="K2857" t="s">
        <v>34154</v>
      </c>
      <c r="L2857">
        <v>2681.8842629999999</v>
      </c>
      <c r="M2857" t="s">
        <v>34155</v>
      </c>
      <c r="N2857">
        <v>2458.9660180000001</v>
      </c>
      <c r="O2857" t="s">
        <v>34156</v>
      </c>
      <c r="P2857">
        <v>1799.677948</v>
      </c>
      <c r="Q2857" t="s">
        <v>34157</v>
      </c>
      <c r="R2857">
        <v>3012.5990350000002</v>
      </c>
      <c r="S2857" t="s">
        <v>34158</v>
      </c>
      <c r="T2857">
        <v>3079.7990490000002</v>
      </c>
      <c r="U2857" t="s">
        <v>34159</v>
      </c>
      <c r="V2857">
        <v>3558.8794619999999</v>
      </c>
      <c r="W2857" t="s">
        <v>34160</v>
      </c>
      <c r="X2857">
        <v>2441.0062309999998</v>
      </c>
    </row>
    <row r="2858" spans="1:24" x14ac:dyDescent="0.25">
      <c r="A2858" t="s">
        <v>34161</v>
      </c>
      <c r="B2858">
        <v>3304.7797059999998</v>
      </c>
      <c r="E2858" t="s">
        <v>34162</v>
      </c>
      <c r="F2858">
        <v>2652.7490200000002</v>
      </c>
      <c r="G2858" t="s">
        <v>34163</v>
      </c>
      <c r="H2858">
        <v>2460.9024439999998</v>
      </c>
      <c r="I2858" t="s">
        <v>34164</v>
      </c>
      <c r="J2858">
        <v>1823.267374</v>
      </c>
      <c r="K2858" t="s">
        <v>34165</v>
      </c>
      <c r="L2858">
        <v>2670.6288770000001</v>
      </c>
      <c r="M2858" t="s">
        <v>34166</v>
      </c>
      <c r="N2858">
        <v>2459.6258339999999</v>
      </c>
      <c r="O2858" t="s">
        <v>34167</v>
      </c>
      <c r="P2858">
        <v>1821.753252</v>
      </c>
      <c r="Q2858" t="s">
        <v>34168</v>
      </c>
      <c r="R2858">
        <v>3045.2964830000001</v>
      </c>
      <c r="S2858" t="s">
        <v>34169</v>
      </c>
      <c r="T2858">
        <v>3066.4260840000002</v>
      </c>
      <c r="U2858" t="s">
        <v>34170</v>
      </c>
      <c r="V2858">
        <v>3591.3360250000001</v>
      </c>
      <c r="W2858" t="s">
        <v>34171</v>
      </c>
      <c r="X2858">
        <v>2472.9609249999999</v>
      </c>
    </row>
    <row r="2859" spans="1:24" x14ac:dyDescent="0.25">
      <c r="A2859" t="s">
        <v>34172</v>
      </c>
      <c r="B2859">
        <v>3415.7306699999999</v>
      </c>
      <c r="E2859" t="s">
        <v>34173</v>
      </c>
      <c r="F2859">
        <v>2667.5990539999998</v>
      </c>
      <c r="G2859" t="s">
        <v>34174</v>
      </c>
      <c r="H2859">
        <v>2474.4748589999999</v>
      </c>
      <c r="I2859" t="s">
        <v>34175</v>
      </c>
      <c r="J2859">
        <v>1826.8282340000001</v>
      </c>
      <c r="K2859" t="s">
        <v>34176</v>
      </c>
      <c r="L2859">
        <v>2721.5970590000002</v>
      </c>
      <c r="M2859" t="s">
        <v>34177</v>
      </c>
      <c r="N2859">
        <v>2429.3747210000001</v>
      </c>
      <c r="O2859" t="s">
        <v>34178</v>
      </c>
      <c r="P2859">
        <v>1843.167627</v>
      </c>
      <c r="Q2859" t="s">
        <v>34179</v>
      </c>
      <c r="R2859">
        <v>3048.4678950000002</v>
      </c>
      <c r="S2859" t="s">
        <v>34180</v>
      </c>
      <c r="T2859">
        <v>3052.0823679999999</v>
      </c>
      <c r="U2859" t="s">
        <v>34181</v>
      </c>
      <c r="V2859">
        <v>3601.8609849999998</v>
      </c>
      <c r="W2859" t="s">
        <v>34182</v>
      </c>
      <c r="X2859">
        <v>2502.7574049999998</v>
      </c>
    </row>
    <row r="2860" spans="1:24" x14ac:dyDescent="0.25">
      <c r="A2860" t="s">
        <v>34183</v>
      </c>
      <c r="B2860">
        <v>3473.7956399999998</v>
      </c>
      <c r="E2860" t="s">
        <v>34184</v>
      </c>
      <c r="F2860">
        <v>2689.2211419999999</v>
      </c>
      <c r="G2860" t="s">
        <v>34185</v>
      </c>
      <c r="H2860">
        <v>2478.3519510000001</v>
      </c>
      <c r="I2860" t="s">
        <v>34186</v>
      </c>
      <c r="J2860">
        <v>1862.0349530000001</v>
      </c>
      <c r="K2860" t="s">
        <v>34187</v>
      </c>
      <c r="L2860">
        <v>2729.4769449999999</v>
      </c>
      <c r="M2860" t="s">
        <v>34188</v>
      </c>
      <c r="N2860">
        <v>2463.7068730000001</v>
      </c>
      <c r="O2860" t="s">
        <v>34189</v>
      </c>
      <c r="P2860">
        <v>1865.1823569999999</v>
      </c>
      <c r="Q2860" t="s">
        <v>34190</v>
      </c>
      <c r="R2860">
        <v>3026.4033140000001</v>
      </c>
      <c r="S2860" t="s">
        <v>34191</v>
      </c>
      <c r="T2860">
        <v>3067.2633209999999</v>
      </c>
      <c r="U2860" t="s">
        <v>34192</v>
      </c>
      <c r="V2860">
        <v>3626.5105020000001</v>
      </c>
      <c r="W2860" t="s">
        <v>34193</v>
      </c>
      <c r="X2860">
        <v>2508.2358570000001</v>
      </c>
    </row>
    <row r="2861" spans="1:24" x14ac:dyDescent="0.25">
      <c r="A2861" t="s">
        <v>34194</v>
      </c>
      <c r="B2861">
        <v>3521.4133360000001</v>
      </c>
      <c r="E2861" t="s">
        <v>34195</v>
      </c>
      <c r="F2861">
        <v>2700.6762440000002</v>
      </c>
      <c r="G2861" t="s">
        <v>34196</v>
      </c>
      <c r="H2861">
        <v>2519.8686510000002</v>
      </c>
      <c r="I2861" t="s">
        <v>34197</v>
      </c>
      <c r="J2861">
        <v>1884.563746</v>
      </c>
      <c r="K2861" t="s">
        <v>34198</v>
      </c>
      <c r="L2861">
        <v>2770.2914289999999</v>
      </c>
      <c r="M2861" t="s">
        <v>34199</v>
      </c>
      <c r="N2861">
        <v>2475.056122</v>
      </c>
      <c r="O2861" t="s">
        <v>34200</v>
      </c>
      <c r="P2861">
        <v>1917.931002</v>
      </c>
      <c r="Q2861" t="s">
        <v>34201</v>
      </c>
      <c r="R2861">
        <v>3049.0136600000001</v>
      </c>
      <c r="S2861" t="s">
        <v>34202</v>
      </c>
      <c r="T2861">
        <v>3124.8631879999998</v>
      </c>
      <c r="U2861" t="s">
        <v>34203</v>
      </c>
      <c r="V2861">
        <v>3641.4848310000002</v>
      </c>
      <c r="W2861" t="s">
        <v>34204</v>
      </c>
      <c r="X2861">
        <v>2520.2502370000002</v>
      </c>
    </row>
    <row r="2862" spans="1:24" x14ac:dyDescent="0.25">
      <c r="A2862" t="s">
        <v>34205</v>
      </c>
      <c r="B2862">
        <v>3490.6496910000001</v>
      </c>
      <c r="E2862" t="s">
        <v>34206</v>
      </c>
      <c r="F2862">
        <v>2642.0855150000002</v>
      </c>
      <c r="G2862" t="s">
        <v>34207</v>
      </c>
      <c r="H2862">
        <v>2535.5441810000002</v>
      </c>
      <c r="I2862" t="s">
        <v>34208</v>
      </c>
      <c r="J2862">
        <v>1892.0378270000001</v>
      </c>
      <c r="K2862" t="s">
        <v>34209</v>
      </c>
      <c r="L2862">
        <v>2783.7888379999999</v>
      </c>
      <c r="M2862" t="s">
        <v>34210</v>
      </c>
      <c r="N2862">
        <v>2478.4805270000002</v>
      </c>
      <c r="O2862" t="s">
        <v>34211</v>
      </c>
      <c r="P2862">
        <v>1959.4332489999999</v>
      </c>
      <c r="Q2862" t="s">
        <v>34212</v>
      </c>
      <c r="R2862">
        <v>3059.5706540000001</v>
      </c>
      <c r="S2862" t="s">
        <v>34213</v>
      </c>
      <c r="T2862">
        <v>3156.611977</v>
      </c>
      <c r="U2862" t="s">
        <v>34214</v>
      </c>
      <c r="V2862">
        <v>3569.0244339999999</v>
      </c>
      <c r="W2862" t="s">
        <v>34215</v>
      </c>
      <c r="X2862">
        <v>2527.4431530000002</v>
      </c>
    </row>
    <row r="2863" spans="1:24" x14ac:dyDescent="0.25">
      <c r="A2863" t="s">
        <v>34216</v>
      </c>
      <c r="B2863">
        <v>3511.591457</v>
      </c>
      <c r="E2863" t="s">
        <v>34217</v>
      </c>
      <c r="F2863">
        <v>2665.592834</v>
      </c>
      <c r="G2863" t="s">
        <v>34218</v>
      </c>
      <c r="H2863">
        <v>2505.8342200000002</v>
      </c>
      <c r="I2863" t="s">
        <v>34219</v>
      </c>
      <c r="J2863">
        <v>1899.936823</v>
      </c>
      <c r="K2863" t="s">
        <v>34220</v>
      </c>
      <c r="L2863">
        <v>2778.7178829999998</v>
      </c>
      <c r="M2863" t="s">
        <v>34221</v>
      </c>
      <c r="N2863">
        <v>2496.532393</v>
      </c>
      <c r="O2863" t="s">
        <v>34222</v>
      </c>
      <c r="P2863">
        <v>1991.956469</v>
      </c>
      <c r="Q2863" t="s">
        <v>34223</v>
      </c>
      <c r="R2863">
        <v>3067.321316</v>
      </c>
      <c r="S2863" t="s">
        <v>34224</v>
      </c>
      <c r="T2863">
        <v>3223.4853549999998</v>
      </c>
      <c r="U2863" t="s">
        <v>34225</v>
      </c>
      <c r="V2863">
        <v>3551.6125299999999</v>
      </c>
      <c r="W2863" t="s">
        <v>34226</v>
      </c>
      <c r="X2863">
        <v>2480.5161450000001</v>
      </c>
    </row>
    <row r="2864" spans="1:24" x14ac:dyDescent="0.25">
      <c r="A2864" t="s">
        <v>34227</v>
      </c>
      <c r="B2864">
        <v>3521.3453599999998</v>
      </c>
      <c r="E2864" t="s">
        <v>34228</v>
      </c>
      <c r="F2864">
        <v>2751.3919620000001</v>
      </c>
      <c r="G2864" t="s">
        <v>34229</v>
      </c>
      <c r="H2864">
        <v>2498.7788129999999</v>
      </c>
      <c r="I2864" t="s">
        <v>34230</v>
      </c>
      <c r="J2864">
        <v>1894.727273</v>
      </c>
      <c r="K2864" t="s">
        <v>34231</v>
      </c>
      <c r="L2864">
        <v>2806.7004000000002</v>
      </c>
      <c r="M2864" t="s">
        <v>34232</v>
      </c>
      <c r="N2864">
        <v>2531.2183540000001</v>
      </c>
      <c r="O2864" t="s">
        <v>34233</v>
      </c>
      <c r="P2864">
        <v>2005.684254</v>
      </c>
      <c r="Q2864" t="s">
        <v>34234</v>
      </c>
      <c r="R2864">
        <v>3072.442669</v>
      </c>
      <c r="S2864" t="s">
        <v>34235</v>
      </c>
      <c r="T2864">
        <v>3261.4712720000002</v>
      </c>
      <c r="U2864" t="s">
        <v>34236</v>
      </c>
      <c r="V2864">
        <v>3566.5473459999998</v>
      </c>
      <c r="W2864" t="s">
        <v>34237</v>
      </c>
      <c r="X2864">
        <v>2471.1291299999998</v>
      </c>
    </row>
    <row r="2865" spans="1:24" x14ac:dyDescent="0.25">
      <c r="A2865" t="s">
        <v>34238</v>
      </c>
      <c r="B2865">
        <v>3475.947964</v>
      </c>
      <c r="E2865" t="s">
        <v>34239</v>
      </c>
      <c r="F2865">
        <v>2777.4475240000002</v>
      </c>
      <c r="G2865" t="s">
        <v>34240</v>
      </c>
      <c r="H2865">
        <v>2497.9274449999998</v>
      </c>
      <c r="I2865" t="s">
        <v>34241</v>
      </c>
      <c r="J2865">
        <v>1889.4383049999999</v>
      </c>
      <c r="K2865" t="s">
        <v>34242</v>
      </c>
      <c r="L2865">
        <v>2773.5149710000001</v>
      </c>
      <c r="M2865" t="s">
        <v>34243</v>
      </c>
      <c r="N2865">
        <v>2494.578994</v>
      </c>
      <c r="O2865" t="s">
        <v>34244</v>
      </c>
      <c r="P2865">
        <v>2012.3404720000001</v>
      </c>
      <c r="Q2865" t="s">
        <v>34245</v>
      </c>
      <c r="R2865">
        <v>3135.7090840000001</v>
      </c>
      <c r="S2865" t="s">
        <v>34246</v>
      </c>
      <c r="T2865">
        <v>3212.550585</v>
      </c>
      <c r="U2865" t="s">
        <v>34247</v>
      </c>
      <c r="V2865">
        <v>3553.060191</v>
      </c>
      <c r="W2865" t="s">
        <v>34248</v>
      </c>
      <c r="X2865">
        <v>2449.3437159999999</v>
      </c>
    </row>
    <row r="2866" spans="1:24" x14ac:dyDescent="0.25">
      <c r="A2866" t="s">
        <v>34249</v>
      </c>
      <c r="B2866">
        <v>3436.8746940000001</v>
      </c>
      <c r="E2866" t="s">
        <v>34250</v>
      </c>
      <c r="F2866">
        <v>2768.3472820000002</v>
      </c>
      <c r="G2866" t="s">
        <v>34251</v>
      </c>
      <c r="H2866">
        <v>2468.94625</v>
      </c>
      <c r="I2866" t="s">
        <v>34252</v>
      </c>
      <c r="J2866">
        <v>1878.1690619999999</v>
      </c>
      <c r="K2866" t="s">
        <v>34253</v>
      </c>
      <c r="L2866">
        <v>2768.7390399999999</v>
      </c>
      <c r="M2866" t="s">
        <v>34254</v>
      </c>
      <c r="N2866">
        <v>2479.9445449999998</v>
      </c>
      <c r="O2866" t="s">
        <v>34255</v>
      </c>
      <c r="P2866">
        <v>2020.715363</v>
      </c>
      <c r="Q2866" t="s">
        <v>34256</v>
      </c>
      <c r="R2866">
        <v>3144.8352759999998</v>
      </c>
      <c r="S2866" t="s">
        <v>34257</v>
      </c>
      <c r="T2866">
        <v>3188.8679959999999</v>
      </c>
      <c r="U2866" t="s">
        <v>34258</v>
      </c>
      <c r="V2866">
        <v>3524.2683699999998</v>
      </c>
      <c r="W2866" t="s">
        <v>34259</v>
      </c>
      <c r="X2866">
        <v>2419.621079</v>
      </c>
    </row>
    <row r="2867" spans="1:24" x14ac:dyDescent="0.25">
      <c r="A2867" t="s">
        <v>34260</v>
      </c>
      <c r="B2867">
        <v>3414.220765</v>
      </c>
      <c r="E2867" t="s">
        <v>34261</v>
      </c>
      <c r="F2867">
        <v>2785.0469109999999</v>
      </c>
      <c r="G2867" t="s">
        <v>34262</v>
      </c>
      <c r="H2867">
        <v>2401.8016969999999</v>
      </c>
      <c r="I2867" t="s">
        <v>34263</v>
      </c>
      <c r="J2867">
        <v>1889.6742830000001</v>
      </c>
      <c r="K2867" t="s">
        <v>34264</v>
      </c>
      <c r="L2867">
        <v>2753.9624210000002</v>
      </c>
      <c r="M2867" t="s">
        <v>34265</v>
      </c>
      <c r="N2867">
        <v>2477.6102449999998</v>
      </c>
      <c r="O2867" t="s">
        <v>34266</v>
      </c>
      <c r="P2867">
        <v>2018.9318619999999</v>
      </c>
      <c r="Q2867" t="s">
        <v>34267</v>
      </c>
      <c r="R2867">
        <v>3163.248728</v>
      </c>
      <c r="S2867" t="s">
        <v>34268</v>
      </c>
      <c r="T2867">
        <v>3193.6164309999999</v>
      </c>
      <c r="U2867" t="s">
        <v>34269</v>
      </c>
      <c r="V2867">
        <v>3497.5905269999998</v>
      </c>
      <c r="W2867" t="s">
        <v>34270</v>
      </c>
      <c r="X2867">
        <v>2379.8095720000001</v>
      </c>
    </row>
    <row r="2868" spans="1:24" x14ac:dyDescent="0.25">
      <c r="A2868" t="s">
        <v>34271</v>
      </c>
      <c r="B2868">
        <v>3390.202401</v>
      </c>
      <c r="E2868" t="s">
        <v>34272</v>
      </c>
      <c r="F2868">
        <v>2765.1012609999998</v>
      </c>
      <c r="G2868" t="s">
        <v>34273</v>
      </c>
      <c r="H2868">
        <v>2369.4110420000002</v>
      </c>
      <c r="I2868" t="s">
        <v>34274</v>
      </c>
      <c r="J2868">
        <v>1881.453098</v>
      </c>
      <c r="K2868" t="s">
        <v>34275</v>
      </c>
      <c r="L2868">
        <v>2689.6037569999999</v>
      </c>
      <c r="M2868" t="s">
        <v>34276</v>
      </c>
      <c r="N2868">
        <v>2490.9315790000001</v>
      </c>
      <c r="O2868" t="s">
        <v>34277</v>
      </c>
      <c r="P2868">
        <v>2010.7957759999999</v>
      </c>
      <c r="Q2868" t="s">
        <v>34278</v>
      </c>
      <c r="R2868">
        <v>3182.110788</v>
      </c>
      <c r="S2868" t="s">
        <v>34279</v>
      </c>
      <c r="T2868">
        <v>3204.0457729999998</v>
      </c>
      <c r="U2868" t="s">
        <v>34280</v>
      </c>
      <c r="V2868">
        <v>3462.1053099999999</v>
      </c>
      <c r="W2868" t="s">
        <v>34281</v>
      </c>
      <c r="X2868">
        <v>2343.668533</v>
      </c>
    </row>
    <row r="2869" spans="1:24" x14ac:dyDescent="0.25">
      <c r="A2869" t="s">
        <v>34282</v>
      </c>
      <c r="B2869">
        <v>3379.3452940000002</v>
      </c>
      <c r="E2869" t="s">
        <v>34283</v>
      </c>
      <c r="F2869">
        <v>2664.6068140000002</v>
      </c>
      <c r="G2869" t="s">
        <v>34284</v>
      </c>
      <c r="H2869">
        <v>2329.4945250000001</v>
      </c>
      <c r="I2869" t="s">
        <v>34285</v>
      </c>
      <c r="J2869">
        <v>1877.4116610000001</v>
      </c>
      <c r="K2869" t="s">
        <v>34286</v>
      </c>
      <c r="L2869">
        <v>2673.777102</v>
      </c>
      <c r="M2869" t="s">
        <v>34287</v>
      </c>
      <c r="N2869">
        <v>2472.300714</v>
      </c>
      <c r="O2869" t="s">
        <v>34288</v>
      </c>
      <c r="P2869">
        <v>1989.113049</v>
      </c>
      <c r="Q2869" t="s">
        <v>34289</v>
      </c>
      <c r="R2869">
        <v>3182.231828</v>
      </c>
      <c r="S2869" t="s">
        <v>34290</v>
      </c>
      <c r="T2869">
        <v>3194.1792059999998</v>
      </c>
      <c r="U2869" t="s">
        <v>34291</v>
      </c>
      <c r="V2869">
        <v>3364.7033529999999</v>
      </c>
      <c r="W2869" t="s">
        <v>34292</v>
      </c>
      <c r="X2869">
        <v>2283.424293</v>
      </c>
    </row>
    <row r="2870" spans="1:24" x14ac:dyDescent="0.25">
      <c r="A2870" t="s">
        <v>34293</v>
      </c>
      <c r="B2870">
        <v>3281.9651560000002</v>
      </c>
      <c r="E2870" t="s">
        <v>34294</v>
      </c>
      <c r="F2870">
        <v>2632.5130800000002</v>
      </c>
      <c r="G2870" t="s">
        <v>34295</v>
      </c>
      <c r="H2870">
        <v>2297.0570290000001</v>
      </c>
      <c r="I2870" t="s">
        <v>34296</v>
      </c>
      <c r="J2870">
        <v>1850.16229</v>
      </c>
      <c r="K2870" t="s">
        <v>34297</v>
      </c>
      <c r="L2870">
        <v>2653.737936</v>
      </c>
      <c r="M2870" t="s">
        <v>34298</v>
      </c>
      <c r="N2870">
        <v>2451.9207299999998</v>
      </c>
      <c r="O2870" t="s">
        <v>34299</v>
      </c>
      <c r="P2870">
        <v>1989.6205179999999</v>
      </c>
      <c r="Q2870" t="s">
        <v>34300</v>
      </c>
      <c r="R2870">
        <v>3124.461229</v>
      </c>
      <c r="S2870" t="s">
        <v>34301</v>
      </c>
      <c r="T2870">
        <v>3135.3690630000001</v>
      </c>
      <c r="U2870" t="s">
        <v>34302</v>
      </c>
      <c r="V2870">
        <v>3281.0224269999999</v>
      </c>
      <c r="W2870" t="s">
        <v>34303</v>
      </c>
      <c r="X2870">
        <v>2208.3213580000001</v>
      </c>
    </row>
    <row r="2871" spans="1:24" x14ac:dyDescent="0.25">
      <c r="A2871" t="s">
        <v>34304</v>
      </c>
      <c r="B2871">
        <v>3231.0558900000001</v>
      </c>
      <c r="E2871" t="s">
        <v>34305</v>
      </c>
      <c r="F2871">
        <v>2633.0630369999999</v>
      </c>
      <c r="G2871" t="s">
        <v>34306</v>
      </c>
      <c r="H2871">
        <v>2282.2218109999999</v>
      </c>
      <c r="I2871" t="s">
        <v>34307</v>
      </c>
      <c r="J2871">
        <v>1830.7560960000001</v>
      </c>
      <c r="K2871" t="s">
        <v>34308</v>
      </c>
      <c r="L2871">
        <v>2615.2490739999998</v>
      </c>
      <c r="M2871" t="s">
        <v>34309</v>
      </c>
      <c r="N2871">
        <v>2390.8068619999999</v>
      </c>
      <c r="O2871" t="s">
        <v>34310</v>
      </c>
      <c r="P2871">
        <v>1989.6329949999999</v>
      </c>
      <c r="Q2871" t="s">
        <v>34311</v>
      </c>
      <c r="R2871">
        <v>3040.6031889999999</v>
      </c>
      <c r="S2871" t="s">
        <v>34312</v>
      </c>
      <c r="T2871">
        <v>3082.2864319999999</v>
      </c>
      <c r="U2871" t="s">
        <v>34313</v>
      </c>
      <c r="V2871">
        <v>3191.0790590000001</v>
      </c>
      <c r="W2871" t="s">
        <v>34314</v>
      </c>
      <c r="X2871">
        <v>2163.324423</v>
      </c>
    </row>
    <row r="2872" spans="1:24" x14ac:dyDescent="0.25">
      <c r="A2872" t="s">
        <v>34315</v>
      </c>
      <c r="B2872">
        <v>3126.8613409999998</v>
      </c>
      <c r="E2872" t="s">
        <v>34316</v>
      </c>
      <c r="F2872">
        <v>2605.7191459999999</v>
      </c>
      <c r="G2872" t="s">
        <v>34317</v>
      </c>
      <c r="H2872">
        <v>2265.932139</v>
      </c>
      <c r="I2872" t="s">
        <v>34318</v>
      </c>
      <c r="J2872">
        <v>1806.241113</v>
      </c>
      <c r="K2872" t="s">
        <v>34319</v>
      </c>
      <c r="L2872">
        <v>2560.2873020000002</v>
      </c>
      <c r="M2872" t="s">
        <v>34320</v>
      </c>
      <c r="N2872">
        <v>2405.866837</v>
      </c>
      <c r="O2872" t="s">
        <v>34321</v>
      </c>
      <c r="P2872">
        <v>1995.0408520000001</v>
      </c>
      <c r="Q2872" t="s">
        <v>34322</v>
      </c>
      <c r="R2872">
        <v>2981.4410579999999</v>
      </c>
      <c r="S2872" t="s">
        <v>34323</v>
      </c>
      <c r="T2872">
        <v>3058.5334290000001</v>
      </c>
      <c r="U2872" t="s">
        <v>34324</v>
      </c>
      <c r="V2872">
        <v>3116.3282469999999</v>
      </c>
      <c r="W2872" t="s">
        <v>34325</v>
      </c>
      <c r="X2872">
        <v>2118.4894840000002</v>
      </c>
    </row>
    <row r="2873" spans="1:24" x14ac:dyDescent="0.25">
      <c r="A2873" t="s">
        <v>34326</v>
      </c>
      <c r="B2873">
        <v>3103.1871630000001</v>
      </c>
      <c r="E2873" t="s">
        <v>34327</v>
      </c>
      <c r="F2873">
        <v>2557.7786390000001</v>
      </c>
      <c r="G2873" t="s">
        <v>34328</v>
      </c>
      <c r="H2873">
        <v>2209.3833500000001</v>
      </c>
      <c r="I2873" t="s">
        <v>34329</v>
      </c>
      <c r="J2873">
        <v>1768.3487439999999</v>
      </c>
      <c r="K2873" t="s">
        <v>34330</v>
      </c>
      <c r="L2873">
        <v>2490.6926010000002</v>
      </c>
      <c r="M2873" t="s">
        <v>34331</v>
      </c>
      <c r="N2873">
        <v>2356.294339</v>
      </c>
      <c r="O2873" t="s">
        <v>34332</v>
      </c>
      <c r="P2873">
        <v>1976.033428</v>
      </c>
      <c r="Q2873" t="s">
        <v>34333</v>
      </c>
      <c r="R2873">
        <v>2904.2921179999998</v>
      </c>
      <c r="S2873" t="s">
        <v>34334</v>
      </c>
      <c r="T2873">
        <v>3000.0262579999999</v>
      </c>
      <c r="U2873" t="s">
        <v>34335</v>
      </c>
      <c r="V2873">
        <v>3058.7427950000001</v>
      </c>
      <c r="W2873" t="s">
        <v>34336</v>
      </c>
      <c r="X2873">
        <v>2068.6588099999999</v>
      </c>
    </row>
    <row r="2874" spans="1:24" x14ac:dyDescent="0.25">
      <c r="A2874" t="s">
        <v>34337</v>
      </c>
      <c r="B2874">
        <v>3184.1459439999999</v>
      </c>
      <c r="E2874" t="s">
        <v>34338</v>
      </c>
      <c r="F2874">
        <v>2602.7749210000002</v>
      </c>
      <c r="G2874" t="s">
        <v>34339</v>
      </c>
      <c r="H2874">
        <v>2180.983894</v>
      </c>
      <c r="I2874" t="s">
        <v>34340</v>
      </c>
      <c r="J2874">
        <v>1778.2746099999999</v>
      </c>
      <c r="K2874" t="s">
        <v>34341</v>
      </c>
      <c r="L2874">
        <v>2494.672012</v>
      </c>
      <c r="M2874" t="s">
        <v>34342</v>
      </c>
      <c r="N2874">
        <v>2336.6180279999999</v>
      </c>
      <c r="O2874" t="s">
        <v>34343</v>
      </c>
      <c r="P2874">
        <v>1956.8563750000001</v>
      </c>
      <c r="Q2874" t="s">
        <v>34344</v>
      </c>
      <c r="R2874">
        <v>2887.0019130000001</v>
      </c>
      <c r="S2874" t="s">
        <v>34345</v>
      </c>
      <c r="T2874">
        <v>2862.3844100000001</v>
      </c>
      <c r="U2874" t="s">
        <v>34346</v>
      </c>
      <c r="V2874">
        <v>3126.6632920000002</v>
      </c>
      <c r="W2874" t="s">
        <v>34347</v>
      </c>
      <c r="X2874">
        <v>2178.1844980000001</v>
      </c>
    </row>
    <row r="2875" spans="1:24" x14ac:dyDescent="0.25">
      <c r="A2875" t="s">
        <v>34348</v>
      </c>
      <c r="B2875">
        <v>3129.282694</v>
      </c>
      <c r="E2875" t="s">
        <v>34349</v>
      </c>
      <c r="F2875">
        <v>2591.4603149999998</v>
      </c>
      <c r="G2875" t="s">
        <v>34350</v>
      </c>
      <c r="H2875">
        <v>2169.6109900000001</v>
      </c>
      <c r="I2875" t="s">
        <v>34351</v>
      </c>
      <c r="J2875">
        <v>1754.0248240000001</v>
      </c>
      <c r="K2875" t="s">
        <v>34352</v>
      </c>
      <c r="L2875">
        <v>2416.2704629999998</v>
      </c>
      <c r="M2875" t="s">
        <v>34353</v>
      </c>
      <c r="N2875">
        <v>2285.1335709999998</v>
      </c>
      <c r="O2875" t="s">
        <v>34354</v>
      </c>
      <c r="P2875">
        <v>1921.4437350000001</v>
      </c>
      <c r="Q2875" t="s">
        <v>34355</v>
      </c>
      <c r="R2875">
        <v>2804.6144250000002</v>
      </c>
      <c r="S2875" t="s">
        <v>34356</v>
      </c>
      <c r="T2875">
        <v>2822.1392030000002</v>
      </c>
      <c r="U2875" t="s">
        <v>34357</v>
      </c>
      <c r="V2875">
        <v>3086.7643370000001</v>
      </c>
      <c r="W2875" t="s">
        <v>34358</v>
      </c>
      <c r="X2875">
        <v>2156.0450300000002</v>
      </c>
    </row>
    <row r="2876" spans="1:24" x14ac:dyDescent="0.25">
      <c r="A2876" t="s">
        <v>34359</v>
      </c>
      <c r="B2876">
        <v>3100.2781629999999</v>
      </c>
      <c r="E2876" t="s">
        <v>34360</v>
      </c>
      <c r="F2876">
        <v>2531.5108249999998</v>
      </c>
      <c r="G2876" t="s">
        <v>34361</v>
      </c>
      <c r="H2876">
        <v>2138.6407989999998</v>
      </c>
      <c r="I2876" t="s">
        <v>34362</v>
      </c>
      <c r="J2876">
        <v>1752.681947</v>
      </c>
      <c r="K2876" t="s">
        <v>34363</v>
      </c>
      <c r="L2876">
        <v>2327.5011450000002</v>
      </c>
      <c r="M2876" t="s">
        <v>34364</v>
      </c>
      <c r="N2876">
        <v>2236.640065</v>
      </c>
      <c r="O2876" t="s">
        <v>34365</v>
      </c>
      <c r="P2876">
        <v>1874.3816890000001</v>
      </c>
      <c r="Q2876" t="s">
        <v>34366</v>
      </c>
      <c r="R2876">
        <v>2718.3362360000001</v>
      </c>
      <c r="S2876" t="s">
        <v>34367</v>
      </c>
      <c r="T2876">
        <v>2753.7595780000001</v>
      </c>
      <c r="U2876" t="s">
        <v>34368</v>
      </c>
      <c r="V2876">
        <v>3008.751127</v>
      </c>
      <c r="W2876" t="s">
        <v>34369</v>
      </c>
      <c r="X2876">
        <v>2136.2135440000002</v>
      </c>
    </row>
    <row r="2877" spans="1:24" x14ac:dyDescent="0.25">
      <c r="A2877" t="s">
        <v>34370</v>
      </c>
      <c r="B2877">
        <v>2998.7905740000001</v>
      </c>
      <c r="E2877" t="s">
        <v>34371</v>
      </c>
      <c r="F2877">
        <v>2362.3907589999999</v>
      </c>
      <c r="G2877" t="s">
        <v>34372</v>
      </c>
      <c r="H2877">
        <v>2048.4215079999999</v>
      </c>
      <c r="I2877" t="s">
        <v>34373</v>
      </c>
      <c r="J2877">
        <v>1749.785973</v>
      </c>
      <c r="K2877" t="s">
        <v>34374</v>
      </c>
      <c r="L2877">
        <v>2239.2952700000001</v>
      </c>
      <c r="M2877" t="s">
        <v>34375</v>
      </c>
      <c r="N2877">
        <v>2194.5275529999999</v>
      </c>
      <c r="O2877" t="s">
        <v>34376</v>
      </c>
      <c r="P2877">
        <v>1838.3722230000001</v>
      </c>
      <c r="Q2877" t="s">
        <v>34377</v>
      </c>
      <c r="R2877">
        <v>2603.472964</v>
      </c>
      <c r="S2877" t="s">
        <v>34378</v>
      </c>
      <c r="T2877">
        <v>2674.8370669999999</v>
      </c>
      <c r="U2877" t="s">
        <v>34379</v>
      </c>
      <c r="V2877">
        <v>2885.5285939999999</v>
      </c>
      <c r="W2877" t="s">
        <v>34380</v>
      </c>
      <c r="X2877">
        <v>2107.7034779999999</v>
      </c>
    </row>
    <row r="2878" spans="1:24" x14ac:dyDescent="0.25">
      <c r="A2878" t="s">
        <v>34381</v>
      </c>
      <c r="B2878">
        <v>2863.964465</v>
      </c>
      <c r="E2878" t="s">
        <v>34382</v>
      </c>
      <c r="F2878">
        <v>2237.2322920000001</v>
      </c>
      <c r="G2878" t="s">
        <v>34383</v>
      </c>
      <c r="H2878">
        <v>1983.893386</v>
      </c>
      <c r="I2878" t="s">
        <v>34384</v>
      </c>
      <c r="J2878">
        <v>1755.657256</v>
      </c>
      <c r="K2878" t="s">
        <v>34385</v>
      </c>
      <c r="L2878">
        <v>2142.5939130000002</v>
      </c>
      <c r="M2878" t="s">
        <v>34386</v>
      </c>
      <c r="N2878">
        <v>2123.9586250000002</v>
      </c>
      <c r="O2878" t="s">
        <v>34387</v>
      </c>
      <c r="P2878">
        <v>1781.3204880000001</v>
      </c>
      <c r="Q2878" t="s">
        <v>34388</v>
      </c>
      <c r="R2878">
        <v>2446.9140640000001</v>
      </c>
      <c r="S2878" t="s">
        <v>34389</v>
      </c>
      <c r="T2878">
        <v>2698.6970000000001</v>
      </c>
      <c r="U2878" t="s">
        <v>34390</v>
      </c>
      <c r="V2878">
        <v>2753.6567620000001</v>
      </c>
      <c r="W2878" t="s">
        <v>34391</v>
      </c>
      <c r="X2878">
        <v>2068.0109870000001</v>
      </c>
    </row>
    <row r="2879" spans="1:24" x14ac:dyDescent="0.25">
      <c r="A2879" t="s">
        <v>34392</v>
      </c>
      <c r="B2879">
        <v>2733.9063980000001</v>
      </c>
      <c r="E2879" t="s">
        <v>34393</v>
      </c>
      <c r="F2879">
        <v>2166.4381579999999</v>
      </c>
      <c r="G2879" t="s">
        <v>34394</v>
      </c>
      <c r="H2879">
        <v>1935.01548</v>
      </c>
      <c r="I2879" t="s">
        <v>34395</v>
      </c>
      <c r="J2879">
        <v>1734.774952</v>
      </c>
      <c r="K2879" t="s">
        <v>34396</v>
      </c>
      <c r="L2879">
        <v>2108.9195709999999</v>
      </c>
      <c r="M2879" t="s">
        <v>34397</v>
      </c>
      <c r="N2879">
        <v>2069.5205769999998</v>
      </c>
      <c r="O2879" t="s">
        <v>34398</v>
      </c>
      <c r="P2879">
        <v>1761.754852</v>
      </c>
      <c r="Q2879" t="s">
        <v>34399</v>
      </c>
      <c r="R2879">
        <v>2391.4446889999999</v>
      </c>
      <c r="S2879" t="s">
        <v>34400</v>
      </c>
      <c r="T2879">
        <v>2625.2886739999999</v>
      </c>
      <c r="U2879" t="s">
        <v>34401</v>
      </c>
      <c r="V2879">
        <v>2675.7120530000002</v>
      </c>
      <c r="W2879" t="s">
        <v>34402</v>
      </c>
      <c r="X2879">
        <v>2004.348708</v>
      </c>
    </row>
    <row r="2880" spans="1:24" x14ac:dyDescent="0.25">
      <c r="A2880" t="s">
        <v>34403</v>
      </c>
      <c r="B2880">
        <v>2590.8101040000001</v>
      </c>
      <c r="E2880" t="s">
        <v>34404</v>
      </c>
      <c r="F2880">
        <v>2093.9799849999999</v>
      </c>
      <c r="G2880" t="s">
        <v>34405</v>
      </c>
      <c r="H2880">
        <v>1856.454367</v>
      </c>
      <c r="I2880" t="s">
        <v>34406</v>
      </c>
      <c r="J2880">
        <v>1701.085</v>
      </c>
      <c r="K2880" t="s">
        <v>34407</v>
      </c>
      <c r="L2880">
        <v>2031.2408969999999</v>
      </c>
      <c r="M2880" t="s">
        <v>34408</v>
      </c>
      <c r="N2880">
        <v>2037.9672390000001</v>
      </c>
      <c r="O2880" t="s">
        <v>34409</v>
      </c>
      <c r="P2880">
        <v>1711.602938</v>
      </c>
      <c r="Q2880" t="s">
        <v>34410</v>
      </c>
      <c r="R2880">
        <v>2338.1054509999999</v>
      </c>
      <c r="S2880" t="s">
        <v>34411</v>
      </c>
      <c r="T2880">
        <v>2576.1507270000002</v>
      </c>
      <c r="U2880" t="s">
        <v>34412</v>
      </c>
      <c r="V2880">
        <v>2622.0449309999999</v>
      </c>
      <c r="W2880" t="s">
        <v>34413</v>
      </c>
      <c r="X2880">
        <v>1936.901658</v>
      </c>
    </row>
    <row r="2881" spans="1:24" x14ac:dyDescent="0.25">
      <c r="A2881" t="s">
        <v>34414</v>
      </c>
      <c r="B2881">
        <v>2472.0757349999999</v>
      </c>
      <c r="E2881" t="s">
        <v>34415</v>
      </c>
      <c r="F2881">
        <v>2003.4585959999999</v>
      </c>
      <c r="G2881" t="s">
        <v>34416</v>
      </c>
      <c r="H2881">
        <v>1798.0213490000001</v>
      </c>
      <c r="I2881" t="s">
        <v>34417</v>
      </c>
      <c r="J2881">
        <v>1663.790152</v>
      </c>
      <c r="K2881" t="s">
        <v>34418</v>
      </c>
      <c r="L2881">
        <v>1955.2576779999999</v>
      </c>
      <c r="M2881" t="s">
        <v>34419</v>
      </c>
      <c r="N2881">
        <v>1969.440865</v>
      </c>
      <c r="O2881" t="s">
        <v>34420</v>
      </c>
      <c r="P2881">
        <v>1675.2511360000001</v>
      </c>
      <c r="Q2881" t="s">
        <v>34421</v>
      </c>
      <c r="R2881">
        <v>2243.728306</v>
      </c>
      <c r="S2881" t="s">
        <v>34422</v>
      </c>
      <c r="T2881">
        <v>2467.6613349999998</v>
      </c>
      <c r="U2881" t="s">
        <v>34423</v>
      </c>
      <c r="V2881">
        <v>2557.1522629999999</v>
      </c>
      <c r="W2881" t="s">
        <v>34424</v>
      </c>
      <c r="X2881">
        <v>1867.589148</v>
      </c>
    </row>
    <row r="2882" spans="1:24" x14ac:dyDescent="0.25">
      <c r="A2882" t="s">
        <v>34425</v>
      </c>
      <c r="B2882">
        <v>2351.1346429999999</v>
      </c>
      <c r="E2882" t="s">
        <v>34426</v>
      </c>
      <c r="F2882">
        <v>1903.6182409999999</v>
      </c>
      <c r="G2882" t="s">
        <v>34427</v>
      </c>
      <c r="H2882">
        <v>1701.666152</v>
      </c>
      <c r="I2882" t="s">
        <v>34428</v>
      </c>
      <c r="J2882">
        <v>1613.2670029999999</v>
      </c>
      <c r="K2882" t="s">
        <v>34429</v>
      </c>
      <c r="L2882">
        <v>1881.042175</v>
      </c>
      <c r="M2882" t="s">
        <v>34430</v>
      </c>
      <c r="N2882">
        <v>1868.492084</v>
      </c>
      <c r="O2882" t="s">
        <v>34431</v>
      </c>
      <c r="P2882">
        <v>1604.2400950000001</v>
      </c>
      <c r="Q2882" t="s">
        <v>34432</v>
      </c>
      <c r="R2882">
        <v>2131.1130889999999</v>
      </c>
      <c r="S2882" t="s">
        <v>34433</v>
      </c>
      <c r="T2882">
        <v>2355.1853470000001</v>
      </c>
      <c r="U2882" t="s">
        <v>34434</v>
      </c>
      <c r="V2882">
        <v>2449.8289690000001</v>
      </c>
      <c r="W2882" t="s">
        <v>34435</v>
      </c>
      <c r="X2882">
        <v>1784.776875</v>
      </c>
    </row>
    <row r="2883" spans="1:24" x14ac:dyDescent="0.25">
      <c r="A2883" t="s">
        <v>34436</v>
      </c>
      <c r="B2883">
        <v>2260.8220299999998</v>
      </c>
      <c r="E2883" t="s">
        <v>34437</v>
      </c>
      <c r="F2883">
        <v>1821.2088920000001</v>
      </c>
      <c r="G2883" t="s">
        <v>34438</v>
      </c>
      <c r="H2883">
        <v>1651.0780609999999</v>
      </c>
      <c r="I2883" t="s">
        <v>34439</v>
      </c>
      <c r="J2883">
        <v>1558.560827</v>
      </c>
      <c r="K2883" t="s">
        <v>34440</v>
      </c>
      <c r="L2883">
        <v>1829.707316</v>
      </c>
      <c r="M2883" t="s">
        <v>34441</v>
      </c>
      <c r="N2883">
        <v>1781.8664650000001</v>
      </c>
      <c r="O2883" t="s">
        <v>34442</v>
      </c>
      <c r="P2883">
        <v>1549.0671179999999</v>
      </c>
      <c r="Q2883" t="s">
        <v>34443</v>
      </c>
      <c r="R2883">
        <v>2055.341316</v>
      </c>
      <c r="S2883" t="s">
        <v>34444</v>
      </c>
      <c r="T2883">
        <v>2270.0498940000002</v>
      </c>
      <c r="U2883" t="s">
        <v>34445</v>
      </c>
      <c r="V2883">
        <v>2338.719983</v>
      </c>
      <c r="W2883" t="s">
        <v>34446</v>
      </c>
      <c r="X2883">
        <v>1715.21441</v>
      </c>
    </row>
    <row r="2884" spans="1:24" x14ac:dyDescent="0.25">
      <c r="A2884" t="s">
        <v>34447</v>
      </c>
      <c r="B2884">
        <v>2162.7559900000001</v>
      </c>
      <c r="E2884" t="s">
        <v>34448</v>
      </c>
      <c r="F2884">
        <v>1747.78638</v>
      </c>
      <c r="G2884" t="s">
        <v>34449</v>
      </c>
      <c r="H2884">
        <v>1591.2542739999999</v>
      </c>
      <c r="I2884" t="s">
        <v>34450</v>
      </c>
      <c r="J2884">
        <v>1509.169864</v>
      </c>
      <c r="K2884" t="s">
        <v>34451</v>
      </c>
      <c r="L2884">
        <v>1776.7709609999999</v>
      </c>
      <c r="M2884" t="s">
        <v>34452</v>
      </c>
      <c r="N2884">
        <v>1715.031745</v>
      </c>
      <c r="O2884" t="s">
        <v>34453</v>
      </c>
      <c r="P2884">
        <v>1501.3585290000001</v>
      </c>
      <c r="Q2884" t="s">
        <v>34454</v>
      </c>
      <c r="R2884">
        <v>1950.186197</v>
      </c>
      <c r="S2884" t="s">
        <v>34455</v>
      </c>
      <c r="T2884">
        <v>2178.4379779999999</v>
      </c>
      <c r="U2884" t="s">
        <v>34456</v>
      </c>
      <c r="V2884">
        <v>2267.7365439999999</v>
      </c>
      <c r="W2884" t="s">
        <v>34457</v>
      </c>
      <c r="X2884">
        <v>1655.7817</v>
      </c>
    </row>
    <row r="2885" spans="1:24" x14ac:dyDescent="0.25">
      <c r="A2885" t="s">
        <v>34458</v>
      </c>
      <c r="B2885">
        <v>2085.760385</v>
      </c>
      <c r="E2885" t="s">
        <v>34459</v>
      </c>
      <c r="F2885">
        <v>1688.32645</v>
      </c>
      <c r="G2885" t="s">
        <v>34460</v>
      </c>
      <c r="H2885">
        <v>1532.4717680000001</v>
      </c>
      <c r="I2885" t="s">
        <v>34461</v>
      </c>
      <c r="J2885">
        <v>1449.9802769999999</v>
      </c>
      <c r="K2885" t="s">
        <v>34462</v>
      </c>
      <c r="L2885">
        <v>1726.5423929999999</v>
      </c>
      <c r="M2885" t="s">
        <v>34463</v>
      </c>
      <c r="N2885">
        <v>1629.7010889999999</v>
      </c>
      <c r="O2885" t="s">
        <v>34464</v>
      </c>
      <c r="P2885">
        <v>1483.2073270000001</v>
      </c>
      <c r="Q2885" t="s">
        <v>34465</v>
      </c>
      <c r="R2885">
        <v>1879.492254</v>
      </c>
      <c r="S2885" t="s">
        <v>34466</v>
      </c>
      <c r="T2885">
        <v>2096.91732</v>
      </c>
      <c r="U2885" t="s">
        <v>34467</v>
      </c>
      <c r="V2885">
        <v>2169.0590280000001</v>
      </c>
      <c r="W2885" t="s">
        <v>34468</v>
      </c>
      <c r="X2885">
        <v>1585.9150979999999</v>
      </c>
    </row>
    <row r="2886" spans="1:24" x14ac:dyDescent="0.25">
      <c r="A2886" t="s">
        <v>34469</v>
      </c>
      <c r="B2886">
        <v>2010.61841</v>
      </c>
      <c r="E2886" t="s">
        <v>34470</v>
      </c>
      <c r="F2886">
        <v>1620.7189599999999</v>
      </c>
      <c r="I2886" t="s">
        <v>34471</v>
      </c>
      <c r="J2886">
        <v>1401.745921</v>
      </c>
      <c r="M2886" t="s">
        <v>34472</v>
      </c>
      <c r="N2886">
        <v>1582.03035</v>
      </c>
      <c r="O2886" t="s">
        <v>34473</v>
      </c>
      <c r="P2886">
        <v>1453.6933309999999</v>
      </c>
      <c r="S2886" t="s">
        <v>34474</v>
      </c>
      <c r="T2886">
        <v>2016.137219</v>
      </c>
      <c r="W2886" t="s">
        <v>34475</v>
      </c>
      <c r="X2886">
        <v>1521.5116149999999</v>
      </c>
    </row>
    <row r="2887" spans="1:24" x14ac:dyDescent="0.25">
      <c r="A2887" t="s">
        <v>34476</v>
      </c>
      <c r="B2887">
        <v>1973.845399</v>
      </c>
      <c r="E2887" t="s">
        <v>34477</v>
      </c>
      <c r="F2887">
        <v>1580.019135</v>
      </c>
      <c r="I2887" t="s">
        <v>34478</v>
      </c>
      <c r="J2887">
        <v>1354.286574</v>
      </c>
      <c r="M2887" t="s">
        <v>34479</v>
      </c>
      <c r="N2887">
        <v>1523.4599049999999</v>
      </c>
      <c r="O2887" t="s">
        <v>34480</v>
      </c>
      <c r="P2887">
        <v>1414.5933460000001</v>
      </c>
      <c r="S2887" t="s">
        <v>34481</v>
      </c>
      <c r="T2887">
        <v>1943.864677</v>
      </c>
      <c r="W2887" t="s">
        <v>34482</v>
      </c>
      <c r="X2887">
        <v>1475.421458</v>
      </c>
    </row>
    <row r="2888" spans="1:24" x14ac:dyDescent="0.25">
      <c r="A2888" t="s">
        <v>34483</v>
      </c>
      <c r="B2888">
        <v>1926.1186829999999</v>
      </c>
      <c r="E2888" t="s">
        <v>34484</v>
      </c>
      <c r="F2888">
        <v>1532.505633</v>
      </c>
      <c r="I2888" t="s">
        <v>34485</v>
      </c>
      <c r="J2888">
        <v>1316.3014479999999</v>
      </c>
      <c r="M2888" t="s">
        <v>34486</v>
      </c>
      <c r="N2888">
        <v>1492.292948</v>
      </c>
      <c r="O2888" t="s">
        <v>34487</v>
      </c>
      <c r="P2888">
        <v>1384.4663499999999</v>
      </c>
      <c r="S2888" t="s">
        <v>34488</v>
      </c>
      <c r="T2888">
        <v>1886.759329</v>
      </c>
      <c r="W2888" t="s">
        <v>34489</v>
      </c>
      <c r="X2888">
        <v>1429.2763110000001</v>
      </c>
    </row>
    <row r="2889" spans="1:24" x14ac:dyDescent="0.25">
      <c r="A2889" t="s">
        <v>34490</v>
      </c>
      <c r="B2889">
        <v>1877.060275</v>
      </c>
      <c r="E2889" t="s">
        <v>34491</v>
      </c>
      <c r="F2889">
        <v>1494.0577370000001</v>
      </c>
      <c r="I2889" t="s">
        <v>34492</v>
      </c>
      <c r="J2889">
        <v>1287.2413260000001</v>
      </c>
      <c r="M2889" t="s">
        <v>34493</v>
      </c>
      <c r="N2889">
        <v>1462.931002</v>
      </c>
      <c r="O2889" t="s">
        <v>34494</v>
      </c>
      <c r="P2889">
        <v>1384.5595109999999</v>
      </c>
      <c r="S2889" t="s">
        <v>34495</v>
      </c>
      <c r="T2889">
        <v>1825.765598</v>
      </c>
      <c r="W2889" t="s">
        <v>34496</v>
      </c>
      <c r="X2889">
        <v>1379.5307150000001</v>
      </c>
    </row>
    <row r="2890" spans="1:24" x14ac:dyDescent="0.25">
      <c r="A2890" t="s">
        <v>34497</v>
      </c>
      <c r="B2890">
        <v>1862.500667</v>
      </c>
      <c r="E2890" t="s">
        <v>34498</v>
      </c>
      <c r="F2890">
        <v>1469.6760509999999</v>
      </c>
      <c r="I2890" t="s">
        <v>34499</v>
      </c>
      <c r="J2890">
        <v>1258.0450960000001</v>
      </c>
      <c r="M2890" t="s">
        <v>34500</v>
      </c>
      <c r="N2890">
        <v>1441.393268</v>
      </c>
      <c r="O2890" t="s">
        <v>34501</v>
      </c>
      <c r="P2890">
        <v>1378.023162</v>
      </c>
      <c r="S2890" t="s">
        <v>34502</v>
      </c>
      <c r="T2890">
        <v>1775.8569990000001</v>
      </c>
      <c r="W2890" t="s">
        <v>34503</v>
      </c>
      <c r="X2890">
        <v>1349.9126229999999</v>
      </c>
    </row>
    <row r="2891" spans="1:24" x14ac:dyDescent="0.25">
      <c r="A2891" t="s">
        <v>34504</v>
      </c>
      <c r="B2891">
        <v>1855.5289299999999</v>
      </c>
      <c r="E2891" t="s">
        <v>34505</v>
      </c>
      <c r="F2891">
        <v>1452.2771230000001</v>
      </c>
      <c r="I2891" t="s">
        <v>34506</v>
      </c>
      <c r="J2891">
        <v>1222.065429</v>
      </c>
      <c r="M2891" t="s">
        <v>34507</v>
      </c>
      <c r="N2891">
        <v>1423.9118410000001</v>
      </c>
      <c r="O2891" t="s">
        <v>34508</v>
      </c>
      <c r="P2891">
        <v>1372.090874</v>
      </c>
      <c r="S2891" t="s">
        <v>34509</v>
      </c>
      <c r="T2891">
        <v>1736.2657650000001</v>
      </c>
      <c r="W2891" t="s">
        <v>34510</v>
      </c>
      <c r="X2891">
        <v>1327.664894</v>
      </c>
    </row>
    <row r="2892" spans="1:24" x14ac:dyDescent="0.25">
      <c r="A2892" t="s">
        <v>34511</v>
      </c>
      <c r="B2892">
        <v>1834.99767</v>
      </c>
      <c r="E2892" t="s">
        <v>34512</v>
      </c>
      <c r="F2892">
        <v>1443.703812</v>
      </c>
      <c r="I2892" t="s">
        <v>34513</v>
      </c>
      <c r="J2892">
        <v>1204.9871439999999</v>
      </c>
      <c r="M2892" t="s">
        <v>34514</v>
      </c>
      <c r="N2892">
        <v>1409.4229640000001</v>
      </c>
      <c r="O2892" t="s">
        <v>34515</v>
      </c>
      <c r="P2892">
        <v>1360.793999</v>
      </c>
      <c r="S2892" t="s">
        <v>34516</v>
      </c>
      <c r="T2892">
        <v>1678.091817</v>
      </c>
      <c r="W2892" t="s">
        <v>34517</v>
      </c>
      <c r="X2892">
        <v>1310.54603</v>
      </c>
    </row>
    <row r="2893" spans="1:24" x14ac:dyDescent="0.25">
      <c r="A2893" t="s">
        <v>34518</v>
      </c>
      <c r="B2893">
        <v>1817.1223130000001</v>
      </c>
      <c r="E2893" t="s">
        <v>34519</v>
      </c>
      <c r="F2893">
        <v>1430.584128</v>
      </c>
      <c r="I2893" t="s">
        <v>34520</v>
      </c>
      <c r="J2893">
        <v>1187.5008780000001</v>
      </c>
      <c r="M2893" t="s">
        <v>34521</v>
      </c>
      <c r="N2893">
        <v>1394.2465159999999</v>
      </c>
      <c r="O2893" t="s">
        <v>34522</v>
      </c>
      <c r="P2893">
        <v>1350.703405</v>
      </c>
      <c r="S2893" t="s">
        <v>34523</v>
      </c>
      <c r="T2893">
        <v>1646.194911</v>
      </c>
      <c r="W2893" t="s">
        <v>34524</v>
      </c>
      <c r="X2893">
        <v>1290.0883349999999</v>
      </c>
    </row>
    <row r="2894" spans="1:24" x14ac:dyDescent="0.25">
      <c r="A2894" t="s">
        <v>34525</v>
      </c>
      <c r="B2894">
        <v>1824.4590619999999</v>
      </c>
      <c r="E2894" t="s">
        <v>34526</v>
      </c>
      <c r="F2894">
        <v>1417.8243030000001</v>
      </c>
      <c r="I2894" t="s">
        <v>34527</v>
      </c>
      <c r="J2894">
        <v>1169.1968649999999</v>
      </c>
      <c r="M2894" t="s">
        <v>34528</v>
      </c>
      <c r="N2894">
        <v>1374.2954890000001</v>
      </c>
      <c r="O2894" t="s">
        <v>34529</v>
      </c>
      <c r="P2894">
        <v>1326.2929790000001</v>
      </c>
      <c r="S2894" t="s">
        <v>34530</v>
      </c>
      <c r="T2894">
        <v>1608.317074</v>
      </c>
      <c r="W2894" t="s">
        <v>34531</v>
      </c>
      <c r="X2894">
        <v>1285.1032210000001</v>
      </c>
    </row>
    <row r="2895" spans="1:24" x14ac:dyDescent="0.25">
      <c r="A2895" t="s">
        <v>34532</v>
      </c>
      <c r="B2895">
        <v>1795.606626</v>
      </c>
      <c r="E2895" t="s">
        <v>34533</v>
      </c>
      <c r="F2895">
        <v>1412.614028</v>
      </c>
      <c r="I2895" t="s">
        <v>34534</v>
      </c>
      <c r="J2895">
        <v>1150.9928460000001</v>
      </c>
      <c r="M2895" t="s">
        <v>34535</v>
      </c>
      <c r="N2895">
        <v>1376.3117769999999</v>
      </c>
      <c r="O2895" t="s">
        <v>34536</v>
      </c>
      <c r="P2895">
        <v>1366.29573</v>
      </c>
      <c r="S2895" t="s">
        <v>34537</v>
      </c>
      <c r="T2895">
        <v>1601.4701150000001</v>
      </c>
      <c r="W2895" t="s">
        <v>34538</v>
      </c>
      <c r="X2895">
        <v>1276.8162030000001</v>
      </c>
    </row>
    <row r="2896" spans="1:24" x14ac:dyDescent="0.25">
      <c r="A2896" t="s">
        <v>34539</v>
      </c>
      <c r="B2896">
        <v>1801.650971</v>
      </c>
      <c r="E2896" t="s">
        <v>34540</v>
      </c>
      <c r="F2896">
        <v>1425.9544860000001</v>
      </c>
      <c r="I2896" t="s">
        <v>34541</v>
      </c>
      <c r="J2896">
        <v>1138.120917</v>
      </c>
      <c r="M2896" t="s">
        <v>34542</v>
      </c>
      <c r="N2896">
        <v>1376.581287</v>
      </c>
      <c r="O2896" t="s">
        <v>34543</v>
      </c>
      <c r="P2896">
        <v>1354.80664</v>
      </c>
      <c r="S2896" t="s">
        <v>34544</v>
      </c>
      <c r="T2896">
        <v>1556.6315079999999</v>
      </c>
      <c r="W2896" t="s">
        <v>34545</v>
      </c>
      <c r="X2896">
        <v>1262.9517189999999</v>
      </c>
    </row>
    <row r="2897" spans="1:24" x14ac:dyDescent="0.25">
      <c r="A2897" t="s">
        <v>34546</v>
      </c>
      <c r="B2897">
        <v>1803.782177</v>
      </c>
      <c r="E2897" t="s">
        <v>34547</v>
      </c>
      <c r="F2897">
        <v>1422.4081269999999</v>
      </c>
      <c r="I2897" t="s">
        <v>34548</v>
      </c>
      <c r="J2897">
        <v>1116.9530319999999</v>
      </c>
      <c r="M2897" t="s">
        <v>34549</v>
      </c>
      <c r="N2897">
        <v>1355.746388</v>
      </c>
      <c r="O2897" t="s">
        <v>34550</v>
      </c>
      <c r="P2897">
        <v>1375.7836589999999</v>
      </c>
      <c r="S2897" t="s">
        <v>34551</v>
      </c>
      <c r="T2897">
        <v>1526.527104</v>
      </c>
      <c r="W2897" t="s">
        <v>34552</v>
      </c>
      <c r="X2897">
        <v>1264.5693900000001</v>
      </c>
    </row>
    <row r="2898" spans="1:24" x14ac:dyDescent="0.25">
      <c r="A2898" t="s">
        <v>34553</v>
      </c>
      <c r="B2898">
        <v>1827.1357620000001</v>
      </c>
      <c r="E2898" t="s">
        <v>34554</v>
      </c>
      <c r="F2898">
        <v>1425.785693</v>
      </c>
      <c r="I2898" t="s">
        <v>34555</v>
      </c>
      <c r="J2898">
        <v>1105.3507790000001</v>
      </c>
      <c r="M2898" t="s">
        <v>34556</v>
      </c>
      <c r="N2898">
        <v>1350.588078</v>
      </c>
      <c r="O2898" t="s">
        <v>34557</v>
      </c>
      <c r="P2898">
        <v>1371.5714539999999</v>
      </c>
      <c r="S2898" t="s">
        <v>34558</v>
      </c>
      <c r="T2898">
        <v>1514.098334</v>
      </c>
      <c r="W2898" t="s">
        <v>34559</v>
      </c>
      <c r="X2898">
        <v>1262.238636</v>
      </c>
    </row>
    <row r="2899" spans="1:24" x14ac:dyDescent="0.25">
      <c r="A2899" t="s">
        <v>34560</v>
      </c>
      <c r="B2899">
        <v>1848.476819</v>
      </c>
      <c r="E2899" t="s">
        <v>34561</v>
      </c>
      <c r="F2899">
        <v>1442.822774</v>
      </c>
      <c r="I2899" t="s">
        <v>34562</v>
      </c>
      <c r="J2899">
        <v>1110.1180429999999</v>
      </c>
      <c r="M2899" t="s">
        <v>34563</v>
      </c>
      <c r="N2899">
        <v>1358.0403080000001</v>
      </c>
      <c r="O2899" t="s">
        <v>34564</v>
      </c>
      <c r="P2899">
        <v>1365.7216330000001</v>
      </c>
      <c r="S2899" t="s">
        <v>34565</v>
      </c>
      <c r="T2899">
        <v>1509.0346500000001</v>
      </c>
      <c r="W2899" t="s">
        <v>34566</v>
      </c>
      <c r="X2899">
        <v>1255.874879</v>
      </c>
    </row>
    <row r="2900" spans="1:24" x14ac:dyDescent="0.25">
      <c r="A2900" t="s">
        <v>34567</v>
      </c>
      <c r="B2900">
        <v>1859.263813</v>
      </c>
      <c r="E2900" t="s">
        <v>34568</v>
      </c>
      <c r="F2900">
        <v>1447.860981</v>
      </c>
      <c r="I2900" t="s">
        <v>34569</v>
      </c>
      <c r="J2900">
        <v>1107.48676</v>
      </c>
      <c r="M2900" t="s">
        <v>34570</v>
      </c>
      <c r="N2900">
        <v>1383.1835140000001</v>
      </c>
      <c r="O2900" t="s">
        <v>34571</v>
      </c>
      <c r="P2900">
        <v>1342.1906779999999</v>
      </c>
      <c r="S2900" t="s">
        <v>34572</v>
      </c>
      <c r="T2900">
        <v>1500.3480159999999</v>
      </c>
      <c r="W2900" t="s">
        <v>34573</v>
      </c>
      <c r="X2900">
        <v>1268.793054</v>
      </c>
    </row>
    <row r="2901" spans="1:24" x14ac:dyDescent="0.25">
      <c r="A2901" t="s">
        <v>34574</v>
      </c>
      <c r="B2901">
        <v>1898.352901</v>
      </c>
      <c r="E2901" t="s">
        <v>34575</v>
      </c>
      <c r="F2901">
        <v>1484.2073780000001</v>
      </c>
      <c r="I2901" t="s">
        <v>34576</v>
      </c>
      <c r="J2901">
        <v>1110.5973899999999</v>
      </c>
      <c r="M2901" t="s">
        <v>34577</v>
      </c>
      <c r="N2901">
        <v>1387.7563210000001</v>
      </c>
      <c r="O2901" t="s">
        <v>34578</v>
      </c>
      <c r="P2901">
        <v>1341.3818429999999</v>
      </c>
      <c r="S2901" t="s">
        <v>34579</v>
      </c>
      <c r="T2901">
        <v>1506.0948000000001</v>
      </c>
      <c r="W2901" t="s">
        <v>34580</v>
      </c>
      <c r="X2901">
        <v>1271.1111960000001</v>
      </c>
    </row>
    <row r="2902" spans="1:24" x14ac:dyDescent="0.25">
      <c r="A2902" t="s">
        <v>34581</v>
      </c>
      <c r="B2902">
        <v>1941.2509250000001</v>
      </c>
      <c r="E2902" t="s">
        <v>34582</v>
      </c>
      <c r="F2902">
        <v>1513.6121069999999</v>
      </c>
      <c r="I2902" t="s">
        <v>34583</v>
      </c>
      <c r="J2902">
        <v>1108.032117</v>
      </c>
      <c r="M2902" t="s">
        <v>34584</v>
      </c>
      <c r="N2902">
        <v>1376.2817669999999</v>
      </c>
      <c r="O2902" t="s">
        <v>34585</v>
      </c>
      <c r="P2902">
        <v>1369.7020869999999</v>
      </c>
      <c r="S2902" t="s">
        <v>34586</v>
      </c>
      <c r="T2902">
        <v>1494.8439499999999</v>
      </c>
      <c r="W2902" t="s">
        <v>34587</v>
      </c>
      <c r="X2902">
        <v>1283.774717</v>
      </c>
    </row>
    <row r="2903" spans="1:24" x14ac:dyDescent="0.25">
      <c r="A2903" t="s">
        <v>34588</v>
      </c>
      <c r="B2903">
        <v>1940.438418</v>
      </c>
      <c r="E2903" t="s">
        <v>34589</v>
      </c>
      <c r="F2903">
        <v>1527.689777</v>
      </c>
      <c r="I2903" t="s">
        <v>34590</v>
      </c>
      <c r="J2903">
        <v>1095.696731</v>
      </c>
      <c r="M2903" t="s">
        <v>34591</v>
      </c>
      <c r="N2903">
        <v>1394.5326150000001</v>
      </c>
      <c r="O2903" t="s">
        <v>34592</v>
      </c>
      <c r="P2903">
        <v>1397.096714</v>
      </c>
      <c r="S2903" t="s">
        <v>34593</v>
      </c>
      <c r="T2903">
        <v>1505.6991330000001</v>
      </c>
      <c r="W2903" t="s">
        <v>34594</v>
      </c>
      <c r="X2903">
        <v>1291.9668810000001</v>
      </c>
    </row>
    <row r="2904" spans="1:24" x14ac:dyDescent="0.25">
      <c r="A2904" t="s">
        <v>34595</v>
      </c>
      <c r="B2904">
        <v>1959.9691580000001</v>
      </c>
      <c r="E2904" t="s">
        <v>34596</v>
      </c>
      <c r="F2904">
        <v>1565.7537689999999</v>
      </c>
      <c r="I2904" t="s">
        <v>34597</v>
      </c>
      <c r="J2904">
        <v>1100.0223759999999</v>
      </c>
      <c r="M2904" t="s">
        <v>34598</v>
      </c>
      <c r="N2904">
        <v>1403.9371980000001</v>
      </c>
      <c r="O2904" t="s">
        <v>34599</v>
      </c>
      <c r="P2904">
        <v>1411.924996</v>
      </c>
      <c r="S2904" t="s">
        <v>34600</v>
      </c>
      <c r="T2904">
        <v>1503.3717240000001</v>
      </c>
      <c r="W2904" t="s">
        <v>34601</v>
      </c>
      <c r="X2904">
        <v>1297.270057</v>
      </c>
    </row>
    <row r="2905" spans="1:24" x14ac:dyDescent="0.25">
      <c r="A2905" t="s">
        <v>34602</v>
      </c>
      <c r="B2905">
        <v>2009.3245240000001</v>
      </c>
      <c r="E2905" t="s">
        <v>34603</v>
      </c>
      <c r="F2905">
        <v>1600.4217200000001</v>
      </c>
      <c r="I2905" t="s">
        <v>34604</v>
      </c>
      <c r="J2905">
        <v>1098.8137549999999</v>
      </c>
      <c r="M2905" t="s">
        <v>34605</v>
      </c>
      <c r="N2905">
        <v>1428.2707210000001</v>
      </c>
      <c r="O2905" t="s">
        <v>34606</v>
      </c>
      <c r="P2905">
        <v>1459.4111339999999</v>
      </c>
      <c r="S2905" t="s">
        <v>34607</v>
      </c>
      <c r="T2905">
        <v>1506.922681</v>
      </c>
      <c r="W2905" t="s">
        <v>34608</v>
      </c>
      <c r="X2905">
        <v>1307.9784729999999</v>
      </c>
    </row>
    <row r="2906" spans="1:24" x14ac:dyDescent="0.25">
      <c r="A2906" t="s">
        <v>34609</v>
      </c>
      <c r="B2906">
        <v>2086.4689400000002</v>
      </c>
      <c r="E2906" t="s">
        <v>34610</v>
      </c>
      <c r="F2906">
        <v>1721.7821329999999</v>
      </c>
      <c r="I2906" t="s">
        <v>34611</v>
      </c>
      <c r="J2906">
        <v>1074.810913</v>
      </c>
      <c r="M2906" t="s">
        <v>34612</v>
      </c>
      <c r="N2906">
        <v>1489.7397699999999</v>
      </c>
      <c r="O2906" t="s">
        <v>34613</v>
      </c>
      <c r="P2906">
        <v>1553.080428</v>
      </c>
      <c r="S2906" t="s">
        <v>34614</v>
      </c>
      <c r="T2906">
        <v>1513.261307</v>
      </c>
      <c r="W2906" t="s">
        <v>34615</v>
      </c>
      <c r="X2906">
        <v>1325.7654849999999</v>
      </c>
    </row>
    <row r="2907" spans="1:24" x14ac:dyDescent="0.25">
      <c r="A2907" t="s">
        <v>34616</v>
      </c>
      <c r="B2907">
        <v>2145.780448</v>
      </c>
      <c r="E2907" t="s">
        <v>34617</v>
      </c>
      <c r="F2907">
        <v>1782.5508090000001</v>
      </c>
      <c r="I2907" t="s">
        <v>34618</v>
      </c>
      <c r="J2907">
        <v>1057.195148</v>
      </c>
      <c r="M2907" t="s">
        <v>34619</v>
      </c>
      <c r="N2907">
        <v>1544.680263</v>
      </c>
      <c r="O2907" t="s">
        <v>34620</v>
      </c>
      <c r="P2907">
        <v>1663.9174350000001</v>
      </c>
      <c r="S2907" t="s">
        <v>34621</v>
      </c>
      <c r="T2907">
        <v>1519.4686630000001</v>
      </c>
      <c r="W2907" t="s">
        <v>34622</v>
      </c>
      <c r="X2907">
        <v>1336.543269</v>
      </c>
    </row>
    <row r="2908" spans="1:24" x14ac:dyDescent="0.25">
      <c r="A2908" t="s">
        <v>34623</v>
      </c>
      <c r="B2908">
        <v>2243.1476550000002</v>
      </c>
      <c r="E2908" t="s">
        <v>34624</v>
      </c>
      <c r="F2908">
        <v>1870.074521</v>
      </c>
      <c r="I2908" t="s">
        <v>34625</v>
      </c>
      <c r="J2908">
        <v>1068.611228</v>
      </c>
      <c r="M2908" t="s">
        <v>34626</v>
      </c>
      <c r="N2908">
        <v>1608.7038729999999</v>
      </c>
      <c r="O2908" t="s">
        <v>34627</v>
      </c>
      <c r="P2908">
        <v>1770.4337250000001</v>
      </c>
      <c r="S2908" t="s">
        <v>34628</v>
      </c>
      <c r="T2908">
        <v>1528.0719879999999</v>
      </c>
      <c r="W2908" t="s">
        <v>34629</v>
      </c>
      <c r="X2908">
        <v>1342.589626</v>
      </c>
    </row>
    <row r="2909" spans="1:24" x14ac:dyDescent="0.25">
      <c r="A2909" t="s">
        <v>34630</v>
      </c>
      <c r="B2909">
        <v>2413.6378549999999</v>
      </c>
      <c r="E2909" t="s">
        <v>34631</v>
      </c>
      <c r="F2909">
        <v>1955.4548299999999</v>
      </c>
      <c r="I2909" t="s">
        <v>34632</v>
      </c>
      <c r="J2909">
        <v>1078.670807</v>
      </c>
      <c r="M2909" t="s">
        <v>34633</v>
      </c>
      <c r="N2909">
        <v>1720.139598</v>
      </c>
      <c r="O2909" t="s">
        <v>34634</v>
      </c>
      <c r="P2909">
        <v>1923.3446039999999</v>
      </c>
      <c r="S2909" t="s">
        <v>34635</v>
      </c>
      <c r="T2909">
        <v>1526.8662790000001</v>
      </c>
      <c r="W2909" t="s">
        <v>34636</v>
      </c>
      <c r="X2909">
        <v>1371.9153409999999</v>
      </c>
    </row>
    <row r="2910" spans="1:24" x14ac:dyDescent="0.25">
      <c r="A2910" t="s">
        <v>34637</v>
      </c>
      <c r="B2910">
        <v>2712.3057880000001</v>
      </c>
      <c r="E2910" t="s">
        <v>34638</v>
      </c>
      <c r="F2910">
        <v>2050.0798260000001</v>
      </c>
      <c r="I2910" t="s">
        <v>34639</v>
      </c>
      <c r="J2910">
        <v>1076.9386260000001</v>
      </c>
      <c r="M2910" t="s">
        <v>34640</v>
      </c>
      <c r="N2910">
        <v>2011.1074249999999</v>
      </c>
      <c r="O2910" t="s">
        <v>34641</v>
      </c>
      <c r="P2910">
        <v>2230.3587400000001</v>
      </c>
      <c r="S2910" t="s">
        <v>34642</v>
      </c>
      <c r="T2910">
        <v>1555.3172030000001</v>
      </c>
      <c r="W2910" t="s">
        <v>34643</v>
      </c>
      <c r="X2910">
        <v>1286.4312110000001</v>
      </c>
    </row>
    <row r="2911" spans="1:24" x14ac:dyDescent="0.25">
      <c r="A2911" t="s">
        <v>34644</v>
      </c>
      <c r="B2911">
        <v>2919.6261420000001</v>
      </c>
      <c r="E2911" t="s">
        <v>34645</v>
      </c>
      <c r="F2911">
        <v>2243.744162</v>
      </c>
      <c r="I2911" t="s">
        <v>34646</v>
      </c>
      <c r="J2911">
        <v>1101.2557449999999</v>
      </c>
      <c r="M2911" t="s">
        <v>34647</v>
      </c>
      <c r="N2911">
        <v>2128.9413439999998</v>
      </c>
      <c r="O2911" t="s">
        <v>34648</v>
      </c>
      <c r="P2911">
        <v>2538.1999820000001</v>
      </c>
      <c r="S2911" t="s">
        <v>34649</v>
      </c>
      <c r="T2911">
        <v>1547.382515</v>
      </c>
      <c r="W2911" t="s">
        <v>34650</v>
      </c>
      <c r="X2911">
        <v>1323.039837</v>
      </c>
    </row>
    <row r="2912" spans="1:24" x14ac:dyDescent="0.25">
      <c r="A2912" t="s">
        <v>34651</v>
      </c>
      <c r="B2912">
        <v>3047.6444780000002</v>
      </c>
      <c r="E2912" t="s">
        <v>34652</v>
      </c>
      <c r="F2912">
        <v>2358.07024</v>
      </c>
      <c r="I2912" t="s">
        <v>34653</v>
      </c>
      <c r="J2912">
        <v>1136.6401089999999</v>
      </c>
      <c r="M2912" t="s">
        <v>34654</v>
      </c>
      <c r="N2912">
        <v>2225.044034</v>
      </c>
      <c r="O2912" t="s">
        <v>34655</v>
      </c>
      <c r="P2912">
        <v>2576.2355080000002</v>
      </c>
      <c r="S2912" t="s">
        <v>34656</v>
      </c>
      <c r="T2912">
        <v>1537.119289</v>
      </c>
      <c r="W2912" t="s">
        <v>34657</v>
      </c>
      <c r="X2912">
        <v>1359.963792</v>
      </c>
    </row>
    <row r="2913" spans="1:24" x14ac:dyDescent="0.25">
      <c r="A2913" t="s">
        <v>34658</v>
      </c>
      <c r="B2913">
        <v>3181.5284160000001</v>
      </c>
      <c r="E2913" t="s">
        <v>34659</v>
      </c>
      <c r="F2913">
        <v>2414.4467949999998</v>
      </c>
      <c r="I2913" t="s">
        <v>34660</v>
      </c>
      <c r="J2913">
        <v>1161.173759</v>
      </c>
      <c r="M2913" t="s">
        <v>34661</v>
      </c>
      <c r="N2913">
        <v>2276.46236</v>
      </c>
      <c r="O2913" t="s">
        <v>34662</v>
      </c>
      <c r="P2913">
        <v>2687.5549959999998</v>
      </c>
      <c r="S2913" t="s">
        <v>34663</v>
      </c>
      <c r="T2913">
        <v>1576.9221769999999</v>
      </c>
      <c r="W2913" t="s">
        <v>34664</v>
      </c>
      <c r="X2913">
        <v>1384.626389</v>
      </c>
    </row>
    <row r="2914" spans="1:24" x14ac:dyDescent="0.25">
      <c r="A2914" t="s">
        <v>34665</v>
      </c>
      <c r="B2914">
        <v>3320.6763989999999</v>
      </c>
      <c r="E2914" t="s">
        <v>34666</v>
      </c>
      <c r="F2914">
        <v>2526.4186450000002</v>
      </c>
      <c r="I2914" t="s">
        <v>34667</v>
      </c>
      <c r="J2914">
        <v>1227.9817889999999</v>
      </c>
      <c r="M2914" t="s">
        <v>34668</v>
      </c>
      <c r="N2914">
        <v>2386.8406030000001</v>
      </c>
      <c r="O2914" t="s">
        <v>34669</v>
      </c>
      <c r="P2914">
        <v>2817.16327</v>
      </c>
      <c r="S2914" t="s">
        <v>34670</v>
      </c>
      <c r="T2914">
        <v>1572.5571359999999</v>
      </c>
      <c r="W2914" t="s">
        <v>34671</v>
      </c>
      <c r="X2914">
        <v>1429.532886</v>
      </c>
    </row>
    <row r="2915" spans="1:24" x14ac:dyDescent="0.25">
      <c r="A2915" t="s">
        <v>34672</v>
      </c>
      <c r="B2915">
        <v>3434.518411</v>
      </c>
      <c r="E2915" t="s">
        <v>34673</v>
      </c>
      <c r="F2915">
        <v>2587.671276</v>
      </c>
      <c r="I2915" t="s">
        <v>34674</v>
      </c>
      <c r="J2915">
        <v>1256.586763</v>
      </c>
      <c r="M2915" t="s">
        <v>34675</v>
      </c>
      <c r="N2915">
        <v>2516.8366510000001</v>
      </c>
      <c r="O2915" t="s">
        <v>34676</v>
      </c>
      <c r="P2915">
        <v>2905.2624350000001</v>
      </c>
      <c r="S2915" t="s">
        <v>34677</v>
      </c>
      <c r="T2915">
        <v>1618.9860859999999</v>
      </c>
      <c r="W2915" t="s">
        <v>34678</v>
      </c>
      <c r="X2915">
        <v>1464.7390499999999</v>
      </c>
    </row>
    <row r="2916" spans="1:24" x14ac:dyDescent="0.25">
      <c r="A2916" t="s">
        <v>34679</v>
      </c>
      <c r="B2916">
        <v>3489.536834</v>
      </c>
      <c r="E2916" t="s">
        <v>34680</v>
      </c>
      <c r="F2916">
        <v>2701.6012070000002</v>
      </c>
      <c r="I2916" t="s">
        <v>34681</v>
      </c>
      <c r="J2916">
        <v>1306.6996360000001</v>
      </c>
      <c r="M2916" t="s">
        <v>34682</v>
      </c>
      <c r="N2916">
        <v>2570.3308910000001</v>
      </c>
      <c r="O2916" t="s">
        <v>34683</v>
      </c>
      <c r="P2916">
        <v>2990.6980450000001</v>
      </c>
      <c r="S2916" t="s">
        <v>34684</v>
      </c>
      <c r="T2916">
        <v>1676.6067169999999</v>
      </c>
      <c r="W2916" t="s">
        <v>34685</v>
      </c>
      <c r="X2916">
        <v>1520.516658</v>
      </c>
    </row>
    <row r="2917" spans="1:24" x14ac:dyDescent="0.25">
      <c r="A2917" t="s">
        <v>34686</v>
      </c>
      <c r="B2917">
        <v>3562.5077700000002</v>
      </c>
      <c r="E2917" t="s">
        <v>34687</v>
      </c>
      <c r="F2917">
        <v>2779.5793250000002</v>
      </c>
      <c r="I2917" t="s">
        <v>34688</v>
      </c>
      <c r="J2917">
        <v>1350.3497030000001</v>
      </c>
      <c r="M2917" t="s">
        <v>34689</v>
      </c>
      <c r="N2917">
        <v>2648.6491380000002</v>
      </c>
      <c r="O2917" t="s">
        <v>34690</v>
      </c>
      <c r="P2917">
        <v>3054.1303039999998</v>
      </c>
      <c r="S2917" t="s">
        <v>34691</v>
      </c>
      <c r="T2917">
        <v>1721.527149</v>
      </c>
      <c r="W2917" t="s">
        <v>34692</v>
      </c>
      <c r="X2917">
        <v>1564.064112</v>
      </c>
    </row>
    <row r="2918" spans="1:24" x14ac:dyDescent="0.25">
      <c r="A2918" t="s">
        <v>34693</v>
      </c>
      <c r="B2918">
        <v>3556.1828439999999</v>
      </c>
      <c r="E2918" t="s">
        <v>34694</v>
      </c>
      <c r="F2918">
        <v>2815.7041850000001</v>
      </c>
      <c r="I2918" t="s">
        <v>34695</v>
      </c>
      <c r="J2918">
        <v>1411.9300479999999</v>
      </c>
      <c r="M2918" t="s">
        <v>34696</v>
      </c>
      <c r="N2918">
        <v>2721.167461</v>
      </c>
      <c r="O2918" t="s">
        <v>34697</v>
      </c>
      <c r="P2918">
        <v>3129.2167370000002</v>
      </c>
      <c r="S2918" t="s">
        <v>34698</v>
      </c>
      <c r="T2918">
        <v>1790.0106740000001</v>
      </c>
      <c r="W2918" t="s">
        <v>34699</v>
      </c>
      <c r="X2918">
        <v>1632.84978</v>
      </c>
    </row>
    <row r="2919" spans="1:24" x14ac:dyDescent="0.25">
      <c r="A2919" t="s">
        <v>34700</v>
      </c>
      <c r="B2919">
        <v>3586.8393930000002</v>
      </c>
      <c r="E2919" t="s">
        <v>34701</v>
      </c>
      <c r="F2919">
        <v>2873.0687939999998</v>
      </c>
      <c r="I2919" t="s">
        <v>34702</v>
      </c>
      <c r="J2919">
        <v>1483.220219</v>
      </c>
      <c r="M2919" t="s">
        <v>34703</v>
      </c>
      <c r="N2919">
        <v>2721.9791839999998</v>
      </c>
      <c r="O2919" t="s">
        <v>34704</v>
      </c>
      <c r="P2919">
        <v>3166.744866</v>
      </c>
      <c r="S2919" t="s">
        <v>34705</v>
      </c>
      <c r="T2919">
        <v>1843.0291090000001</v>
      </c>
      <c r="W2919" t="s">
        <v>34706</v>
      </c>
      <c r="X2919">
        <v>1700.167749</v>
      </c>
    </row>
    <row r="2920" spans="1:24" x14ac:dyDescent="0.25">
      <c r="A2920" t="s">
        <v>34707</v>
      </c>
      <c r="B2920">
        <v>3627.6872659999999</v>
      </c>
      <c r="E2920" t="s">
        <v>34708</v>
      </c>
      <c r="F2920">
        <v>2885.916741</v>
      </c>
      <c r="I2920" t="s">
        <v>34709</v>
      </c>
      <c r="J2920">
        <v>1544.144638</v>
      </c>
      <c r="M2920" t="s">
        <v>34710</v>
      </c>
      <c r="N2920">
        <v>2746.6931009999998</v>
      </c>
      <c r="O2920" t="s">
        <v>34711</v>
      </c>
      <c r="P2920">
        <v>3183.8068910000002</v>
      </c>
      <c r="S2920" t="s">
        <v>34712</v>
      </c>
      <c r="T2920">
        <v>1921.1886509999999</v>
      </c>
      <c r="W2920" t="s">
        <v>34713</v>
      </c>
      <c r="X2920">
        <v>1747.62967</v>
      </c>
    </row>
    <row r="2921" spans="1:24" x14ac:dyDescent="0.25">
      <c r="A2921" t="s">
        <v>34714</v>
      </c>
      <c r="B2921">
        <v>3585.6797630000001</v>
      </c>
      <c r="E2921" t="s">
        <v>34715</v>
      </c>
      <c r="F2921">
        <v>2862.2743049999999</v>
      </c>
      <c r="I2921" t="s">
        <v>34716</v>
      </c>
      <c r="J2921">
        <v>1598.3429860000001</v>
      </c>
      <c r="M2921" t="s">
        <v>34717</v>
      </c>
      <c r="N2921">
        <v>2736.9175879999998</v>
      </c>
      <c r="O2921" t="s">
        <v>34718</v>
      </c>
      <c r="P2921">
        <v>3149.7384080000002</v>
      </c>
      <c r="S2921" t="s">
        <v>34719</v>
      </c>
      <c r="T2921">
        <v>1983.755643</v>
      </c>
      <c r="W2921" t="s">
        <v>34720</v>
      </c>
      <c r="X2921">
        <v>1806.954244</v>
      </c>
    </row>
    <row r="2922" spans="1:24" x14ac:dyDescent="0.25">
      <c r="A2922" t="s">
        <v>34721</v>
      </c>
      <c r="B2922">
        <v>3524.2218819999998</v>
      </c>
      <c r="E2922" t="s">
        <v>34722</v>
      </c>
      <c r="F2922">
        <v>2817.9845249999998</v>
      </c>
      <c r="I2922" t="s">
        <v>34723</v>
      </c>
      <c r="J2922">
        <v>1648.786372</v>
      </c>
      <c r="M2922" t="s">
        <v>34724</v>
      </c>
      <c r="N2922">
        <v>2766.2113810000001</v>
      </c>
      <c r="O2922" t="s">
        <v>34725</v>
      </c>
      <c r="P2922">
        <v>3117.292019</v>
      </c>
      <c r="S2922" t="s">
        <v>34726</v>
      </c>
      <c r="T2922">
        <v>2077.4889549999998</v>
      </c>
      <c r="W2922" t="s">
        <v>34727</v>
      </c>
      <c r="X2922">
        <v>1878.5869110000001</v>
      </c>
    </row>
    <row r="2923" spans="1:24" x14ac:dyDescent="0.25">
      <c r="A2923" t="s">
        <v>34728</v>
      </c>
      <c r="B2923">
        <v>3577.0661449999998</v>
      </c>
      <c r="E2923" t="s">
        <v>34729</v>
      </c>
      <c r="F2923">
        <v>2879.643309</v>
      </c>
      <c r="I2923" t="s">
        <v>34730</v>
      </c>
      <c r="J2923">
        <v>1711.494209</v>
      </c>
      <c r="M2923" t="s">
        <v>34731</v>
      </c>
      <c r="N2923">
        <v>2780.2364910000001</v>
      </c>
      <c r="O2923" t="s">
        <v>34732</v>
      </c>
      <c r="P2923">
        <v>3154.3498279999999</v>
      </c>
      <c r="S2923" t="s">
        <v>34733</v>
      </c>
      <c r="T2923">
        <v>2159.9014590000002</v>
      </c>
      <c r="W2923" t="s">
        <v>34734</v>
      </c>
      <c r="X2923">
        <v>1970.9620910000001</v>
      </c>
    </row>
    <row r="2924" spans="1:24" x14ac:dyDescent="0.25">
      <c r="A2924" t="s">
        <v>34735</v>
      </c>
      <c r="B2924">
        <v>3577.5732549999998</v>
      </c>
      <c r="E2924" t="s">
        <v>34736</v>
      </c>
      <c r="F2924">
        <v>2922.353552</v>
      </c>
      <c r="I2924" t="s">
        <v>34737</v>
      </c>
      <c r="J2924">
        <v>1745.7720320000001</v>
      </c>
      <c r="M2924" t="s">
        <v>34738</v>
      </c>
      <c r="N2924">
        <v>2788.247578</v>
      </c>
      <c r="O2924" t="s">
        <v>34739</v>
      </c>
      <c r="P2924">
        <v>3197.3227259999999</v>
      </c>
      <c r="S2924" t="s">
        <v>34740</v>
      </c>
      <c r="T2924">
        <v>2220.1324260000001</v>
      </c>
      <c r="W2924" t="s">
        <v>34741</v>
      </c>
      <c r="X2924">
        <v>2013.001505</v>
      </c>
    </row>
    <row r="2925" spans="1:24" x14ac:dyDescent="0.25">
      <c r="A2925" t="s">
        <v>34742</v>
      </c>
      <c r="B2925">
        <v>3577.3558539999999</v>
      </c>
      <c r="E2925" t="s">
        <v>34743</v>
      </c>
      <c r="F2925">
        <v>2954.3369720000001</v>
      </c>
      <c r="I2925" t="s">
        <v>34744</v>
      </c>
      <c r="J2925">
        <v>1777.009258</v>
      </c>
      <c r="M2925" t="s">
        <v>34745</v>
      </c>
      <c r="N2925">
        <v>2831.4242519999998</v>
      </c>
      <c r="O2925" t="s">
        <v>34746</v>
      </c>
      <c r="P2925">
        <v>3270.0212350000002</v>
      </c>
      <c r="S2925" t="s">
        <v>34747</v>
      </c>
      <c r="T2925">
        <v>2266.4037870000002</v>
      </c>
      <c r="W2925" t="s">
        <v>34748</v>
      </c>
      <c r="X2925">
        <v>2078.9334410000001</v>
      </c>
    </row>
    <row r="2926" spans="1:24" x14ac:dyDescent="0.25">
      <c r="A2926" t="s">
        <v>34749</v>
      </c>
      <c r="B2926">
        <v>3541.7001890000001</v>
      </c>
      <c r="E2926" t="s">
        <v>34750</v>
      </c>
      <c r="F2926">
        <v>2949.8894009999999</v>
      </c>
      <c r="I2926" t="s">
        <v>34751</v>
      </c>
      <c r="J2926">
        <v>1822.1084599999999</v>
      </c>
      <c r="M2926" t="s">
        <v>34752</v>
      </c>
      <c r="N2926">
        <v>2804.4149560000001</v>
      </c>
      <c r="O2926" t="s">
        <v>34753</v>
      </c>
      <c r="P2926">
        <v>3261.7593609999999</v>
      </c>
      <c r="S2926" t="s">
        <v>34754</v>
      </c>
      <c r="T2926">
        <v>2285.6576949999999</v>
      </c>
      <c r="W2926" t="s">
        <v>34755</v>
      </c>
      <c r="X2926">
        <v>2117.2561300000002</v>
      </c>
    </row>
    <row r="2927" spans="1:24" x14ac:dyDescent="0.25">
      <c r="A2927" t="s">
        <v>34756</v>
      </c>
      <c r="B2927">
        <v>3555.8998879999999</v>
      </c>
      <c r="E2927" t="s">
        <v>34757</v>
      </c>
      <c r="F2927">
        <v>2961.2616229999999</v>
      </c>
      <c r="I2927" t="s">
        <v>34758</v>
      </c>
      <c r="J2927">
        <v>1860.89474</v>
      </c>
      <c r="M2927" t="s">
        <v>34759</v>
      </c>
      <c r="N2927">
        <v>2857.2766879999999</v>
      </c>
      <c r="O2927" t="s">
        <v>34760</v>
      </c>
      <c r="P2927">
        <v>3237.1825979999999</v>
      </c>
      <c r="S2927" t="s">
        <v>34761</v>
      </c>
      <c r="T2927">
        <v>2340.0215170000001</v>
      </c>
      <c r="W2927" t="s">
        <v>34762</v>
      </c>
      <c r="X2927">
        <v>2154.1523820000002</v>
      </c>
    </row>
    <row r="2928" spans="1:24" x14ac:dyDescent="0.25">
      <c r="A2928" t="s">
        <v>34763</v>
      </c>
      <c r="B2928">
        <v>3579.696113</v>
      </c>
      <c r="E2928" t="s">
        <v>34764</v>
      </c>
      <c r="F2928">
        <v>2937.5277940000001</v>
      </c>
      <c r="I2928" t="s">
        <v>34765</v>
      </c>
      <c r="J2928">
        <v>1895.968384</v>
      </c>
      <c r="M2928" t="s">
        <v>34766</v>
      </c>
      <c r="N2928">
        <v>2850.6562589999999</v>
      </c>
      <c r="O2928" t="s">
        <v>34767</v>
      </c>
      <c r="P2928">
        <v>3252.7536030000001</v>
      </c>
      <c r="S2928" t="s">
        <v>34768</v>
      </c>
      <c r="T2928">
        <v>2365.9686449999999</v>
      </c>
      <c r="W2928" t="s">
        <v>34769</v>
      </c>
      <c r="X2928">
        <v>2185.679181</v>
      </c>
    </row>
    <row r="2929" spans="1:24" x14ac:dyDescent="0.25">
      <c r="A2929" t="s">
        <v>34770</v>
      </c>
      <c r="B2929">
        <v>3560.8001690000001</v>
      </c>
      <c r="E2929" t="s">
        <v>34771</v>
      </c>
      <c r="F2929">
        <v>2951.9257520000001</v>
      </c>
      <c r="I2929" t="s">
        <v>34772</v>
      </c>
      <c r="J2929">
        <v>1889.5994470000001</v>
      </c>
      <c r="M2929" t="s">
        <v>34773</v>
      </c>
      <c r="N2929">
        <v>2852.5182359999999</v>
      </c>
      <c r="O2929" t="s">
        <v>34774</v>
      </c>
      <c r="P2929">
        <v>3301.0386309999999</v>
      </c>
      <c r="S2929" t="s">
        <v>34775</v>
      </c>
      <c r="T2929">
        <v>2393.4254540000002</v>
      </c>
      <c r="W2929" t="s">
        <v>34776</v>
      </c>
      <c r="X2929">
        <v>2242.4291699999999</v>
      </c>
    </row>
    <row r="2930" spans="1:24" x14ac:dyDescent="0.25">
      <c r="A2930" t="s">
        <v>34777</v>
      </c>
      <c r="B2930">
        <v>3551.1389509999999</v>
      </c>
      <c r="E2930" t="s">
        <v>34778</v>
      </c>
      <c r="F2930">
        <v>2982.4054430000001</v>
      </c>
      <c r="I2930" t="s">
        <v>34779</v>
      </c>
      <c r="J2930">
        <v>1914.389721</v>
      </c>
      <c r="M2930" t="s">
        <v>34780</v>
      </c>
      <c r="N2930">
        <v>2833.2081149999999</v>
      </c>
      <c r="O2930" t="s">
        <v>34781</v>
      </c>
      <c r="P2930">
        <v>3287.0774839999999</v>
      </c>
      <c r="S2930" t="s">
        <v>34782</v>
      </c>
      <c r="T2930">
        <v>2403.9938189999998</v>
      </c>
      <c r="W2930" t="s">
        <v>34783</v>
      </c>
      <c r="X2930">
        <v>2256.8322990000001</v>
      </c>
    </row>
    <row r="2931" spans="1:24" x14ac:dyDescent="0.25">
      <c r="A2931" t="s">
        <v>34784</v>
      </c>
      <c r="B2931">
        <v>3597.4633840000001</v>
      </c>
      <c r="E2931" t="s">
        <v>34785</v>
      </c>
      <c r="F2931">
        <v>3004.3518180000001</v>
      </c>
      <c r="I2931" t="s">
        <v>34786</v>
      </c>
      <c r="J2931">
        <v>1930.5402979999999</v>
      </c>
      <c r="M2931" t="s">
        <v>34787</v>
      </c>
      <c r="N2931">
        <v>2803.839414</v>
      </c>
      <c r="O2931" t="s">
        <v>34788</v>
      </c>
      <c r="P2931">
        <v>3310.4093469999998</v>
      </c>
      <c r="S2931" t="s">
        <v>34789</v>
      </c>
      <c r="T2931">
        <v>2404.8736210000002</v>
      </c>
      <c r="W2931" t="s">
        <v>34790</v>
      </c>
      <c r="X2931">
        <v>2291.6782619999999</v>
      </c>
    </row>
    <row r="2932" spans="1:24" x14ac:dyDescent="0.25">
      <c r="A2932" t="s">
        <v>34791</v>
      </c>
      <c r="B2932">
        <v>3585.9866139999999</v>
      </c>
      <c r="E2932" t="s">
        <v>34792</v>
      </c>
      <c r="F2932">
        <v>3013.361801</v>
      </c>
      <c r="I2932" t="s">
        <v>34793</v>
      </c>
      <c r="J2932">
        <v>1934.942929</v>
      </c>
      <c r="M2932" t="s">
        <v>34794</v>
      </c>
      <c r="N2932">
        <v>2763.1226470000001</v>
      </c>
      <c r="O2932" t="s">
        <v>34795</v>
      </c>
      <c r="P2932">
        <v>3284.11652</v>
      </c>
      <c r="S2932" t="s">
        <v>34796</v>
      </c>
      <c r="T2932">
        <v>2374.3293060000001</v>
      </c>
      <c r="W2932" t="s">
        <v>34797</v>
      </c>
      <c r="X2932">
        <v>2312.6335709999998</v>
      </c>
    </row>
    <row r="2933" spans="1:24" x14ac:dyDescent="0.25">
      <c r="A2933" t="s">
        <v>34798</v>
      </c>
      <c r="B2933">
        <v>3592.8002390000001</v>
      </c>
      <c r="E2933" t="s">
        <v>34799</v>
      </c>
      <c r="F2933">
        <v>3021.2341970000002</v>
      </c>
      <c r="I2933" t="s">
        <v>34800</v>
      </c>
      <c r="J2933">
        <v>1930.2844210000001</v>
      </c>
      <c r="M2933" t="s">
        <v>34801</v>
      </c>
      <c r="N2933">
        <v>2815.748439</v>
      </c>
      <c r="O2933" t="s">
        <v>34802</v>
      </c>
      <c r="P2933">
        <v>3289.2796130000002</v>
      </c>
      <c r="S2933" t="s">
        <v>34803</v>
      </c>
      <c r="T2933">
        <v>2383.275447</v>
      </c>
      <c r="W2933" t="s">
        <v>34804</v>
      </c>
      <c r="X2933">
        <v>2332.5101869999999</v>
      </c>
    </row>
    <row r="2934" spans="1:24" x14ac:dyDescent="0.25">
      <c r="A2934" t="s">
        <v>34805</v>
      </c>
      <c r="B2934">
        <v>3526.9401750000002</v>
      </c>
      <c r="E2934" t="s">
        <v>34806</v>
      </c>
      <c r="F2934">
        <v>2967.2419380000001</v>
      </c>
      <c r="I2934" t="s">
        <v>34807</v>
      </c>
      <c r="J2934">
        <v>1937.884245</v>
      </c>
      <c r="M2934" t="s">
        <v>34808</v>
      </c>
      <c r="N2934">
        <v>2803.0408640000001</v>
      </c>
      <c r="O2934" t="s">
        <v>34809</v>
      </c>
      <c r="P2934">
        <v>3252.3032509999998</v>
      </c>
      <c r="S2934" t="s">
        <v>34810</v>
      </c>
      <c r="T2934">
        <v>2353.6446299999998</v>
      </c>
      <c r="W2934" t="s">
        <v>34811</v>
      </c>
      <c r="X2934">
        <v>2336.3095210000001</v>
      </c>
    </row>
    <row r="2935" spans="1:24" x14ac:dyDescent="0.25">
      <c r="A2935" t="s">
        <v>34812</v>
      </c>
      <c r="B2935">
        <v>3513.671038</v>
      </c>
      <c r="E2935" t="s">
        <v>34813</v>
      </c>
      <c r="F2935">
        <v>2958.2674109999998</v>
      </c>
      <c r="I2935" t="s">
        <v>34814</v>
      </c>
      <c r="J2935">
        <v>1946.537599</v>
      </c>
      <c r="M2935" t="s">
        <v>34815</v>
      </c>
      <c r="N2935">
        <v>2778.918682</v>
      </c>
      <c r="O2935" t="s">
        <v>34816</v>
      </c>
      <c r="P2935">
        <v>3284.013899</v>
      </c>
      <c r="S2935" t="s">
        <v>34817</v>
      </c>
      <c r="T2935">
        <v>2377.7907319999999</v>
      </c>
      <c r="W2935" t="s">
        <v>34818</v>
      </c>
      <c r="X2935">
        <v>2372.4491109999999</v>
      </c>
    </row>
    <row r="2936" spans="1:24" x14ac:dyDescent="0.25">
      <c r="A2936" t="s">
        <v>34819</v>
      </c>
      <c r="B2936">
        <v>3540.351623</v>
      </c>
      <c r="E2936" t="s">
        <v>34820</v>
      </c>
      <c r="F2936">
        <v>2962.3940219999999</v>
      </c>
      <c r="I2936" t="s">
        <v>34821</v>
      </c>
      <c r="J2936">
        <v>1928.9876750000001</v>
      </c>
      <c r="M2936" t="s">
        <v>34822</v>
      </c>
      <c r="N2936">
        <v>2719.1625669999999</v>
      </c>
      <c r="O2936" t="s">
        <v>34823</v>
      </c>
      <c r="P2936">
        <v>3228.0060899999999</v>
      </c>
      <c r="S2936" t="s">
        <v>34824</v>
      </c>
      <c r="T2936">
        <v>2371.7207800000001</v>
      </c>
      <c r="W2936" t="s">
        <v>34825</v>
      </c>
      <c r="X2936">
        <v>2397.6566739999998</v>
      </c>
    </row>
    <row r="2937" spans="1:24" x14ac:dyDescent="0.25">
      <c r="A2937" t="s">
        <v>34826</v>
      </c>
      <c r="B2937">
        <v>3486.7438739999998</v>
      </c>
      <c r="E2937" t="s">
        <v>34827</v>
      </c>
      <c r="F2937">
        <v>2930.8717160000001</v>
      </c>
      <c r="I2937" t="s">
        <v>34828</v>
      </c>
      <c r="J2937">
        <v>1920.7495590000001</v>
      </c>
      <c r="M2937" t="s">
        <v>34829</v>
      </c>
      <c r="N2937">
        <v>2701.5062349999998</v>
      </c>
      <c r="O2937" t="s">
        <v>34830</v>
      </c>
      <c r="P2937">
        <v>3255.1687010000001</v>
      </c>
      <c r="S2937" t="s">
        <v>34831</v>
      </c>
      <c r="T2937">
        <v>2343.2036360000002</v>
      </c>
      <c r="W2937" t="s">
        <v>34832</v>
      </c>
      <c r="X2937">
        <v>2418.8288910000001</v>
      </c>
    </row>
    <row r="2938" spans="1:24" x14ac:dyDescent="0.25">
      <c r="A2938" t="s">
        <v>34833</v>
      </c>
      <c r="B2938">
        <v>3414.355681</v>
      </c>
      <c r="E2938" t="s">
        <v>34834</v>
      </c>
      <c r="F2938">
        <v>2902.6608679999999</v>
      </c>
      <c r="I2938" t="s">
        <v>34835</v>
      </c>
      <c r="J2938">
        <v>1883.9306469999999</v>
      </c>
      <c r="M2938" t="s">
        <v>34836</v>
      </c>
      <c r="N2938">
        <v>2697.6164389999999</v>
      </c>
      <c r="O2938" t="s">
        <v>34837</v>
      </c>
      <c r="P2938">
        <v>3297.961018</v>
      </c>
      <c r="S2938" t="s">
        <v>34838</v>
      </c>
      <c r="T2938">
        <v>2305.1419740000001</v>
      </c>
      <c r="W2938" t="s">
        <v>34839</v>
      </c>
      <c r="X2938">
        <v>2417.8250069999999</v>
      </c>
    </row>
    <row r="2939" spans="1:24" x14ac:dyDescent="0.25">
      <c r="A2939" t="s">
        <v>34840</v>
      </c>
      <c r="B2939">
        <v>3394.3775220000002</v>
      </c>
      <c r="E2939" t="s">
        <v>34841</v>
      </c>
      <c r="F2939">
        <v>2891.531371</v>
      </c>
      <c r="I2939" t="s">
        <v>34842</v>
      </c>
      <c r="J2939">
        <v>1858.5059550000001</v>
      </c>
      <c r="M2939" t="s">
        <v>34843</v>
      </c>
      <c r="N2939">
        <v>2664.3041619999999</v>
      </c>
      <c r="O2939" t="s">
        <v>34844</v>
      </c>
      <c r="P2939">
        <v>3248.175549</v>
      </c>
      <c r="S2939" t="s">
        <v>34845</v>
      </c>
      <c r="T2939">
        <v>2300.5391</v>
      </c>
      <c r="W2939" t="s">
        <v>34846</v>
      </c>
      <c r="X2939">
        <v>2410.6825170000002</v>
      </c>
    </row>
    <row r="2940" spans="1:24" x14ac:dyDescent="0.25">
      <c r="A2940" t="s">
        <v>34847</v>
      </c>
      <c r="B2940">
        <v>3360.170447</v>
      </c>
      <c r="E2940" t="s">
        <v>34848</v>
      </c>
      <c r="F2940">
        <v>2841.3292780000002</v>
      </c>
      <c r="I2940" t="s">
        <v>34849</v>
      </c>
      <c r="J2940">
        <v>1830.7299290000001</v>
      </c>
      <c r="M2940" t="s">
        <v>34850</v>
      </c>
      <c r="N2940">
        <v>2567.5809530000001</v>
      </c>
      <c r="O2940" t="s">
        <v>34851</v>
      </c>
      <c r="P2940">
        <v>3150.7867329999999</v>
      </c>
      <c r="S2940" t="s">
        <v>34852</v>
      </c>
      <c r="T2940">
        <v>2287.6891500000002</v>
      </c>
      <c r="W2940" t="s">
        <v>34853</v>
      </c>
      <c r="X2940">
        <v>2375.7090280000002</v>
      </c>
    </row>
    <row r="2941" spans="1:24" x14ac:dyDescent="0.25">
      <c r="A2941" t="s">
        <v>34854</v>
      </c>
      <c r="B2941">
        <v>3300.4165269999999</v>
      </c>
      <c r="E2941" t="s">
        <v>34855</v>
      </c>
      <c r="F2941">
        <v>2806.6168619999999</v>
      </c>
      <c r="I2941" t="s">
        <v>34856</v>
      </c>
      <c r="J2941">
        <v>1810.416352</v>
      </c>
      <c r="M2941" t="s">
        <v>34857</v>
      </c>
      <c r="N2941">
        <v>2536.4819170000001</v>
      </c>
      <c r="O2941" t="s">
        <v>34858</v>
      </c>
      <c r="P2941">
        <v>3122.7930030000002</v>
      </c>
      <c r="S2941" t="s">
        <v>34859</v>
      </c>
      <c r="T2941">
        <v>2274.1631360000001</v>
      </c>
      <c r="W2941" t="s">
        <v>34860</v>
      </c>
      <c r="X2941">
        <v>2355.4326639999999</v>
      </c>
    </row>
    <row r="2942" spans="1:24" x14ac:dyDescent="0.25">
      <c r="A2942" t="s">
        <v>34861</v>
      </c>
      <c r="B2942">
        <v>3256.174133</v>
      </c>
      <c r="E2942" t="s">
        <v>34862</v>
      </c>
      <c r="F2942">
        <v>2795.9747729999999</v>
      </c>
      <c r="I2942" t="s">
        <v>34863</v>
      </c>
      <c r="J2942">
        <v>1771.394472</v>
      </c>
      <c r="M2942" t="s">
        <v>34864</v>
      </c>
      <c r="N2942">
        <v>2591.9698979999998</v>
      </c>
      <c r="O2942" t="s">
        <v>34865</v>
      </c>
      <c r="P2942">
        <v>3118.7321139999999</v>
      </c>
      <c r="S2942" t="s">
        <v>34866</v>
      </c>
      <c r="T2942">
        <v>2237.2326029999999</v>
      </c>
      <c r="W2942" t="s">
        <v>34867</v>
      </c>
      <c r="X2942">
        <v>2346.4457160000002</v>
      </c>
    </row>
    <row r="2943" spans="1:24" x14ac:dyDescent="0.25">
      <c r="A2943" t="s">
        <v>34868</v>
      </c>
      <c r="B2943">
        <v>3296.235807</v>
      </c>
      <c r="E2943" t="s">
        <v>34869</v>
      </c>
      <c r="F2943">
        <v>2781.798217</v>
      </c>
      <c r="I2943" t="s">
        <v>34870</v>
      </c>
      <c r="J2943">
        <v>1736.6857230000001</v>
      </c>
      <c r="M2943" t="s">
        <v>34871</v>
      </c>
      <c r="N2943">
        <v>2558.4756769999999</v>
      </c>
      <c r="O2943" t="s">
        <v>34872</v>
      </c>
      <c r="P2943">
        <v>3079.340807</v>
      </c>
      <c r="S2943" t="s">
        <v>34873</v>
      </c>
      <c r="T2943">
        <v>2224.7974819999999</v>
      </c>
      <c r="W2943" t="s">
        <v>34874</v>
      </c>
      <c r="X2943">
        <v>2360.6953239999998</v>
      </c>
    </row>
    <row r="2944" spans="1:24" x14ac:dyDescent="0.25">
      <c r="A2944" t="s">
        <v>34875</v>
      </c>
      <c r="B2944">
        <v>3274.2705110000002</v>
      </c>
      <c r="E2944" t="s">
        <v>34876</v>
      </c>
      <c r="F2944">
        <v>2768.2427480000001</v>
      </c>
      <c r="I2944" t="s">
        <v>34877</v>
      </c>
      <c r="J2944">
        <v>1713.604456</v>
      </c>
      <c r="M2944" t="s">
        <v>34878</v>
      </c>
      <c r="N2944">
        <v>2517.7592730000001</v>
      </c>
      <c r="O2944" t="s">
        <v>34879</v>
      </c>
      <c r="P2944">
        <v>3067.3010570000001</v>
      </c>
      <c r="S2944" t="s">
        <v>34880</v>
      </c>
      <c r="T2944">
        <v>2196.6181379999998</v>
      </c>
      <c r="W2944" t="s">
        <v>34881</v>
      </c>
      <c r="X2944">
        <v>2359.2706349999999</v>
      </c>
    </row>
    <row r="2945" spans="1:24" x14ac:dyDescent="0.25">
      <c r="A2945" t="s">
        <v>34882</v>
      </c>
      <c r="B2945">
        <v>3227.9152730000001</v>
      </c>
      <c r="E2945" t="s">
        <v>34883</v>
      </c>
      <c r="F2945">
        <v>2746.7757750000001</v>
      </c>
      <c r="I2945" t="s">
        <v>34884</v>
      </c>
      <c r="J2945">
        <v>1692.1918479999999</v>
      </c>
      <c r="M2945" t="s">
        <v>34885</v>
      </c>
      <c r="N2945">
        <v>2521.3546000000001</v>
      </c>
      <c r="O2945" t="s">
        <v>34886</v>
      </c>
      <c r="P2945">
        <v>3027.2743110000001</v>
      </c>
      <c r="S2945" t="s">
        <v>34887</v>
      </c>
      <c r="T2945">
        <v>2153.565525</v>
      </c>
      <c r="W2945" t="s">
        <v>34888</v>
      </c>
      <c r="X2945">
        <v>2363.1690349999999</v>
      </c>
    </row>
    <row r="2946" spans="1:24" x14ac:dyDescent="0.25">
      <c r="A2946" t="s">
        <v>34889</v>
      </c>
      <c r="B2946">
        <v>3244.4824189999999</v>
      </c>
      <c r="E2946" t="s">
        <v>34890</v>
      </c>
      <c r="F2946">
        <v>2713.354022</v>
      </c>
      <c r="I2946" t="s">
        <v>34891</v>
      </c>
      <c r="J2946">
        <v>1670.8439490000001</v>
      </c>
      <c r="M2946" t="s">
        <v>34892</v>
      </c>
      <c r="N2946">
        <v>2476.5744519999998</v>
      </c>
      <c r="O2946" t="s">
        <v>34893</v>
      </c>
      <c r="P2946">
        <v>3009.2990869999999</v>
      </c>
      <c r="S2946" t="s">
        <v>34894</v>
      </c>
      <c r="T2946">
        <v>2129.585896</v>
      </c>
      <c r="W2946" t="s">
        <v>34895</v>
      </c>
      <c r="X2946">
        <v>2352.279724</v>
      </c>
    </row>
    <row r="2947" spans="1:24" x14ac:dyDescent="0.25">
      <c r="A2947" t="s">
        <v>34896</v>
      </c>
      <c r="B2947">
        <v>3217.251992</v>
      </c>
      <c r="E2947" t="s">
        <v>34897</v>
      </c>
      <c r="F2947">
        <v>2669.2908849999999</v>
      </c>
      <c r="I2947" t="s">
        <v>34898</v>
      </c>
      <c r="J2947">
        <v>1646.533314</v>
      </c>
      <c r="M2947" t="s">
        <v>34899</v>
      </c>
      <c r="N2947">
        <v>2442.3975300000002</v>
      </c>
      <c r="O2947" t="s">
        <v>34900</v>
      </c>
      <c r="P2947">
        <v>2935.821477</v>
      </c>
      <c r="S2947" t="s">
        <v>34901</v>
      </c>
      <c r="T2947">
        <v>2112.7056480000001</v>
      </c>
      <c r="W2947" t="s">
        <v>34902</v>
      </c>
      <c r="X2947">
        <v>2370.0832529999998</v>
      </c>
    </row>
    <row r="2948" spans="1:24" x14ac:dyDescent="0.25">
      <c r="A2948" t="s">
        <v>34903</v>
      </c>
      <c r="B2948">
        <v>3183.5893209999999</v>
      </c>
      <c r="E2948" t="s">
        <v>34904</v>
      </c>
      <c r="F2948">
        <v>2620.7941879999998</v>
      </c>
      <c r="I2948" t="s">
        <v>34905</v>
      </c>
      <c r="J2948">
        <v>1636.176273</v>
      </c>
      <c r="M2948" t="s">
        <v>34906</v>
      </c>
      <c r="N2948">
        <v>2440.169382</v>
      </c>
      <c r="O2948" t="s">
        <v>34907</v>
      </c>
      <c r="P2948">
        <v>2936.4406469999999</v>
      </c>
      <c r="S2948" t="s">
        <v>34908</v>
      </c>
      <c r="T2948">
        <v>2095.5888530000002</v>
      </c>
      <c r="W2948" t="s">
        <v>34909</v>
      </c>
      <c r="X2948">
        <v>2368.4361749999998</v>
      </c>
    </row>
    <row r="2949" spans="1:24" x14ac:dyDescent="0.25">
      <c r="A2949" t="s">
        <v>34910</v>
      </c>
      <c r="B2949">
        <v>3157.9842140000001</v>
      </c>
      <c r="E2949" t="s">
        <v>34911</v>
      </c>
      <c r="F2949">
        <v>2575.8671570000001</v>
      </c>
      <c r="I2949" t="s">
        <v>34912</v>
      </c>
      <c r="J2949">
        <v>1615.3131490000001</v>
      </c>
      <c r="M2949" t="s">
        <v>34913</v>
      </c>
      <c r="N2949">
        <v>2460.198363</v>
      </c>
      <c r="O2949" t="s">
        <v>34914</v>
      </c>
      <c r="P2949">
        <v>2897.8026589999999</v>
      </c>
      <c r="S2949" t="s">
        <v>34915</v>
      </c>
      <c r="T2949">
        <v>2091.4763330000001</v>
      </c>
      <c r="W2949" t="s">
        <v>34916</v>
      </c>
      <c r="X2949">
        <v>2398.3072870000001</v>
      </c>
    </row>
    <row r="2950" spans="1:24" x14ac:dyDescent="0.25">
      <c r="A2950" t="s">
        <v>34917</v>
      </c>
      <c r="B2950">
        <v>3182.4830630000001</v>
      </c>
      <c r="E2950" t="s">
        <v>34918</v>
      </c>
      <c r="F2950">
        <v>2547.4377450000002</v>
      </c>
      <c r="I2950" t="s">
        <v>34919</v>
      </c>
      <c r="J2950">
        <v>1613.640118</v>
      </c>
      <c r="M2950" t="s">
        <v>34920</v>
      </c>
      <c r="N2950">
        <v>2432.2241920000001</v>
      </c>
      <c r="O2950" t="s">
        <v>34921</v>
      </c>
      <c r="P2950">
        <v>2837.5992839999999</v>
      </c>
      <c r="S2950" t="s">
        <v>34922</v>
      </c>
      <c r="T2950">
        <v>2096.1999540000002</v>
      </c>
      <c r="W2950" t="s">
        <v>34923</v>
      </c>
      <c r="X2950">
        <v>2418.5159490000001</v>
      </c>
    </row>
    <row r="2951" spans="1:24" x14ac:dyDescent="0.25">
      <c r="A2951" t="s">
        <v>34924</v>
      </c>
      <c r="B2951">
        <v>3179.2014829999998</v>
      </c>
      <c r="E2951" t="s">
        <v>34925</v>
      </c>
      <c r="F2951">
        <v>2548.553136</v>
      </c>
      <c r="I2951" t="s">
        <v>34926</v>
      </c>
      <c r="J2951">
        <v>1627.9947400000001</v>
      </c>
      <c r="M2951" t="s">
        <v>34927</v>
      </c>
      <c r="N2951">
        <v>2441.4807190000001</v>
      </c>
      <c r="O2951" t="s">
        <v>34928</v>
      </c>
      <c r="P2951">
        <v>2836.7893300000001</v>
      </c>
      <c r="S2951" t="s">
        <v>34929</v>
      </c>
      <c r="T2951">
        <v>2105.8734039999999</v>
      </c>
      <c r="W2951" t="s">
        <v>34930</v>
      </c>
      <c r="X2951">
        <v>2454.4655659999999</v>
      </c>
    </row>
    <row r="2952" spans="1:24" x14ac:dyDescent="0.25">
      <c r="A2952" t="s">
        <v>34931</v>
      </c>
      <c r="B2952">
        <v>3167.7636440000001</v>
      </c>
      <c r="E2952" t="s">
        <v>34932</v>
      </c>
      <c r="F2952">
        <v>2535.535871</v>
      </c>
      <c r="I2952" t="s">
        <v>34933</v>
      </c>
      <c r="J2952">
        <v>1625.370418</v>
      </c>
      <c r="M2952" t="s">
        <v>34934</v>
      </c>
      <c r="N2952">
        <v>2408.29889</v>
      </c>
      <c r="O2952" t="s">
        <v>34935</v>
      </c>
      <c r="P2952">
        <v>2817.7040059999999</v>
      </c>
      <c r="S2952" t="s">
        <v>34936</v>
      </c>
      <c r="T2952">
        <v>2106.2259429999999</v>
      </c>
      <c r="W2952" t="s">
        <v>34937</v>
      </c>
      <c r="X2952">
        <v>2464.5933679999998</v>
      </c>
    </row>
    <row r="2953" spans="1:24" x14ac:dyDescent="0.25">
      <c r="A2953" t="s">
        <v>34938</v>
      </c>
      <c r="B2953">
        <v>3187.5247319999999</v>
      </c>
      <c r="E2953" t="s">
        <v>34939</v>
      </c>
      <c r="F2953">
        <v>2498.0264160000002</v>
      </c>
      <c r="I2953" t="s">
        <v>34940</v>
      </c>
      <c r="J2953">
        <v>1638.14734</v>
      </c>
      <c r="M2953" t="s">
        <v>34941</v>
      </c>
      <c r="N2953">
        <v>2364.2409659999998</v>
      </c>
      <c r="O2953" t="s">
        <v>34942</v>
      </c>
      <c r="P2953">
        <v>2830.9285960000002</v>
      </c>
      <c r="S2953" t="s">
        <v>34943</v>
      </c>
      <c r="T2953">
        <v>2095.560258</v>
      </c>
      <c r="W2953" t="s">
        <v>34944</v>
      </c>
      <c r="X2953">
        <v>2534.133969</v>
      </c>
    </row>
    <row r="2954" spans="1:24" x14ac:dyDescent="0.25">
      <c r="A2954" t="s">
        <v>34945</v>
      </c>
      <c r="B2954">
        <v>3207.91608</v>
      </c>
      <c r="E2954" t="s">
        <v>34946</v>
      </c>
      <c r="F2954">
        <v>2500.1706239999999</v>
      </c>
      <c r="I2954" t="s">
        <v>34947</v>
      </c>
      <c r="J2954">
        <v>1632.482651</v>
      </c>
      <c r="M2954" t="s">
        <v>34948</v>
      </c>
      <c r="N2954">
        <v>2447.3725669999999</v>
      </c>
      <c r="O2954" t="s">
        <v>34949</v>
      </c>
      <c r="P2954">
        <v>2812.628541</v>
      </c>
      <c r="S2954" t="s">
        <v>34950</v>
      </c>
      <c r="T2954">
        <v>2111.684886</v>
      </c>
      <c r="W2954" t="s">
        <v>34951</v>
      </c>
      <c r="X2954">
        <v>2581.3946529999998</v>
      </c>
    </row>
    <row r="2955" spans="1:24" x14ac:dyDescent="0.25">
      <c r="A2955" t="s">
        <v>34952</v>
      </c>
      <c r="B2955">
        <v>3295.7837279999999</v>
      </c>
      <c r="E2955" t="s">
        <v>34953</v>
      </c>
      <c r="F2955">
        <v>2520.8262869999999</v>
      </c>
      <c r="I2955" t="s">
        <v>34954</v>
      </c>
      <c r="J2955">
        <v>1654.3554180000001</v>
      </c>
      <c r="M2955" t="s">
        <v>34955</v>
      </c>
      <c r="N2955">
        <v>2443.7723070000002</v>
      </c>
      <c r="O2955" t="s">
        <v>34956</v>
      </c>
      <c r="P2955">
        <v>2777.995062</v>
      </c>
      <c r="S2955" t="s">
        <v>34957</v>
      </c>
      <c r="T2955">
        <v>2142.018626</v>
      </c>
      <c r="W2955" t="s">
        <v>34958</v>
      </c>
      <c r="X2955">
        <v>2615.4724839999999</v>
      </c>
    </row>
    <row r="2956" spans="1:24" x14ac:dyDescent="0.25">
      <c r="A2956" t="s">
        <v>34959</v>
      </c>
      <c r="B2956">
        <v>3352.4341920000002</v>
      </c>
      <c r="E2956" t="s">
        <v>34960</v>
      </c>
      <c r="F2956">
        <v>2547.4431290000002</v>
      </c>
      <c r="I2956" t="s">
        <v>34961</v>
      </c>
      <c r="J2956">
        <v>1687.6121000000001</v>
      </c>
      <c r="M2956" t="s">
        <v>34962</v>
      </c>
      <c r="N2956">
        <v>2420.3687300000001</v>
      </c>
      <c r="O2956" t="s">
        <v>34963</v>
      </c>
      <c r="P2956">
        <v>2795.3216050000001</v>
      </c>
      <c r="S2956" t="s">
        <v>34964</v>
      </c>
      <c r="T2956">
        <v>2158.8874329999999</v>
      </c>
      <c r="W2956" t="s">
        <v>34965</v>
      </c>
      <c r="X2956">
        <v>2612.2022440000001</v>
      </c>
    </row>
    <row r="2957" spans="1:24" x14ac:dyDescent="0.25">
      <c r="A2957" t="s">
        <v>34966</v>
      </c>
      <c r="B2957">
        <v>3332.0132640000002</v>
      </c>
      <c r="E2957" t="s">
        <v>34967</v>
      </c>
      <c r="F2957">
        <v>2571.8664130000002</v>
      </c>
      <c r="I2957" t="s">
        <v>34968</v>
      </c>
      <c r="J2957">
        <v>1723.778022</v>
      </c>
      <c r="M2957" t="s">
        <v>34969</v>
      </c>
      <c r="N2957">
        <v>2425.213945</v>
      </c>
      <c r="O2957" t="s">
        <v>34970</v>
      </c>
      <c r="P2957">
        <v>2800.98524</v>
      </c>
      <c r="S2957" t="s">
        <v>34971</v>
      </c>
      <c r="T2957">
        <v>2203.5087100000001</v>
      </c>
      <c r="W2957" t="s">
        <v>34972</v>
      </c>
      <c r="X2957">
        <v>2602.5060899999999</v>
      </c>
    </row>
    <row r="2958" spans="1:24" x14ac:dyDescent="0.25">
      <c r="A2958" t="s">
        <v>34973</v>
      </c>
      <c r="B2958">
        <v>3265.738531</v>
      </c>
      <c r="E2958" t="s">
        <v>34974</v>
      </c>
      <c r="F2958">
        <v>2537.8014619999999</v>
      </c>
      <c r="I2958" t="s">
        <v>34975</v>
      </c>
      <c r="J2958">
        <v>1745.781105</v>
      </c>
      <c r="M2958" t="s">
        <v>34976</v>
      </c>
      <c r="N2958">
        <v>2408.8574050000002</v>
      </c>
      <c r="O2958" t="s">
        <v>34977</v>
      </c>
      <c r="P2958">
        <v>2816.9559850000001</v>
      </c>
      <c r="S2958" t="s">
        <v>34978</v>
      </c>
      <c r="T2958">
        <v>2267.9166639999999</v>
      </c>
      <c r="W2958" t="s">
        <v>34979</v>
      </c>
      <c r="X2958">
        <v>2582.1123029999999</v>
      </c>
    </row>
    <row r="2959" spans="1:24" x14ac:dyDescent="0.25">
      <c r="A2959" t="s">
        <v>34980</v>
      </c>
      <c r="B2959">
        <v>3287.6470939999999</v>
      </c>
      <c r="E2959" t="s">
        <v>34981</v>
      </c>
      <c r="F2959">
        <v>2562.7126629999998</v>
      </c>
      <c r="I2959" t="s">
        <v>34982</v>
      </c>
      <c r="J2959">
        <v>1755.97147</v>
      </c>
      <c r="M2959" t="s">
        <v>34983</v>
      </c>
      <c r="N2959">
        <v>2414.80548</v>
      </c>
      <c r="O2959" t="s">
        <v>34984</v>
      </c>
      <c r="P2959">
        <v>2797.7897589999998</v>
      </c>
      <c r="S2959" t="s">
        <v>34985</v>
      </c>
      <c r="T2959">
        <v>2345.654466</v>
      </c>
      <c r="W2959" t="s">
        <v>34986</v>
      </c>
      <c r="X2959">
        <v>2554.9911590000002</v>
      </c>
    </row>
    <row r="2960" spans="1:24" x14ac:dyDescent="0.25">
      <c r="A2960" t="s">
        <v>34987</v>
      </c>
      <c r="B2960">
        <v>3297.7110240000002</v>
      </c>
      <c r="E2960" t="s">
        <v>34988</v>
      </c>
      <c r="F2960">
        <v>2597.6276079999998</v>
      </c>
      <c r="I2960" t="s">
        <v>34989</v>
      </c>
      <c r="J2960">
        <v>1767.6558339999999</v>
      </c>
      <c r="M2960" t="s">
        <v>34990</v>
      </c>
      <c r="N2960">
        <v>2401.5884219999998</v>
      </c>
      <c r="O2960" t="s">
        <v>34991</v>
      </c>
      <c r="P2960">
        <v>2844.361296</v>
      </c>
      <c r="S2960" t="s">
        <v>34992</v>
      </c>
      <c r="T2960">
        <v>2460.5874680000002</v>
      </c>
      <c r="W2960" t="s">
        <v>34993</v>
      </c>
      <c r="X2960">
        <v>2534.202397</v>
      </c>
    </row>
    <row r="2961" spans="1:24" x14ac:dyDescent="0.25">
      <c r="A2961" t="s">
        <v>34994</v>
      </c>
      <c r="B2961">
        <v>3279.2006879999999</v>
      </c>
      <c r="E2961" t="s">
        <v>34995</v>
      </c>
      <c r="F2961">
        <v>2611.2718420000001</v>
      </c>
      <c r="I2961" t="s">
        <v>34996</v>
      </c>
      <c r="J2961">
        <v>1774.4267669999999</v>
      </c>
      <c r="M2961" t="s">
        <v>34997</v>
      </c>
      <c r="N2961">
        <v>2424.74712</v>
      </c>
      <c r="O2961" t="s">
        <v>34998</v>
      </c>
      <c r="P2961">
        <v>2897.5967439999999</v>
      </c>
      <c r="S2961" t="s">
        <v>34999</v>
      </c>
      <c r="T2961">
        <v>2523.0528410000002</v>
      </c>
      <c r="W2961" t="s">
        <v>35000</v>
      </c>
      <c r="X2961">
        <v>2488.5500769999999</v>
      </c>
    </row>
    <row r="2962" spans="1:24" x14ac:dyDescent="0.25">
      <c r="A2962" t="s">
        <v>35001</v>
      </c>
      <c r="B2962">
        <v>3187.903397</v>
      </c>
      <c r="E2962" t="s">
        <v>35002</v>
      </c>
      <c r="F2962">
        <v>2594.889404</v>
      </c>
      <c r="I2962" t="s">
        <v>35003</v>
      </c>
      <c r="J2962">
        <v>1782.3358900000001</v>
      </c>
      <c r="M2962" t="s">
        <v>35004</v>
      </c>
      <c r="N2962">
        <v>2426.0635969999998</v>
      </c>
      <c r="O2962" t="s">
        <v>35005</v>
      </c>
      <c r="P2962">
        <v>2895.11708</v>
      </c>
      <c r="S2962" t="s">
        <v>35006</v>
      </c>
      <c r="T2962">
        <v>2524.5351129999999</v>
      </c>
      <c r="W2962" t="s">
        <v>35007</v>
      </c>
      <c r="X2962">
        <v>2410.7212770000001</v>
      </c>
    </row>
    <row r="2963" spans="1:24" x14ac:dyDescent="0.25">
      <c r="A2963" t="s">
        <v>35008</v>
      </c>
      <c r="B2963">
        <v>3168.2812319999998</v>
      </c>
      <c r="E2963" t="s">
        <v>35009</v>
      </c>
      <c r="F2963">
        <v>2607.1177280000002</v>
      </c>
      <c r="I2963" t="s">
        <v>35010</v>
      </c>
      <c r="J2963">
        <v>1776.525439</v>
      </c>
      <c r="M2963" t="s">
        <v>35011</v>
      </c>
      <c r="N2963">
        <v>2363.6639089999999</v>
      </c>
      <c r="O2963" t="s">
        <v>35012</v>
      </c>
      <c r="P2963">
        <v>2853.6361940000002</v>
      </c>
      <c r="S2963" t="s">
        <v>35013</v>
      </c>
      <c r="T2963">
        <v>2491.7440179999999</v>
      </c>
      <c r="W2963" t="s">
        <v>35014</v>
      </c>
      <c r="X2963">
        <v>2361.571453</v>
      </c>
    </row>
    <row r="2964" spans="1:24" x14ac:dyDescent="0.25">
      <c r="A2964" t="s">
        <v>35015</v>
      </c>
      <c r="B2964">
        <v>3104.2266100000002</v>
      </c>
      <c r="E2964" t="s">
        <v>35016</v>
      </c>
      <c r="F2964">
        <v>2597.2630100000001</v>
      </c>
      <c r="I2964" t="s">
        <v>35017</v>
      </c>
      <c r="J2964">
        <v>1771.458758</v>
      </c>
      <c r="M2964" t="s">
        <v>35018</v>
      </c>
      <c r="N2964">
        <v>2355.4415600000002</v>
      </c>
      <c r="O2964" t="s">
        <v>35019</v>
      </c>
      <c r="P2964">
        <v>2815.6771920000001</v>
      </c>
      <c r="S2964" t="s">
        <v>35020</v>
      </c>
      <c r="T2964">
        <v>2473.4211620000001</v>
      </c>
      <c r="W2964" t="s">
        <v>35021</v>
      </c>
      <c r="X2964">
        <v>2280.54414</v>
      </c>
    </row>
    <row r="2965" spans="1:24" x14ac:dyDescent="0.25">
      <c r="A2965" t="s">
        <v>35022</v>
      </c>
      <c r="B2965">
        <v>3106.1893669999999</v>
      </c>
      <c r="E2965" t="s">
        <v>35023</v>
      </c>
      <c r="F2965">
        <v>2605.7263130000001</v>
      </c>
      <c r="I2965" t="s">
        <v>35024</v>
      </c>
      <c r="J2965">
        <v>1754.728042</v>
      </c>
      <c r="M2965" t="s">
        <v>35025</v>
      </c>
      <c r="N2965">
        <v>2315.5299380000001</v>
      </c>
      <c r="O2965" t="s">
        <v>35026</v>
      </c>
      <c r="P2965">
        <v>2832.2323540000002</v>
      </c>
      <c r="S2965" t="s">
        <v>35027</v>
      </c>
      <c r="T2965">
        <v>2431.7410799999998</v>
      </c>
      <c r="W2965" t="s">
        <v>35028</v>
      </c>
      <c r="X2965">
        <v>2209.7725529999998</v>
      </c>
    </row>
    <row r="2966" spans="1:24" x14ac:dyDescent="0.25">
      <c r="A2966" t="s">
        <v>35029</v>
      </c>
      <c r="B2966">
        <v>3035.9433899999999</v>
      </c>
      <c r="E2966" t="s">
        <v>35030</v>
      </c>
      <c r="F2966">
        <v>2596.2336169999999</v>
      </c>
      <c r="I2966" t="s">
        <v>35031</v>
      </c>
      <c r="J2966">
        <v>1751.3842179999999</v>
      </c>
      <c r="M2966" t="s">
        <v>35032</v>
      </c>
      <c r="N2966">
        <v>2274.031293</v>
      </c>
      <c r="O2966" t="s">
        <v>35033</v>
      </c>
      <c r="P2966">
        <v>2836.0620819999999</v>
      </c>
      <c r="S2966" t="s">
        <v>35034</v>
      </c>
      <c r="T2966">
        <v>2376.8976670000002</v>
      </c>
      <c r="W2966" t="s">
        <v>35035</v>
      </c>
      <c r="X2966">
        <v>2138.6343879999999</v>
      </c>
    </row>
    <row r="2967" spans="1:24" x14ac:dyDescent="0.25">
      <c r="A2967" t="s">
        <v>35036</v>
      </c>
      <c r="B2967">
        <v>2908.9152800000002</v>
      </c>
      <c r="E2967" t="s">
        <v>35037</v>
      </c>
      <c r="F2967">
        <v>2605.4182049999999</v>
      </c>
      <c r="I2967" t="s">
        <v>35038</v>
      </c>
      <c r="J2967">
        <v>1730.9673110000001</v>
      </c>
      <c r="M2967" t="s">
        <v>35039</v>
      </c>
      <c r="N2967">
        <v>2246.7214909999998</v>
      </c>
      <c r="O2967" t="s">
        <v>35040</v>
      </c>
      <c r="P2967">
        <v>2825.0243660000001</v>
      </c>
      <c r="S2967" t="s">
        <v>35041</v>
      </c>
      <c r="T2967">
        <v>2348.124245</v>
      </c>
      <c r="W2967" t="s">
        <v>35042</v>
      </c>
      <c r="X2967">
        <v>2069.0611079999999</v>
      </c>
    </row>
    <row r="2968" spans="1:24" x14ac:dyDescent="0.25">
      <c r="A2968" t="s">
        <v>35043</v>
      </c>
      <c r="B2968">
        <v>2852.5182650000002</v>
      </c>
      <c r="E2968" t="s">
        <v>35044</v>
      </c>
      <c r="F2968">
        <v>2609.5030619999998</v>
      </c>
      <c r="I2968" t="s">
        <v>35045</v>
      </c>
      <c r="J2968">
        <v>1712.0447630000001</v>
      </c>
      <c r="M2968" t="s">
        <v>35046</v>
      </c>
      <c r="N2968">
        <v>2196.8066020000001</v>
      </c>
      <c r="O2968" t="s">
        <v>35047</v>
      </c>
      <c r="P2968">
        <v>2780.740507</v>
      </c>
      <c r="S2968" t="s">
        <v>35048</v>
      </c>
      <c r="T2968">
        <v>2286.2829139999999</v>
      </c>
      <c r="W2968" t="s">
        <v>35049</v>
      </c>
      <c r="X2968">
        <v>1989.212284</v>
      </c>
    </row>
    <row r="2969" spans="1:24" x14ac:dyDescent="0.25">
      <c r="A2969" t="s">
        <v>35050</v>
      </c>
      <c r="B2969">
        <v>2807.8247110000002</v>
      </c>
      <c r="E2969" t="s">
        <v>35051</v>
      </c>
      <c r="F2969">
        <v>2546.0683290000002</v>
      </c>
      <c r="I2969" t="s">
        <v>35052</v>
      </c>
      <c r="J2969">
        <v>1688.5509999999999</v>
      </c>
      <c r="M2969" t="s">
        <v>35053</v>
      </c>
      <c r="N2969">
        <v>2190.7768139999998</v>
      </c>
      <c r="O2969" t="s">
        <v>35054</v>
      </c>
      <c r="P2969">
        <v>2746.5422920000001</v>
      </c>
      <c r="S2969" t="s">
        <v>35055</v>
      </c>
      <c r="T2969">
        <v>2238.2986099999998</v>
      </c>
      <c r="W2969" t="s">
        <v>35056</v>
      </c>
      <c r="X2969">
        <v>1934.692348</v>
      </c>
    </row>
    <row r="2970" spans="1:24" x14ac:dyDescent="0.25">
      <c r="A2970" t="s">
        <v>35057</v>
      </c>
      <c r="B2970">
        <v>2804.3891370000001</v>
      </c>
      <c r="E2970" t="s">
        <v>35058</v>
      </c>
      <c r="F2970">
        <v>2594.0879190000001</v>
      </c>
      <c r="I2970" t="s">
        <v>35059</v>
      </c>
      <c r="J2970">
        <v>1688.3276229999999</v>
      </c>
      <c r="M2970" t="s">
        <v>35060</v>
      </c>
      <c r="N2970">
        <v>2149.249871</v>
      </c>
      <c r="O2970" t="s">
        <v>35061</v>
      </c>
      <c r="P2970">
        <v>2733.612936</v>
      </c>
      <c r="S2970" t="s">
        <v>35062</v>
      </c>
      <c r="T2970">
        <v>2180.2992610000001</v>
      </c>
      <c r="W2970" t="s">
        <v>35063</v>
      </c>
      <c r="X2970">
        <v>2041.835922</v>
      </c>
    </row>
    <row r="2971" spans="1:24" x14ac:dyDescent="0.25">
      <c r="A2971" t="s">
        <v>35064</v>
      </c>
      <c r="B2971">
        <v>2775.4411180000002</v>
      </c>
      <c r="E2971" t="s">
        <v>35065</v>
      </c>
      <c r="F2971">
        <v>2532.617538</v>
      </c>
      <c r="I2971" t="s">
        <v>35066</v>
      </c>
      <c r="J2971">
        <v>1670.023815</v>
      </c>
      <c r="M2971" t="s">
        <v>35067</v>
      </c>
      <c r="N2971">
        <v>2082.4502219999999</v>
      </c>
      <c r="O2971" t="s">
        <v>35068</v>
      </c>
      <c r="P2971">
        <v>2647.6972150000001</v>
      </c>
      <c r="S2971" t="s">
        <v>35069</v>
      </c>
      <c r="T2971">
        <v>2101.8219439999998</v>
      </c>
      <c r="W2971" t="s">
        <v>35070</v>
      </c>
      <c r="X2971">
        <v>2026.9585629999999</v>
      </c>
    </row>
    <row r="2972" spans="1:24" x14ac:dyDescent="0.25">
      <c r="A2972" t="s">
        <v>35071</v>
      </c>
      <c r="B2972">
        <v>2731.162632</v>
      </c>
      <c r="E2972" t="s">
        <v>35072</v>
      </c>
      <c r="F2972">
        <v>2470.4541340000001</v>
      </c>
      <c r="I2972" t="s">
        <v>35073</v>
      </c>
      <c r="J2972">
        <v>1673.974408</v>
      </c>
      <c r="M2972" t="s">
        <v>35074</v>
      </c>
      <c r="N2972">
        <v>2082.0865349999999</v>
      </c>
      <c r="O2972" t="s">
        <v>35075</v>
      </c>
      <c r="P2972">
        <v>2507.2687500000002</v>
      </c>
      <c r="S2972" t="s">
        <v>35076</v>
      </c>
      <c r="T2972">
        <v>2051.9373270000001</v>
      </c>
      <c r="W2972" t="s">
        <v>35077</v>
      </c>
      <c r="X2972">
        <v>2035.730051</v>
      </c>
    </row>
    <row r="2973" spans="1:24" x14ac:dyDescent="0.25">
      <c r="A2973" t="s">
        <v>35078</v>
      </c>
      <c r="B2973">
        <v>2625.4995140000001</v>
      </c>
      <c r="E2973" t="s">
        <v>35079</v>
      </c>
      <c r="F2973">
        <v>2338.078203</v>
      </c>
      <c r="I2973" t="s">
        <v>35080</v>
      </c>
      <c r="J2973">
        <v>1698.417025</v>
      </c>
      <c r="M2973" t="s">
        <v>35081</v>
      </c>
      <c r="N2973">
        <v>2006.4385540000001</v>
      </c>
      <c r="O2973" t="s">
        <v>35082</v>
      </c>
      <c r="P2973">
        <v>2379.6113999999998</v>
      </c>
      <c r="S2973" t="s">
        <v>35083</v>
      </c>
      <c r="T2973">
        <v>2016.830363</v>
      </c>
      <c r="W2973" t="s">
        <v>35084</v>
      </c>
      <c r="X2973">
        <v>2005.489241</v>
      </c>
    </row>
    <row r="2974" spans="1:24" x14ac:dyDescent="0.25">
      <c r="A2974" t="s">
        <v>35085</v>
      </c>
      <c r="B2974">
        <v>2479.961832</v>
      </c>
      <c r="E2974" t="s">
        <v>35086</v>
      </c>
      <c r="F2974">
        <v>2255.1653609999998</v>
      </c>
      <c r="I2974" t="s">
        <v>35087</v>
      </c>
      <c r="J2974">
        <v>1671.9032850000001</v>
      </c>
      <c r="M2974" t="s">
        <v>35088</v>
      </c>
      <c r="N2974">
        <v>1960.8732680000001</v>
      </c>
      <c r="O2974" t="s">
        <v>35089</v>
      </c>
      <c r="P2974">
        <v>2244.6304650000002</v>
      </c>
      <c r="S2974" t="s">
        <v>35090</v>
      </c>
      <c r="T2974">
        <v>2078.987588</v>
      </c>
      <c r="W2974" t="s">
        <v>35091</v>
      </c>
      <c r="X2974">
        <v>1946.6155799999999</v>
      </c>
    </row>
    <row r="2975" spans="1:24" x14ac:dyDescent="0.25">
      <c r="A2975" t="s">
        <v>35092</v>
      </c>
      <c r="B2975">
        <v>2407.4420890000001</v>
      </c>
      <c r="E2975" t="s">
        <v>35093</v>
      </c>
      <c r="F2975">
        <v>2198.50477</v>
      </c>
      <c r="I2975" t="s">
        <v>35094</v>
      </c>
      <c r="J2975">
        <v>1669.4363920000001</v>
      </c>
      <c r="M2975" t="s">
        <v>35095</v>
      </c>
      <c r="N2975">
        <v>1909.9409860000001</v>
      </c>
      <c r="O2975" t="s">
        <v>35096</v>
      </c>
      <c r="P2975">
        <v>2186.6421719999998</v>
      </c>
      <c r="S2975" t="s">
        <v>35097</v>
      </c>
      <c r="T2975">
        <v>2051.877759</v>
      </c>
      <c r="W2975" t="s">
        <v>35098</v>
      </c>
      <c r="X2975">
        <v>1897.2389089999999</v>
      </c>
    </row>
    <row r="2976" spans="1:24" x14ac:dyDescent="0.25">
      <c r="A2976" t="s">
        <v>35099</v>
      </c>
      <c r="B2976">
        <v>2320.324196</v>
      </c>
      <c r="E2976" t="s">
        <v>35100</v>
      </c>
      <c r="F2976">
        <v>2112.1955819999998</v>
      </c>
      <c r="I2976" t="s">
        <v>35101</v>
      </c>
      <c r="J2976">
        <v>1639.4094540000001</v>
      </c>
      <c r="M2976" t="s">
        <v>35102</v>
      </c>
      <c r="N2976">
        <v>1850.1081799999999</v>
      </c>
      <c r="O2976" t="s">
        <v>35103</v>
      </c>
      <c r="P2976">
        <v>2130.666768</v>
      </c>
      <c r="S2976" t="s">
        <v>35104</v>
      </c>
      <c r="T2976">
        <v>2059.6502139999998</v>
      </c>
      <c r="W2976" t="s">
        <v>35105</v>
      </c>
      <c r="X2976">
        <v>1853.1483920000001</v>
      </c>
    </row>
    <row r="2977" spans="1:24 5377:5378" x14ac:dyDescent="0.25">
      <c r="A2977" t="s">
        <v>35106</v>
      </c>
      <c r="B2977">
        <v>2234.450585</v>
      </c>
      <c r="E2977" t="s">
        <v>35107</v>
      </c>
      <c r="F2977">
        <v>2026.6677669999999</v>
      </c>
      <c r="I2977" t="s">
        <v>35108</v>
      </c>
      <c r="J2977">
        <v>1591.6801359999999</v>
      </c>
      <c r="M2977" t="s">
        <v>35109</v>
      </c>
      <c r="N2977">
        <v>1801.259982</v>
      </c>
      <c r="O2977" t="s">
        <v>35110</v>
      </c>
      <c r="P2977">
        <v>2011.5867290000001</v>
      </c>
      <c r="S2977" t="s">
        <v>35111</v>
      </c>
      <c r="T2977">
        <v>2011.6191699999999</v>
      </c>
      <c r="W2977" t="s">
        <v>35112</v>
      </c>
      <c r="X2977">
        <v>1802.643112</v>
      </c>
    </row>
    <row r="2978" spans="1:24 5377:5378" x14ac:dyDescent="0.25">
      <c r="A2978" t="s">
        <v>35113</v>
      </c>
      <c r="B2978">
        <v>2143.471243</v>
      </c>
      <c r="E2978" t="s">
        <v>35114</v>
      </c>
      <c r="F2978">
        <v>1930.173914</v>
      </c>
      <c r="I2978" t="s">
        <v>35115</v>
      </c>
      <c r="J2978">
        <v>1519.368232</v>
      </c>
      <c r="M2978" t="s">
        <v>35116</v>
      </c>
      <c r="N2978">
        <v>1743.9716550000001</v>
      </c>
      <c r="O2978" t="s">
        <v>35117</v>
      </c>
      <c r="P2978">
        <v>1949.365305</v>
      </c>
      <c r="S2978" t="s">
        <v>35118</v>
      </c>
      <c r="T2978">
        <v>1958.0617090000001</v>
      </c>
      <c r="W2978" t="s">
        <v>35119</v>
      </c>
      <c r="X2978">
        <v>1750.857886</v>
      </c>
    </row>
    <row r="2979" spans="1:24 5377:5378" x14ac:dyDescent="0.25">
      <c r="A2979" t="s">
        <v>35120</v>
      </c>
      <c r="B2979">
        <v>2064.2483910000001</v>
      </c>
      <c r="E2979" t="s">
        <v>35121</v>
      </c>
      <c r="F2979">
        <v>1845.700585</v>
      </c>
      <c r="I2979" t="s">
        <v>35122</v>
      </c>
      <c r="J2979">
        <v>1481.7288209999999</v>
      </c>
      <c r="M2979" t="s">
        <v>35123</v>
      </c>
      <c r="N2979">
        <v>1702.612494</v>
      </c>
      <c r="O2979" t="s">
        <v>35124</v>
      </c>
      <c r="P2979">
        <v>1893.2298089999999</v>
      </c>
      <c r="S2979" t="s">
        <v>35125</v>
      </c>
      <c r="T2979">
        <v>1924.0803089999999</v>
      </c>
      <c r="W2979" t="s">
        <v>35126</v>
      </c>
      <c r="X2979">
        <v>1715.5466200000001</v>
      </c>
    </row>
    <row r="2980" spans="1:24 5377:5378" x14ac:dyDescent="0.25">
      <c r="A2980" t="s">
        <v>35127</v>
      </c>
      <c r="B2980">
        <v>1987.965516</v>
      </c>
      <c r="E2980" t="s">
        <v>35128</v>
      </c>
      <c r="F2980">
        <v>1771.521958</v>
      </c>
      <c r="I2980" t="s">
        <v>35129</v>
      </c>
      <c r="J2980">
        <v>1415.3139470000001</v>
      </c>
      <c r="M2980" t="s">
        <v>35130</v>
      </c>
      <c r="N2980">
        <v>1674.7357059999999</v>
      </c>
      <c r="O2980" t="s">
        <v>35131</v>
      </c>
      <c r="P2980">
        <v>1837.8041800000001</v>
      </c>
      <c r="S2980" t="s">
        <v>35132</v>
      </c>
      <c r="T2980">
        <v>1866.1311499999999</v>
      </c>
      <c r="W2980" t="s">
        <v>35133</v>
      </c>
      <c r="X2980">
        <v>1681.695213</v>
      </c>
    </row>
    <row r="2981" spans="1:24 5377:5378" x14ac:dyDescent="0.25">
      <c r="A2981" t="s">
        <v>35134</v>
      </c>
      <c r="B2981">
        <v>1930.324572</v>
      </c>
      <c r="E2981" t="s">
        <v>35135</v>
      </c>
      <c r="F2981">
        <v>1695.892094</v>
      </c>
      <c r="I2981" t="s">
        <v>35136</v>
      </c>
      <c r="J2981">
        <v>1371.396078</v>
      </c>
      <c r="M2981" t="s">
        <v>35137</v>
      </c>
      <c r="N2981">
        <v>1614.401492</v>
      </c>
      <c r="O2981" t="s">
        <v>35138</v>
      </c>
      <c r="P2981">
        <v>1780.396189</v>
      </c>
      <c r="S2981" t="s">
        <v>35139</v>
      </c>
      <c r="T2981">
        <v>1798.833623</v>
      </c>
      <c r="W2981" t="s">
        <v>35140</v>
      </c>
      <c r="X2981">
        <v>1643.7880660000001</v>
      </c>
    </row>
    <row r="2982" spans="1:24 5377:5378" x14ac:dyDescent="0.25">
      <c r="S2982" t="s">
        <v>35141</v>
      </c>
      <c r="T2982">
        <v>1731.710051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1668.401548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1616.431206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1554.7596370000001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2021-01-19T13:33:34Z</dcterms:created>
  <dcterms:modified xsi:type="dcterms:W3CDTF">2021-01-19T13:34:13Z</dcterms:modified>
</cp:coreProperties>
</file>